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0275" windowHeight="7110"/>
  </bookViews>
  <sheets>
    <sheet name="Info" sheetId="2" r:id="rId1"/>
  </sheets>
  <definedNames>
    <definedName name="_xlnm._FilterDatabase" localSheetId="0" hidden="1">Info!$A$1:$D$10264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Autor</author>
  </authors>
  <commentList>
    <comment ref="B580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000030624</t>
        </r>
      </text>
    </comment>
  </commentList>
</comments>
</file>

<file path=xl/sharedStrings.xml><?xml version="1.0" encoding="utf-8"?>
<sst xmlns="http://schemas.openxmlformats.org/spreadsheetml/2006/main" count="31089" uniqueCount="20730">
  <si>
    <t>201-140687-0003V</t>
  </si>
  <si>
    <t>GERALD MAURICIO RIVAS UGARTE</t>
  </si>
  <si>
    <t>BANPRO VISA GOLD</t>
  </si>
  <si>
    <t>201-220163-0001J</t>
  </si>
  <si>
    <t>FRANCISCO JOSE GARAY TENORIO</t>
  </si>
  <si>
    <t xml:space="preserve"> VISA GOLD</t>
  </si>
  <si>
    <t>241-090961-0010Y</t>
  </si>
  <si>
    <t>MARTHA LORENA GADEA ESPINOZA</t>
  </si>
  <si>
    <t>281-190488-0002D</t>
  </si>
  <si>
    <t>JORGE SOES CENTENO BORGE</t>
  </si>
  <si>
    <t>GOLD VISA CHIP</t>
  </si>
  <si>
    <t>281-230478-0007W</t>
  </si>
  <si>
    <t>BRENDA JEANETH PENADO SALINAS</t>
  </si>
  <si>
    <t>281-260788-0000L</t>
  </si>
  <si>
    <t>ANIDETH RIOS LOPEZ</t>
  </si>
  <si>
    <t>GOLD MASTERCARD CHIP</t>
  </si>
  <si>
    <t>281-300467-0002R</t>
  </si>
  <si>
    <t>GLADYS CATALINA LOPEZ PENTZKE</t>
  </si>
  <si>
    <t>PLATINUM VISA CHIP</t>
  </si>
  <si>
    <t>291-131275-0001L</t>
  </si>
  <si>
    <t>LUIS MANUEL MORENO GONZALEZ</t>
  </si>
  <si>
    <t>PLATINUM MC CHIP</t>
  </si>
  <si>
    <t>361-050859-0003Y</t>
  </si>
  <si>
    <t>EMIGDIO JOSE SEQUEIRA GARCIA</t>
  </si>
  <si>
    <t>361-070185-0003R</t>
  </si>
  <si>
    <t>RAMON ERNESTO ARAUZ SOTELO</t>
  </si>
  <si>
    <t>362-240975-0000Y</t>
  </si>
  <si>
    <t>WILLIAM MAURICIO MEJIA VALLE</t>
  </si>
  <si>
    <t>401-110783-0000S</t>
  </si>
  <si>
    <t>HERIBERTO RENE MONGE OROZCO</t>
  </si>
  <si>
    <t>409-260255-0002L</t>
  </si>
  <si>
    <t>PORFIRIO URBINA CENTENO</t>
  </si>
  <si>
    <t>441-060283-0003X</t>
  </si>
  <si>
    <t>ERICK MOISES GADEA ZELEDON</t>
  </si>
  <si>
    <t>441-200383-0012U</t>
  </si>
  <si>
    <t>SAUL JOSE ZELEDON VALENZUELA</t>
  </si>
  <si>
    <t>BANPRO PLATINO</t>
  </si>
  <si>
    <t>441-230686-0006X</t>
  </si>
  <si>
    <t>INDIRA GABRIELA DONAIRE MAIRENA</t>
  </si>
  <si>
    <t>GOLD MC CHIP</t>
  </si>
  <si>
    <t>441-270182-0005U</t>
  </si>
  <si>
    <t>ARLEN ISABEL MAIRENA TINOCO</t>
  </si>
  <si>
    <t>569-020387-0000W</t>
  </si>
  <si>
    <t>RONY ARCIA CRUZ</t>
  </si>
  <si>
    <t>570-140487-0001X</t>
  </si>
  <si>
    <t>CARLOS DIONICIO MUNGUIA FLORES</t>
  </si>
  <si>
    <t>601-230991-0000R</t>
  </si>
  <si>
    <t>FRANCO YOVANY VANEGAS</t>
  </si>
  <si>
    <t>604-231088-0001S</t>
  </si>
  <si>
    <t>KELIN ABIGAIL MARIN BENAVIDEZ</t>
  </si>
  <si>
    <t>605-031185-0001P</t>
  </si>
  <si>
    <t>FELICITO RENE MEJIA GONZALEZ</t>
  </si>
  <si>
    <t>610-250385-0000V</t>
  </si>
  <si>
    <t>ELOYD BAYARDO LACAYO DEVIS</t>
  </si>
  <si>
    <t>610-270466-0000K</t>
  </si>
  <si>
    <t>PAULA ZARINA OBANDO DUARTE</t>
  </si>
  <si>
    <t>001-050482-0041D</t>
  </si>
  <si>
    <t>MICHEL ROLANDO VEGA LAZO</t>
  </si>
  <si>
    <t>001-180990-0042W</t>
  </si>
  <si>
    <t>EDGAR ENRIQUE DUARTE CARRASCO</t>
  </si>
  <si>
    <t>001-181076-0043F</t>
  </si>
  <si>
    <t>GUILLERMO JOSE SANCHEZ GARCIA</t>
  </si>
  <si>
    <t>BEYOND VISA CHIP</t>
  </si>
  <si>
    <t>001-220986-0064B</t>
  </si>
  <si>
    <t>KATHIA KARINA CHICA PEREZ</t>
  </si>
  <si>
    <t>001-281285-0018P</t>
  </si>
  <si>
    <t>PEDRO ANTONIO CASTRO GONZALEZ</t>
  </si>
  <si>
    <t>001-291292-0022H</t>
  </si>
  <si>
    <t>LOURDES GUADALUPE BARBERENA CAM</t>
  </si>
  <si>
    <t>007-131168-0000C</t>
  </si>
  <si>
    <t>CARLOS LUIS LOPEZ PONCE</t>
  </si>
  <si>
    <t>041-250379-0002K</t>
  </si>
  <si>
    <t>SILVIA ALEJANDRA SANCHEZ ESTRADA</t>
  </si>
  <si>
    <t>042-140988-0001S</t>
  </si>
  <si>
    <t>LUIS MIGUEL CALLEJAS GARCIA</t>
  </si>
  <si>
    <t>042-141283-0002Q</t>
  </si>
  <si>
    <t>WUALMARO JOSE BERMUDEZ BERMUDEZ</t>
  </si>
  <si>
    <t>122-051285-0000Y</t>
  </si>
  <si>
    <t>KENIA LETICIA MEJIA GARCIA</t>
  </si>
  <si>
    <t>127-121273-0002T</t>
  </si>
  <si>
    <t>LUZ MARINA CANO ESPINOZA</t>
  </si>
  <si>
    <t>281-070588-0006N</t>
  </si>
  <si>
    <t>EDDY JAVIER MEDINA PINEDA</t>
  </si>
  <si>
    <t>281-100161-0008S</t>
  </si>
  <si>
    <t>MARTHA VIOLETA ARDILA ALBARES</t>
  </si>
  <si>
    <t>281-211266-0003F</t>
  </si>
  <si>
    <t>JUAN RAMON ALVAREZ CHAMORRO</t>
  </si>
  <si>
    <t>321-060194-0000R</t>
  </si>
  <si>
    <t>KAREN YAHOSKA MENDEZ MARTINEZ</t>
  </si>
  <si>
    <t>361-051182-0000Q</t>
  </si>
  <si>
    <t>OSCAR JOSE SELVA MARTINEZ</t>
  </si>
  <si>
    <t>361-081181-0001D</t>
  </si>
  <si>
    <t>LESBIA ISABEL GUZMAN LOPEZ</t>
  </si>
  <si>
    <t>441-211287-0007D</t>
  </si>
  <si>
    <t>BYRON JOSE VALLEJOS CENTENO</t>
  </si>
  <si>
    <t>608-080788-0000J</t>
  </si>
  <si>
    <t>INGRID BANS LAMPSON</t>
  </si>
  <si>
    <t>001-091187-0010W</t>
  </si>
  <si>
    <t>RONALD GABRIEL MARENCO ESPINOZA</t>
  </si>
  <si>
    <t>001-151189-0045M</t>
  </si>
  <si>
    <t>INDIRA MARIA GUTIERREZ REYES</t>
  </si>
  <si>
    <t>001-300787-0052M</t>
  </si>
  <si>
    <t>MIGUEL ANGEL GUEVARA SILVA</t>
  </si>
  <si>
    <t>001-310876-0050D</t>
  </si>
  <si>
    <t>GRACE MARLYNG MUNGUIA PADILLA</t>
  </si>
  <si>
    <t>041-120980-0003R</t>
  </si>
  <si>
    <t>TRILSE MARIA ESPINOZA SERRANO</t>
  </si>
  <si>
    <t>041-210265-0001U</t>
  </si>
  <si>
    <t>MAYELA DEL SOCORRO ALVAREZ GARCIA</t>
  </si>
  <si>
    <t>082-150986-0000A</t>
  </si>
  <si>
    <t>ELIZABETH TERESA CARRION MAYORGA</t>
  </si>
  <si>
    <t>082-161082-0000F</t>
  </si>
  <si>
    <t>ALI ANTONIO CHACON PANTOJA</t>
  </si>
  <si>
    <t>123-080391-0000G</t>
  </si>
  <si>
    <t>ALAN GABRIEL GONZALEZ MIRANDA</t>
  </si>
  <si>
    <t>161-120687-0013G</t>
  </si>
  <si>
    <t>ERICK RAUL IRIAS GADEA</t>
  </si>
  <si>
    <t>161-200769-0000P</t>
  </si>
  <si>
    <t>ISAURA MARIA LOPEZ</t>
  </si>
  <si>
    <t>165-241285-0000N</t>
  </si>
  <si>
    <t>ALMA IRIS DEL SOCORRO TIJERINO CRUZ</t>
  </si>
  <si>
    <t>281-310873-0016C</t>
  </si>
  <si>
    <t>RODOLFO RAMON SANDOVAL RAMOS</t>
  </si>
  <si>
    <t>441-301188-0005J</t>
  </si>
  <si>
    <t>JOSE ANTONIO BELLO</t>
  </si>
  <si>
    <t>001-010990-0031X</t>
  </si>
  <si>
    <t>LAURA ESTELA LOPEZ GALO</t>
  </si>
  <si>
    <t>001-050460-0038U</t>
  </si>
  <si>
    <t>VICENTE BISMARCK VANEGAS POTOY</t>
  </si>
  <si>
    <t>001-050968-0062K</t>
  </si>
  <si>
    <t>ETHEL DAMARIS FUENTES MARTINEZ</t>
  </si>
  <si>
    <t>001-051189-0052X</t>
  </si>
  <si>
    <t>LUIS MANUEL ESPINOZA ESTRADA</t>
  </si>
  <si>
    <t>001-070756-0003C</t>
  </si>
  <si>
    <t>LUCRECIA EUFENIA ESPINOZA</t>
  </si>
  <si>
    <t>001-221089-0066T</t>
  </si>
  <si>
    <t>ESMERALDA ISABEL MARTINEZ REYES</t>
  </si>
  <si>
    <t>001-230191-0036T</t>
  </si>
  <si>
    <t>ORLANDO ROBERTO AGUILAR REYES</t>
  </si>
  <si>
    <t>001-230272-0007W</t>
  </si>
  <si>
    <t>MARVIN MARTIN GARCIA RUEDA</t>
  </si>
  <si>
    <t>041-020767-0005E</t>
  </si>
  <si>
    <t>OSCAR ALFREDO ABURTO ESPINOZA</t>
  </si>
  <si>
    <t>042-280186-0000F</t>
  </si>
  <si>
    <t>SERGIO DANIEL MENA HERNANDEZ</t>
  </si>
  <si>
    <t>082-231092-0000R</t>
  </si>
  <si>
    <t>JORGE RAFAEL CENTENO CASTILLO</t>
  </si>
  <si>
    <t>084-230665-0001X</t>
  </si>
  <si>
    <t>JANETTE DEL ROSARIO MERCADO ARRO</t>
  </si>
  <si>
    <t>161-210788-0010Y</t>
  </si>
  <si>
    <t>JOSE DANIEL REYES BAEZ</t>
  </si>
  <si>
    <t>201-041189-0003V</t>
  </si>
  <si>
    <t>CARLOS EDUARDO GARCIA MORALES</t>
  </si>
  <si>
    <t>241-100681-0005S</t>
  </si>
  <si>
    <t>DENNIS MARTIN CASTRO MEDINA</t>
  </si>
  <si>
    <t>285-070588-0001C</t>
  </si>
  <si>
    <t>GLORIA MERCEDES URROZ RIVAS</t>
  </si>
  <si>
    <t>481-260879-0002W</t>
  </si>
  <si>
    <t>ANDY NORGEN WILSON BERMUDEZ</t>
  </si>
  <si>
    <t>492-090486-0007S</t>
  </si>
  <si>
    <t>BISMARCK ODELL PERALTA BORGE</t>
  </si>
  <si>
    <t>492-091176-0000K</t>
  </si>
  <si>
    <t>REYNALDO CAZCO LORENTE</t>
  </si>
  <si>
    <t>570-090892-0000K</t>
  </si>
  <si>
    <t>LUIS ERNESTO BARRIOS ROCHA</t>
  </si>
  <si>
    <t>888-270887-0001H</t>
  </si>
  <si>
    <t>AURA ALEJANDRA ARCE CACERES</t>
  </si>
  <si>
    <t>001-061193-0019S</t>
  </si>
  <si>
    <t>DARELING MASSIEL ZUNIGA SANCHEZ</t>
  </si>
  <si>
    <t>247-170492-0001K</t>
  </si>
  <si>
    <t>MARIO DE JESUS RIOS LOPEZ</t>
  </si>
  <si>
    <t>401-230492-0009K</t>
  </si>
  <si>
    <t>MARTIN ENRIQUE MONTALVAN LOPEZ</t>
  </si>
  <si>
    <t>001-050882-0002M</t>
  </si>
  <si>
    <t>YAMIL EFREN ZAMORA ZAMORA</t>
  </si>
  <si>
    <t>001-151190-0039A</t>
  </si>
  <si>
    <t>SKARLETH JEANET RIVERA BALMACEDA</t>
  </si>
  <si>
    <t>001-240169-0059Q</t>
  </si>
  <si>
    <t>JAZMIN DEL SAGRARIO CARVALLO SOTO</t>
  </si>
  <si>
    <t>041-171190-0001J</t>
  </si>
  <si>
    <t>KAREN ELIZABETH GUTIERREZ CHAVEZ</t>
  </si>
  <si>
    <t>081-010791-0001N</t>
  </si>
  <si>
    <t>ANTONIO JOSE DIAZ TERCERO</t>
  </si>
  <si>
    <t>161-141290-0001V</t>
  </si>
  <si>
    <t>ANA MARIA SANDOVAL SANCHEZ</t>
  </si>
  <si>
    <t>202-050877-0006P</t>
  </si>
  <si>
    <t>ROGER ANTONIO GUADAMUZ ROJAS</t>
  </si>
  <si>
    <t>241-210281-0008T</t>
  </si>
  <si>
    <t>WILDER MARTIN GONZALEZ OROZCO</t>
  </si>
  <si>
    <t>281-081289-0000Y</t>
  </si>
  <si>
    <t>DABEYBI DE LA CONCEPCION HERNANDE</t>
  </si>
  <si>
    <t>283-201187-0000P</t>
  </si>
  <si>
    <t>HILDA PATRICIA MARTINEZ PICHARDO</t>
  </si>
  <si>
    <t>441-160987-0005V</t>
  </si>
  <si>
    <t>YERALD FERNANDO ZELEDON CANTARER</t>
  </si>
  <si>
    <t>446-150890-0002E</t>
  </si>
  <si>
    <t>DIOGENES IVAN LAGUNA</t>
  </si>
  <si>
    <t>001-081064-0064W</t>
  </si>
  <si>
    <t>GEORGINA SUYEN ALTAMIRANO ALVARE</t>
  </si>
  <si>
    <t>001-231277-0040V</t>
  </si>
  <si>
    <t>FRANCIS VANESA ARTOLA</t>
  </si>
  <si>
    <t>041-130192-0007F</t>
  </si>
  <si>
    <t>IRIS IVETH BUSTOS BUSTOS</t>
  </si>
  <si>
    <t>042-130482-0000P</t>
  </si>
  <si>
    <t>GERZAN RAFAEL MATUS LOPEZ</t>
  </si>
  <si>
    <t>202-230660-0002D</t>
  </si>
  <si>
    <t>JEANNETTE DEL SOCORRO JARQUIN JIM</t>
  </si>
  <si>
    <t>BANPRO SPIRIT PLATINO</t>
  </si>
  <si>
    <t>288-221269-0001L</t>
  </si>
  <si>
    <t>MARIA ELENA MORENO CHAVARRIA</t>
  </si>
  <si>
    <t>361-040364-0000J</t>
  </si>
  <si>
    <t>EFRAIN LUNA LANIZ</t>
  </si>
  <si>
    <t>561-011273-0010B</t>
  </si>
  <si>
    <t>MARVIN BISMAR VALDEZ MORALES</t>
  </si>
  <si>
    <t>888-260185-0000U</t>
  </si>
  <si>
    <t>CASSANDRA COLE TUCKLER</t>
  </si>
  <si>
    <t>001-031182-0016S</t>
  </si>
  <si>
    <t>ERIKA DEL ROSARIO DIAZ FLORES</t>
  </si>
  <si>
    <t>001-170285-0021D</t>
  </si>
  <si>
    <t>EDUARDO JOSE MARTINEZ ESCOBAR</t>
  </si>
  <si>
    <t>001-210480-0081S</t>
  </si>
  <si>
    <t>DANNY JOSE AMADOR LOPEZ</t>
  </si>
  <si>
    <t>001-231186-0016P</t>
  </si>
  <si>
    <t>ALVARO RAFAEL MUÑOZ MARTINEZ</t>
  </si>
  <si>
    <t>001-250477-0050J</t>
  </si>
  <si>
    <t>MARCOS ANTONIO VASQUEZ BOJORGE</t>
  </si>
  <si>
    <t>001-261188-0024T</t>
  </si>
  <si>
    <t>JEANETT DE LOS ANGELES PALACIOS RO</t>
  </si>
  <si>
    <t>001-310171-0005L</t>
  </si>
  <si>
    <t>ALVARO NORLANDO GUTIERREZ MENDO</t>
  </si>
  <si>
    <t>003-080593-0000W</t>
  </si>
  <si>
    <t>FABIOLA FATIMA BERMUDEZ URBINA</t>
  </si>
  <si>
    <t>161-131273-0004P</t>
  </si>
  <si>
    <t>JEAN KARL ABURTO</t>
  </si>
  <si>
    <t>SIGNATURE PREMIA VISA</t>
  </si>
  <si>
    <t>281-140391-0006Y</t>
  </si>
  <si>
    <t>EVA MERCEDES SIRIAS SALDAÑA</t>
  </si>
  <si>
    <t>361-260683-0000X</t>
  </si>
  <si>
    <t>ADA FRANCIS VALLE GOMEZ</t>
  </si>
  <si>
    <t>409-240686-0000M</t>
  </si>
  <si>
    <t>JASIRA SOUGEY CALERO CENTENO</t>
  </si>
  <si>
    <t>561-210568-0002S</t>
  </si>
  <si>
    <t>MARVIN PEREZ PEREZ</t>
  </si>
  <si>
    <t>567-210858-0000T</t>
  </si>
  <si>
    <t>RAMON ALEXIS COLLADO</t>
  </si>
  <si>
    <t>001-010291-0034A</t>
  </si>
  <si>
    <t>LUCIA NATIVIDAD GONZALEZ</t>
  </si>
  <si>
    <t>001-010559-0003K</t>
  </si>
  <si>
    <t>YADIRA FRANCISCA CASTELLON OROZCO</t>
  </si>
  <si>
    <t>001-111168-0056E</t>
  </si>
  <si>
    <t>MARTHA ARACELLY RODRIGUEZ RIVAS</t>
  </si>
  <si>
    <t>082-060189-0000M</t>
  </si>
  <si>
    <t>MARVIN REYNALDO SANCHEZ ROMERO</t>
  </si>
  <si>
    <t>161-030383-0007H</t>
  </si>
  <si>
    <t>FRANKLIN JESUS SOLIS ZUNIGA</t>
  </si>
  <si>
    <t>161-030769-0003F</t>
  </si>
  <si>
    <t>MARTHA ELENA SANCHEZ FLORES</t>
  </si>
  <si>
    <t>161-031264-0002P</t>
  </si>
  <si>
    <t>GREGORIA CASCO CASCO</t>
  </si>
  <si>
    <t>241-180587-0001R</t>
  </si>
  <si>
    <t>ILMA NUBIA RIVAS ZELAYA</t>
  </si>
  <si>
    <t>281-191187-0004G</t>
  </si>
  <si>
    <t>NELSON ANTONIO CALDERON BRENES</t>
  </si>
  <si>
    <t>291-110186-0000Y</t>
  </si>
  <si>
    <t>ANGELICA MARIA GONZALEZ SALINA</t>
  </si>
  <si>
    <t>441-151090-0002F</t>
  </si>
  <si>
    <t>JOSE MANUEL SOZA URBINA</t>
  </si>
  <si>
    <t>441-280693-0008X</t>
  </si>
  <si>
    <t>IRIS TAMARA MARTINEZ DAVILA</t>
  </si>
  <si>
    <t>561-100478-0007N</t>
  </si>
  <si>
    <t>ROSAURA CABEZA GRANADOS</t>
  </si>
  <si>
    <t>001-040565-0058T</t>
  </si>
  <si>
    <t>GLADYS MARIA MORENO ESPINOZA</t>
  </si>
  <si>
    <t>001-051065-0082E</t>
  </si>
  <si>
    <t>AZUCENA DEL CARMEN GUADAMUZ MOR</t>
  </si>
  <si>
    <t>001-140471-0077W</t>
  </si>
  <si>
    <t>JESUS ADOLFO CARACAS ZAPATA</t>
  </si>
  <si>
    <t>001-150290-0003C</t>
  </si>
  <si>
    <t>MARJOURIE ROSIBEL PEREZ ROMERO</t>
  </si>
  <si>
    <t>001-230386-0057G</t>
  </si>
  <si>
    <t>FRANCISCO SAMIR GUTIERREZ OBREGO</t>
  </si>
  <si>
    <t>001-270873-0006N</t>
  </si>
  <si>
    <t>JASON JAVIER FUENTES MARTINEZ</t>
  </si>
  <si>
    <t>043-040382-0000F</t>
  </si>
  <si>
    <t>ARELYS DEL CARMEN CHAVARRIA AMPIE</t>
  </si>
  <si>
    <t>121-310571-0005Y</t>
  </si>
  <si>
    <t>RONALDO ULISES URBINA CASTRILLO</t>
  </si>
  <si>
    <t>241-220288-0005E</t>
  </si>
  <si>
    <t>WILMER ENRIQUE VILLAREYNA GONZALE</t>
  </si>
  <si>
    <t>243-040389-0000V</t>
  </si>
  <si>
    <t>JOSSIRA BEATRIZ CENTENO ARAUZ</t>
  </si>
  <si>
    <t>281-291266-0013J</t>
  </si>
  <si>
    <t>TOMASA TERESA LOPEZ</t>
  </si>
  <si>
    <t>286-040485-0001X</t>
  </si>
  <si>
    <t>MARIA MAGDALENA BLANCO ZUNIGA</t>
  </si>
  <si>
    <t>7647-4420</t>
  </si>
  <si>
    <t>288-010989-0001M</t>
  </si>
  <si>
    <t>YASIRIA DEL CARMEN TERCERO ROJAS</t>
  </si>
  <si>
    <t>404-010286-0000Y</t>
  </si>
  <si>
    <t>XIOMARA LICETH MUÑOZ JIMENEZ</t>
  </si>
  <si>
    <t>441-051289-0011M</t>
  </si>
  <si>
    <t>MARIA TERESA MEMBREÑO PALACIOS</t>
  </si>
  <si>
    <t>441-180287-0007G</t>
  </si>
  <si>
    <t>KARLA MARIA BLANDON GARCIA</t>
  </si>
  <si>
    <t>481-050683-0001Q</t>
  </si>
  <si>
    <t>LUIS ANTONIO MARIN MORALES</t>
  </si>
  <si>
    <t>561-230981-0000A</t>
  </si>
  <si>
    <t>VANESSA DE LOS ANGELES MARIN OBAN</t>
  </si>
  <si>
    <t>570-170582-0001N</t>
  </si>
  <si>
    <t>JUAN PABLO SUAZO GONZALEZ</t>
  </si>
  <si>
    <t>001-240182-0050K</t>
  </si>
  <si>
    <t>JAIRO NOEL PEREZ OROZCO</t>
  </si>
  <si>
    <t>287-100471-0001E</t>
  </si>
  <si>
    <t>GLORIA ELENA LEZAMA MARTINEZ</t>
  </si>
  <si>
    <t>001-070570-0047L</t>
  </si>
  <si>
    <t>KATYA DEL SOCORRO MARTINEZ NARVA</t>
  </si>
  <si>
    <t>001-080480-0073F</t>
  </si>
  <si>
    <t>WILMER ANTONIO MEDRANO SILVA</t>
  </si>
  <si>
    <t>001-150484-0003X</t>
  </si>
  <si>
    <t>MILDRED IVETTE GOMEZ ÑURINDA</t>
  </si>
  <si>
    <t>001-250893-0026W</t>
  </si>
  <si>
    <t>ORLANDO JAVIER CASTAÑEDA SANCHEZ</t>
  </si>
  <si>
    <t>324-270776-0002D</t>
  </si>
  <si>
    <t>EDWIN MANUEL MAIRENA MERLOS</t>
  </si>
  <si>
    <t>361-011179-0002A</t>
  </si>
  <si>
    <t>LUCRECIA DAMARIS CERDA SOLANO</t>
  </si>
  <si>
    <t>401-280272-0002J</t>
  </si>
  <si>
    <t>ROMMEL DANILO LOPEZ GARCIA</t>
  </si>
  <si>
    <t>442-140391-0001T</t>
  </si>
  <si>
    <t>MARYURI ELIZABETH CASTRO REQUENES</t>
  </si>
  <si>
    <t>523-200396-0000M</t>
  </si>
  <si>
    <t>LEBINSON ADRIXIS SEQUEIRA BAEZ</t>
  </si>
  <si>
    <t>361-090278-0004R</t>
  </si>
  <si>
    <t>JULIA MARBELLY GARCIA MENDOZA</t>
  </si>
  <si>
    <t>001-020579-0008J</t>
  </si>
  <si>
    <t>ROMMEL DAVID GUERRERO VILLAVICENC</t>
  </si>
  <si>
    <t>001-051160-0020V</t>
  </si>
  <si>
    <t>ROXANA ISABEL ZAPATA LOPEZ</t>
  </si>
  <si>
    <t>001-051178-0004F</t>
  </si>
  <si>
    <t>CARLOS WILFREDO NAVARRO FONSECA</t>
  </si>
  <si>
    <t>001-160988-0020E</t>
  </si>
  <si>
    <t>BETTY MASSIEL MAIRENA BONILLA</t>
  </si>
  <si>
    <t>001-191063-0049K</t>
  </si>
  <si>
    <t>SARA ISABEL SANCHEZ TORUÑO</t>
  </si>
  <si>
    <t>001-220487-0047U</t>
  </si>
  <si>
    <t>ARITZA LOLITA ORTEGA SIRIA</t>
  </si>
  <si>
    <t>001-261180-0001M</t>
  </si>
  <si>
    <t>FELIX DAVID BRICEÑO ZAMORA</t>
  </si>
  <si>
    <t>041-060768-0000C</t>
  </si>
  <si>
    <t>LUCIA DEL SOCORRRO SALINAS SARAVIA</t>
  </si>
  <si>
    <t>BANPRO SPIRIT GOLD</t>
  </si>
  <si>
    <t>081-261256-0003S</t>
  </si>
  <si>
    <t>MARIA ELENA RODRIGUEZ PADILLA</t>
  </si>
  <si>
    <t>082-131186-0000J</t>
  </si>
  <si>
    <t>MILENA DEL SOCORRO ABARCA MASIS</t>
  </si>
  <si>
    <t>161-190487-0002W</t>
  </si>
  <si>
    <t>DAVID RAFAEL CHAVARRIA CASTILLO</t>
  </si>
  <si>
    <t>202-041189-0001L</t>
  </si>
  <si>
    <t>HECTOR LUIS CRUZ RUIZ</t>
  </si>
  <si>
    <t>291-200887-0001K</t>
  </si>
  <si>
    <t>MARTHA PATRICIA DAVILA SOLIS</t>
  </si>
  <si>
    <t>321-021267-0002D</t>
  </si>
  <si>
    <t>WILSON PABLO MONTOYA RODRIGUEZ</t>
  </si>
  <si>
    <t>482-171173-0000U</t>
  </si>
  <si>
    <t>WILLIAM DANERY AGUILAR RODRIGUEZ</t>
  </si>
  <si>
    <t>601-080779-0005R</t>
  </si>
  <si>
    <t>MAYZE AYESKA HALL ARCHIBOLD</t>
  </si>
  <si>
    <t>601-201286-0008Q</t>
  </si>
  <si>
    <t>IREAN GABRIELA MITRE</t>
  </si>
  <si>
    <t>607-151185-0006F</t>
  </si>
  <si>
    <t>ANA LEE MARTINEZ ABELARDO</t>
  </si>
  <si>
    <t>888-060385-0000P</t>
  </si>
  <si>
    <t>OLIVIA GIANINA VASQUEZ VANEGAS</t>
  </si>
  <si>
    <t>001-140793-0041H</t>
  </si>
  <si>
    <t>INDIANA ALEJANDRA MARTINEZ NARVAEZ</t>
  </si>
  <si>
    <t>001-151074-0080A</t>
  </si>
  <si>
    <t>LUCIA WALEWSKA BROCKMANN NAVAR</t>
  </si>
  <si>
    <t>001-201293-0029Q</t>
  </si>
  <si>
    <t>LEONARDO ANTONIO MOJICA HERNANDE</t>
  </si>
  <si>
    <t>001-260689-0063X</t>
  </si>
  <si>
    <t>KATERINE YUISA TORREZ HERRERA</t>
  </si>
  <si>
    <t>001-261268-0020E</t>
  </si>
  <si>
    <t>LUIS ANTONIO MUÑOZ CORDOBA</t>
  </si>
  <si>
    <t>001-291281-0013H</t>
  </si>
  <si>
    <t>JUAN ISMAEL SANTOS BONILLA</t>
  </si>
  <si>
    <t>007-150387-0000B</t>
  </si>
  <si>
    <t>ALBA DEL CARMEN TORREZ SUAREZ</t>
  </si>
  <si>
    <t>081-150588-0001W</t>
  </si>
  <si>
    <t>CYNDHY MARIA VASQUEZ CISNES</t>
  </si>
  <si>
    <t>084-021076-0000S</t>
  </si>
  <si>
    <t>HENRY JOSE SOMARRIBA</t>
  </si>
  <si>
    <t>241-310790-0000Q</t>
  </si>
  <si>
    <t>MICHAEL CHAVARRIA SENQUI</t>
  </si>
  <si>
    <t>281-090492-0007Q</t>
  </si>
  <si>
    <t>CLARALIZ OVIEDO MAGLIONE</t>
  </si>
  <si>
    <t>281-110691-0005L</t>
  </si>
  <si>
    <t>SHEYLA VANESSA GARCIA LOPEZ</t>
  </si>
  <si>
    <t>401-300586-0002G</t>
  </si>
  <si>
    <t>GEORLENY ZARALY GONZALEZ GUTIERR</t>
  </si>
  <si>
    <t>406-200787-0000C</t>
  </si>
  <si>
    <t>OLGA LUNA ALVARADO</t>
  </si>
  <si>
    <t>601-160979-0000R</t>
  </si>
  <si>
    <t>ALFREDO ENRIQUE ARANA RIOS</t>
  </si>
  <si>
    <t>001-030886-0010U</t>
  </si>
  <si>
    <t>KAREN LIZETH FLORES MUNGUIA</t>
  </si>
  <si>
    <t>001-090776-0004Y</t>
  </si>
  <si>
    <t>JOSE ADAN ALMENDAREZ RAYO</t>
  </si>
  <si>
    <t>001-180994-0001F</t>
  </si>
  <si>
    <t>ANDREA ELIZABETH ACOSTA MOLINA</t>
  </si>
  <si>
    <t>001-190990-0025F</t>
  </si>
  <si>
    <t>GENESIS NAILEA RIVAS ALGABA</t>
  </si>
  <si>
    <t>001-210389-0024A</t>
  </si>
  <si>
    <t>JORLENY DEL CARMEN GARAY ESPINOZA</t>
  </si>
  <si>
    <t>001-240492-0004A</t>
  </si>
  <si>
    <t>MOISES IGNACIO PALACIOS</t>
  </si>
  <si>
    <t>081-080390-0003K</t>
  </si>
  <si>
    <t>JAHAIRA VANESSA PERALTA MENDOZA</t>
  </si>
  <si>
    <t>088-201076-0005G</t>
  </si>
  <si>
    <t>EDILBERTO DE JESUS MARTINEZ AGUILE</t>
  </si>
  <si>
    <t>089-280582-0000V</t>
  </si>
  <si>
    <t>CRISTINA LISSETH MENDEZ CRUZ</t>
  </si>
  <si>
    <t>121-191073-0007W</t>
  </si>
  <si>
    <t>ESMERALDA DEL SOCORRO LEIVA BARBE</t>
  </si>
  <si>
    <t>161-280388-0002E</t>
  </si>
  <si>
    <t>MAYRO JOSUE ALTAMIRANO MONCADA</t>
  </si>
  <si>
    <t>161-301281-0006K</t>
  </si>
  <si>
    <t>DANIEL ZELEDON FLORES</t>
  </si>
  <si>
    <t>244-150278-0001R</t>
  </si>
  <si>
    <t>JOSE MARIA ARAUZ DIAZ</t>
  </si>
  <si>
    <t>281-201092-0005B</t>
  </si>
  <si>
    <t>CRISTHIAN JOSUE RUIZ</t>
  </si>
  <si>
    <t>407-230686-0001B</t>
  </si>
  <si>
    <t>JAIRO JEFFERSON CISNEROS GUEVARA</t>
  </si>
  <si>
    <t>441-040767-0007S</t>
  </si>
  <si>
    <t>ERNESTO JOSE GONZALEZ LANUZA</t>
  </si>
  <si>
    <t>441-180962-0004K</t>
  </si>
  <si>
    <t>MERYLU RIVERA PINEDA</t>
  </si>
  <si>
    <t>488-080793-0000U</t>
  </si>
  <si>
    <t>HARVIN ABRAHAN GUILLEN MORAN</t>
  </si>
  <si>
    <t>603-180967-0007D</t>
  </si>
  <si>
    <t>JAVIER SERGIO GALO ZAMORA</t>
  </si>
  <si>
    <t>607-070777-0004D</t>
  </si>
  <si>
    <t>EDELMA KELLYNHAM FENLY</t>
  </si>
  <si>
    <t>001-150377-0062T</t>
  </si>
  <si>
    <t>ALCIDES ANTONIO CHAVARRIA MIRANDA</t>
  </si>
  <si>
    <t>001-211091-0049M</t>
  </si>
  <si>
    <t>YARITZA CRISTINA CARRILLO TORRES</t>
  </si>
  <si>
    <t>001-301280-0072E</t>
  </si>
  <si>
    <t>ROBERTO ISMAEL AROSTEGUI CORRALE</t>
  </si>
  <si>
    <t>007-150385-0000M</t>
  </si>
  <si>
    <t>DANIEL ISAAC VIVAS ARAGON</t>
  </si>
  <si>
    <t>161-080483-0008B</t>
  </si>
  <si>
    <t>LENIN JONATHAN PEREZ GONZALEZ</t>
  </si>
  <si>
    <t>161-250986-0002X</t>
  </si>
  <si>
    <t>RAUL ANTONIO MAIRENA PEREZ</t>
  </si>
  <si>
    <t>161-311073-0005R</t>
  </si>
  <si>
    <t>LUIS ALFREDO DAVILA GUTIERREZ</t>
  </si>
  <si>
    <t>204-271091-0002E</t>
  </si>
  <si>
    <t>HUGO JOSUE RUIZ DAVILA</t>
  </si>
  <si>
    <t>281-121179-0006M</t>
  </si>
  <si>
    <t>CRISTIAM ANTONIO TORRES MEZA</t>
  </si>
  <si>
    <t>281-240885-0015V</t>
  </si>
  <si>
    <t>ANA PATRICIA MORALES ZEPEDA</t>
  </si>
  <si>
    <t>290-200689-0002U</t>
  </si>
  <si>
    <t>KARINA DEL CARMEN MENDOZA RUIZ</t>
  </si>
  <si>
    <t>481-020385-0001D</t>
  </si>
  <si>
    <t>EVELING ADELA MARADIAGA ALVARADO</t>
  </si>
  <si>
    <t>616-150785-0005K</t>
  </si>
  <si>
    <t>NORLLYN OBANDO LOPEZ</t>
  </si>
  <si>
    <t>888-070555-0000S</t>
  </si>
  <si>
    <t>DHARMA LILA CARRASQUILLA ESCOTO</t>
  </si>
  <si>
    <t>001-201248-0029K</t>
  </si>
  <si>
    <t>JOSE DOLORES ZAPATA CHAVEZ</t>
  </si>
  <si>
    <t>082-120892-0000E</t>
  </si>
  <si>
    <t>LEONOR MARICELA GARCIA CASTRO</t>
  </si>
  <si>
    <t>084-250954-0001G</t>
  </si>
  <si>
    <t>SERGIO AURELIO PAGUAGA SOMARRIBA</t>
  </si>
  <si>
    <t>122-031086-0000B</t>
  </si>
  <si>
    <t>EDDYS RENATO BURGALIN OBREGON</t>
  </si>
  <si>
    <t>281-290587-0001L</t>
  </si>
  <si>
    <t>KENNER ELIEZER NAVAS CUEVAS</t>
  </si>
  <si>
    <t>441-210491-0000W</t>
  </si>
  <si>
    <t>HECTOR JOAQUIN DAVILA GARCIA</t>
  </si>
  <si>
    <t>441-261276-0023R</t>
  </si>
  <si>
    <t>MARYEL MORAZAN LOPEZ</t>
  </si>
  <si>
    <t>521-230692-0001B</t>
  </si>
  <si>
    <t>MAIRA LUCIA RIOS GUNERA</t>
  </si>
  <si>
    <t>561-040274-0007J</t>
  </si>
  <si>
    <t>YADIRA DEL CARMEN GUTIERREZ CRUZ</t>
  </si>
  <si>
    <t>601-050375-0001B</t>
  </si>
  <si>
    <t>VICTORIA ADILIA SOMOZA ORTEGA</t>
  </si>
  <si>
    <t>001-060870-0067A</t>
  </si>
  <si>
    <t>AZUCENA DEL SOCORRO FLORES LOPEZ</t>
  </si>
  <si>
    <t>001-120279-0040V</t>
  </si>
  <si>
    <t>ELGIN ANTONIO DIAZ ORTEZ</t>
  </si>
  <si>
    <t>001-201269-0068N</t>
  </si>
  <si>
    <t>YAEL ISABEL DURAN CAMPOS</t>
  </si>
  <si>
    <t>001-250552-0013L</t>
  </si>
  <si>
    <t>FREDDY GARAY BONILLA</t>
  </si>
  <si>
    <t>001-290759-0059U</t>
  </si>
  <si>
    <t>DANILO JOSE NUÑEZ AGUIRRE</t>
  </si>
  <si>
    <t>001-310179-0023M</t>
  </si>
  <si>
    <t>JUAN HERIBERTO GONZALEZ BRAVO</t>
  </si>
  <si>
    <t>041-160787-0000V</t>
  </si>
  <si>
    <t>MANUEL ANTONIO ORTIZ MENDEZ</t>
  </si>
  <si>
    <t>041-261292-0003B</t>
  </si>
  <si>
    <t>GERALDO YALI MEJIA ARRIAZA</t>
  </si>
  <si>
    <t>088-110882-0000L</t>
  </si>
  <si>
    <t>HEYDY RUTH CARCAMO ZUNIGA</t>
  </si>
  <si>
    <t>121-060282-0000K</t>
  </si>
  <si>
    <t>NOEL SALVADOR SILVA CHAMORRO</t>
  </si>
  <si>
    <t>161-170488-0000K</t>
  </si>
  <si>
    <t>ANA MARCELA UBEDA ALFARO</t>
  </si>
  <si>
    <t>203-050182-0001D</t>
  </si>
  <si>
    <t>DAVID JOSE MENDEZ TAPIA</t>
  </si>
  <si>
    <t>241-100158-0003H</t>
  </si>
  <si>
    <t>LUIS ERNESTO GOMEZ MARTINEZ</t>
  </si>
  <si>
    <t>281-010855-0011E</t>
  </si>
  <si>
    <t>GLORIA ELENA SUAREZ CALDERON</t>
  </si>
  <si>
    <t>281-120980-0009W</t>
  </si>
  <si>
    <t>ALBERTO DAVID LUGO CARRION</t>
  </si>
  <si>
    <t>286-090790-0000A</t>
  </si>
  <si>
    <t>YORLENE VERONICA SALGADO SILVA</t>
  </si>
  <si>
    <t>445-120280-0001U</t>
  </si>
  <si>
    <t>YADIRA DIAZ</t>
  </si>
  <si>
    <t>481-220969-0000W</t>
  </si>
  <si>
    <t>MARLON ENRIQUE OLIVAS ALTAMIRANO</t>
  </si>
  <si>
    <t>NELSON SIMOES</t>
  </si>
  <si>
    <t>001-150585-0064Q</t>
  </si>
  <si>
    <t>ANGEL WILFREDO LACAYO AMPIE</t>
  </si>
  <si>
    <t>001-151156-0006Y</t>
  </si>
  <si>
    <t>HAROLD ANTONIO ROCHA SOLIS</t>
  </si>
  <si>
    <t>001-190382-0061Y</t>
  </si>
  <si>
    <t>JOSE EDELBERTO ZELAYA CASTILLO</t>
  </si>
  <si>
    <t>001-290456-0011P</t>
  </si>
  <si>
    <t>MARTHA CECILIA LLANES CARDENAL</t>
  </si>
  <si>
    <t>081-040188-0000V</t>
  </si>
  <si>
    <t>YAOSCA DE LOS ANGELES NUÑEZ MEDIN</t>
  </si>
  <si>
    <t>081-141039-0000S</t>
  </si>
  <si>
    <t>FRANCISCO JOSE SOMARRIBA PEREZ</t>
  </si>
  <si>
    <t>084-170979-0007K</t>
  </si>
  <si>
    <t>HENRY ENRIQUE SANCHEZ VALLECILLO</t>
  </si>
  <si>
    <t>084-301288-0000B</t>
  </si>
  <si>
    <t>RICARDO ALFREDO LOPEZ TOVAL</t>
  </si>
  <si>
    <t>088-170372-0005B</t>
  </si>
  <si>
    <t>WALDESTRUDES MARTINEZ VILLALOBOS</t>
  </si>
  <si>
    <t>201-080975-0002R</t>
  </si>
  <si>
    <t>CESAR AUGUSTO MENDOZA PEREZ</t>
  </si>
  <si>
    <t>281-061070-0007S</t>
  </si>
  <si>
    <t>JULIO CESAR JUAREZ RUIZ</t>
  </si>
  <si>
    <t>281-101288-0002L</t>
  </si>
  <si>
    <t>JULIA SEBASTIANA URBINA REYES</t>
  </si>
  <si>
    <t>401-040685-0003N</t>
  </si>
  <si>
    <t>BETTY DEL CARMEN FALLA SARMIENTO</t>
  </si>
  <si>
    <t>489-041081-0002Q</t>
  </si>
  <si>
    <t>ORFILIA REBECA TRAÑA SANDOVAL</t>
  </si>
  <si>
    <t>612-071186-0000N</t>
  </si>
  <si>
    <t>ERIKA SORAYDA BENAVIDEZ TORREZ</t>
  </si>
  <si>
    <t>001-110390-0027B</t>
  </si>
  <si>
    <t>UREY VLADIMIR LOPEZ PEREZ</t>
  </si>
  <si>
    <t>084-221047-0000T</t>
  </si>
  <si>
    <t>JOSE HONORIO PICHARDO GODOY</t>
  </si>
  <si>
    <t>086-080267-0003Q</t>
  </si>
  <si>
    <t>WILLIAM JAVIER CASCO LOPEZ</t>
  </si>
  <si>
    <t>161-021170-0002X</t>
  </si>
  <si>
    <t>JOSE ABELARDO SANCHEZ CARDOZA</t>
  </si>
  <si>
    <t>201-240864-0002E</t>
  </si>
  <si>
    <t>ALFONSO JOSE GRANIZO SAENZ</t>
  </si>
  <si>
    <t>281-031249-0002H</t>
  </si>
  <si>
    <t>GLADYS MARIA ARGUELLO GURDIAN</t>
  </si>
  <si>
    <t>281-130870-0005S</t>
  </si>
  <si>
    <t>AURORA ISOLINA AMAYA LACAYO</t>
  </si>
  <si>
    <t>281-230782-0008V</t>
  </si>
  <si>
    <t>YASIR DAVID CASTELLON PACHECO</t>
  </si>
  <si>
    <t>281-280872-0003M</t>
  </si>
  <si>
    <t>ANA RUTH ICAZA NARVAEZ</t>
  </si>
  <si>
    <t>290-050981-0001Y</t>
  </si>
  <si>
    <t>MARIA ANGELICA DELGADO MARTINEZ</t>
  </si>
  <si>
    <t>291-110660-0000X</t>
  </si>
  <si>
    <t>JESUS GREGORIO VALLEJOS TALAVERA</t>
  </si>
  <si>
    <t>888-210889-0000H</t>
  </si>
  <si>
    <t>MARCELO FANOR GURDIAN ARGUELLO</t>
  </si>
  <si>
    <t>SIGNATURE VISA CHIP</t>
  </si>
  <si>
    <t>001-040196-0010W</t>
  </si>
  <si>
    <t>ADRIANA JOSE LOZANO MIRANDA</t>
  </si>
  <si>
    <t>001-070992-0047S</t>
  </si>
  <si>
    <t>NORMAN ELIAS OCAMPO BARRERA</t>
  </si>
  <si>
    <t>001-190374-0080N</t>
  </si>
  <si>
    <t>CARMEN MARIA OROZCO</t>
  </si>
  <si>
    <t>001-191270-0001H</t>
  </si>
  <si>
    <t>PATRICIA GUIDO RUEDA</t>
  </si>
  <si>
    <t>001-221087-0002K</t>
  </si>
  <si>
    <t>ELENA DEL SOCORRO MENA CALERO</t>
  </si>
  <si>
    <t>001-231170-0055T</t>
  </si>
  <si>
    <t>LUCIA DEL CARMEN RUIZ CASTRILLO</t>
  </si>
  <si>
    <t>041-171181-0001H</t>
  </si>
  <si>
    <t>DANY ERNESTO ROJAS ESPINOZA</t>
  </si>
  <si>
    <t>081-201089-0007R</t>
  </si>
  <si>
    <t>ANA MASSIEL NARVAEZ PARAJON</t>
  </si>
  <si>
    <t>081-280984-0008F</t>
  </si>
  <si>
    <t>JOSE FRANCISCO CASTILLO MAYORGA</t>
  </si>
  <si>
    <t>281-120990-0001J</t>
  </si>
  <si>
    <t>MAGDELI DEL SOCORRO CRUZ FLORES</t>
  </si>
  <si>
    <t>281-290590-0014J</t>
  </si>
  <si>
    <t>MARTHA ALEJANDRA QUINTEROS SUAZO</t>
  </si>
  <si>
    <t>365-131079-0000M</t>
  </si>
  <si>
    <t>FATIMA DEL ROSARIO REYES PERALTA</t>
  </si>
  <si>
    <t>402-160782-0000B</t>
  </si>
  <si>
    <t>MELIDA DEL CARMEN MORENO SANCHEZ</t>
  </si>
  <si>
    <t>449-080789-0001P</t>
  </si>
  <si>
    <t>DARLING ELIZABETH CASTRO REYES</t>
  </si>
  <si>
    <t>449-300885-0005U</t>
  </si>
  <si>
    <t>RUTH DEL ROSARIO HERNANDEZ</t>
  </si>
  <si>
    <t>481-191289-0000B</t>
  </si>
  <si>
    <t>JEIME NIDIELSKA VASQUEZ TORREZ</t>
  </si>
  <si>
    <t>565-031171-0003W</t>
  </si>
  <si>
    <t>JOSE SANTIAGO VILLANUEVA DOMINGUE</t>
  </si>
  <si>
    <t>001-051078-0017N</t>
  </si>
  <si>
    <t>JORGE ALBERTO ALVARADO AREAS</t>
  </si>
  <si>
    <t>0137 BANPRO PLATINO</t>
  </si>
  <si>
    <t>001-070559-0002W</t>
  </si>
  <si>
    <t>JUANA MARGARITA LOPEZ RODRIGUEZ</t>
  </si>
  <si>
    <t>001-071259-0058D</t>
  </si>
  <si>
    <t>MARLON ANTONIO NAVARRETE MENA</t>
  </si>
  <si>
    <t>001-130684-0039V</t>
  </si>
  <si>
    <t>WENDY SUSANA MARTINEZ LAGUNA</t>
  </si>
  <si>
    <t>001-201151-0018A</t>
  </si>
  <si>
    <t>ALFREDO HUMBERTO ESPINOZA</t>
  </si>
  <si>
    <t>001-220680-0072X</t>
  </si>
  <si>
    <t>ARGELIA YAOSCA CAMANO MORALES</t>
  </si>
  <si>
    <t>BEYOND BANPRO</t>
  </si>
  <si>
    <t>001-280687-0029B</t>
  </si>
  <si>
    <t>JUAN JOSE RAMIREZ LOPEZ</t>
  </si>
  <si>
    <t>121-211068-0000V</t>
  </si>
  <si>
    <t>ROBERTO OCTAVIO RIVERA</t>
  </si>
  <si>
    <t>124-071267-0001M</t>
  </si>
  <si>
    <t>IRIS AZUCENA REYES PASTRAN</t>
  </si>
  <si>
    <t>201-070282-0008M</t>
  </si>
  <si>
    <t>RENE MARTIN CASTILLO MARTINEZ</t>
  </si>
  <si>
    <t>201-140166-0006F</t>
  </si>
  <si>
    <t>LORENA AUXILIADORA CORDOBA MARTIN</t>
  </si>
  <si>
    <t>201-280789-0002V</t>
  </si>
  <si>
    <t>MARIANA PATRICIA VILLALOBOS MADRIG</t>
  </si>
  <si>
    <t>246-061179-0003M</t>
  </si>
  <si>
    <t>MIRIAM LEONOR GONZALEZ FONSECA</t>
  </si>
  <si>
    <t>281-050967-0020P</t>
  </si>
  <si>
    <t>DOUGLAS ORLANDO BUSTAMANTE VELA</t>
  </si>
  <si>
    <t>PLATINUM MASTERCARD</t>
  </si>
  <si>
    <t>290-280292-0001T</t>
  </si>
  <si>
    <t>ANNE LUBIANCA CALVO HERNANDEZ</t>
  </si>
  <si>
    <t>324-070170-0003E</t>
  </si>
  <si>
    <t>LUZ EVELIA MARTINEZ MENDEZ</t>
  </si>
  <si>
    <t>402-021159-0000W</t>
  </si>
  <si>
    <t>SILVIO JOSE DIAZ NOGUERA</t>
  </si>
  <si>
    <t>567-271175-0001K</t>
  </si>
  <si>
    <t>LIGIA MARIA GARCIA SERRANO</t>
  </si>
  <si>
    <t>888-191067-0000L</t>
  </si>
  <si>
    <t>SONIA MAYELA GAITAN VEGA</t>
  </si>
  <si>
    <t>001-010755-0052X</t>
  </si>
  <si>
    <t>CARLOS MANUEL ALEMAN CASTILLO</t>
  </si>
  <si>
    <t>001-060855-0049M</t>
  </si>
  <si>
    <t>LIGIA AURORA OSORIO MATAMOROS</t>
  </si>
  <si>
    <t>001-101290-0054M</t>
  </si>
  <si>
    <t>MIRLA RAQUEL PAIZ FLORES</t>
  </si>
  <si>
    <t>001-130585-0030Y</t>
  </si>
  <si>
    <t>LEVI DAVID MONGE RODRIGUEZ</t>
  </si>
  <si>
    <t>001-150389-0024M</t>
  </si>
  <si>
    <t>OSWALDO JOSE REYES URBINA</t>
  </si>
  <si>
    <t>001-220365-0013V</t>
  </si>
  <si>
    <t>LEONCIO JESUS ESPINOZA OROZCO</t>
  </si>
  <si>
    <t>081-160792-0011B</t>
  </si>
  <si>
    <t>FRANCISCO JAVIER RIVERA MEDINA</t>
  </si>
  <si>
    <t>081-161167-0008K</t>
  </si>
  <si>
    <t>MARIO CESAR AMADOR DELGADO</t>
  </si>
  <si>
    <t>081-171080-0013Q</t>
  </si>
  <si>
    <t>HUGO ELOY SOMARRIBA ESTRADA</t>
  </si>
  <si>
    <t>127-270869-0003X</t>
  </si>
  <si>
    <t>CECIL DEL CARMEN FONSECA FLORES</t>
  </si>
  <si>
    <t>201-100173-0000C</t>
  </si>
  <si>
    <t>KARLA VANESA SALAZAR</t>
  </si>
  <si>
    <t>201-250288-0004P</t>
  </si>
  <si>
    <t>JIMMY ALEJANDRO MORALES TENORIO</t>
  </si>
  <si>
    <t>281-150262-0016N</t>
  </si>
  <si>
    <t>CARLOS SALVADOR LOPEZ CASTELLON</t>
  </si>
  <si>
    <t>281-211255-0006T</t>
  </si>
  <si>
    <t>TOMAS FERNANDO ESQUIVEL</t>
  </si>
  <si>
    <t>281-220186-0009J</t>
  </si>
  <si>
    <t>ANA LAURA GUTIERREZ GUERRA</t>
  </si>
  <si>
    <t>281-220780-0000V</t>
  </si>
  <si>
    <t>DAMARIS KARINA MORENO ARTEAGA</t>
  </si>
  <si>
    <t>489-100574-0006N</t>
  </si>
  <si>
    <t>JANETH DEL CARMEN PEREZ CORRALES</t>
  </si>
  <si>
    <t>561-130388-0001C</t>
  </si>
  <si>
    <t>ALVARO JOSE HERNANDEZ FLORES</t>
  </si>
  <si>
    <t>888-280165-0000H</t>
  </si>
  <si>
    <t>ERICK ANDRES GUILLEN MONTERRUBIO</t>
  </si>
  <si>
    <t>001-151192-0013L</t>
  </si>
  <si>
    <t>ELIZABETH CAROLINA RAMIREZ MARTIN</t>
  </si>
  <si>
    <t>001-300170-0060Y</t>
  </si>
  <si>
    <t>RUTH ISABEL PARAJON UREÑA</t>
  </si>
  <si>
    <t>001-300785-0055B</t>
  </si>
  <si>
    <t>WILLIAM MERCEDES RIVERA VICTOR</t>
  </si>
  <si>
    <t>284-120159-0000B</t>
  </si>
  <si>
    <t>OSCAR GERARDO BERRIOS LOPEZ</t>
  </si>
  <si>
    <t>401-091079-0009P</t>
  </si>
  <si>
    <t>MIRIAM DE JESUS GOMEZ MARTINEZ</t>
  </si>
  <si>
    <t>401-291281-0006G</t>
  </si>
  <si>
    <t>MARIA EMELINA LUNA FIGUEROA</t>
  </si>
  <si>
    <t>001-020288-0034T</t>
  </si>
  <si>
    <t>ANIELKA FABIOLA LARIOS HERNANDEZ</t>
  </si>
  <si>
    <t>001-021287-0022B</t>
  </si>
  <si>
    <t>HERROLL ENRRIQUE AVILES GARCIA</t>
  </si>
  <si>
    <t>001-050685-0054P</t>
  </si>
  <si>
    <t>OSCAR ALEXANDER GOMEZ GARCIA</t>
  </si>
  <si>
    <t>001-060780-0074W</t>
  </si>
  <si>
    <t>ERICK EDUARDO ZEPEDA BACA</t>
  </si>
  <si>
    <t>001-140886-0057U</t>
  </si>
  <si>
    <t>XIMENA ALEJANDRA SALAVERRI LARGAE</t>
  </si>
  <si>
    <t>001-220172-0004K</t>
  </si>
  <si>
    <t>FREDDY ANTONIO FAJARDO CANO</t>
  </si>
  <si>
    <t>001-240675-0006H</t>
  </si>
  <si>
    <t>JOHANNA ELIZABETH CENTENO ALVAREZ</t>
  </si>
  <si>
    <t>001-260690-0018T</t>
  </si>
  <si>
    <t>BENJAMIN ALEXANDER HERNANDEZ</t>
  </si>
  <si>
    <t>001-281284-0061R</t>
  </si>
  <si>
    <t>XOCHIL MACIEL VALERIN REYES</t>
  </si>
  <si>
    <t>003-240289-0001K</t>
  </si>
  <si>
    <t>ANA PATRICIA PARRALES MORENO</t>
  </si>
  <si>
    <t>041-021292-0005B</t>
  </si>
  <si>
    <t>GERMAN RENE QUIJANO PEREZ</t>
  </si>
  <si>
    <t>042-250188-0001P</t>
  </si>
  <si>
    <t>GUILLERMO RENE RIVAS SANCHEZ</t>
  </si>
  <si>
    <t>047-221063-0000N</t>
  </si>
  <si>
    <t>SALOME ANTONIO BRENES NARVAEZ</t>
  </si>
  <si>
    <t>121-070459-0000A</t>
  </si>
  <si>
    <t>SERGIO ADRIAN FIGUEROA AGUILAR</t>
  </si>
  <si>
    <t>125-250774-0000W</t>
  </si>
  <si>
    <t>ALBA ISABEL MARTINEZ</t>
  </si>
  <si>
    <t>127-280753-0000C</t>
  </si>
  <si>
    <t>ROSARIO MARTINEZ OBREGON</t>
  </si>
  <si>
    <t>244-261092-0001R</t>
  </si>
  <si>
    <t>ITZAMAR DEL CARMEN ZELEDON MARTIN</t>
  </si>
  <si>
    <t>281-130983-0008G</t>
  </si>
  <si>
    <t>GRACIELA MARGARITA SANDOVAL CENTE</t>
  </si>
  <si>
    <t>281-281179-0010B</t>
  </si>
  <si>
    <t>ANA MERCEDES RIOS</t>
  </si>
  <si>
    <t>284-220258-0001L</t>
  </si>
  <si>
    <t>PEDRO FREDDY GOMEZ LINARTE</t>
  </si>
  <si>
    <t>287-240658-0001T</t>
  </si>
  <si>
    <t>JUAN JOSE ROA BACA</t>
  </si>
  <si>
    <t>324-230392-0001F</t>
  </si>
  <si>
    <t>KAREN JUNIETH MENDEZ MEDINA</t>
  </si>
  <si>
    <t>449-191059-0001V</t>
  </si>
  <si>
    <t>PEDRO JOSE TORRES TORUÑO</t>
  </si>
  <si>
    <t>523-130383-0000S</t>
  </si>
  <si>
    <t>MARIA AZUCENA BRENES BALLADAREZ</t>
  </si>
  <si>
    <t>607-230574-0002P</t>
  </si>
  <si>
    <t>OSWALDO LAM WARMAN</t>
  </si>
  <si>
    <t>001-010197-0015Q</t>
  </si>
  <si>
    <t>CRISTHIAN JESUS DELGADO JARQUIN</t>
  </si>
  <si>
    <t>001-030464-0041W</t>
  </si>
  <si>
    <t>RICARDO CANO MUÑOZ</t>
  </si>
  <si>
    <t>001-061082-0002C</t>
  </si>
  <si>
    <t>SERGIO GABRIEL GARCIA BAEZ</t>
  </si>
  <si>
    <t>001-070189-0004K</t>
  </si>
  <si>
    <t>DAVID SALVADOR RUIZ BARBA</t>
  </si>
  <si>
    <t>001-080887-0044M</t>
  </si>
  <si>
    <t>JUSTINA ISABEL OPORTA VILLALTA</t>
  </si>
  <si>
    <t>001-090991-0007J</t>
  </si>
  <si>
    <t>JULIO CESAR MELENDEZ MENDEZ</t>
  </si>
  <si>
    <t>001-091077-0011V</t>
  </si>
  <si>
    <t>ERICK ARMANDO MARTINEZ GALEANO</t>
  </si>
  <si>
    <t>001-121089-0028F</t>
  </si>
  <si>
    <t>YASSER ARIEL CANO SANDINO</t>
  </si>
  <si>
    <t>001-131184-0035Y</t>
  </si>
  <si>
    <t>RODOLFO VLADIMIR VASQUEZ VEGA</t>
  </si>
  <si>
    <t>001-131287-0003E</t>
  </si>
  <si>
    <t>RUDY MIGUEL SOZA VALDIVIA</t>
  </si>
  <si>
    <t>001-150191-0003Q</t>
  </si>
  <si>
    <t>GERARDO JOSE KLAUS RUIZ</t>
  </si>
  <si>
    <t>001-150295-0008F</t>
  </si>
  <si>
    <t>IRVING ANTONIO MARTINEZ</t>
  </si>
  <si>
    <t>001-150785-0037Y</t>
  </si>
  <si>
    <t>MASSIEL RAHITY FITORIA GRADYZ</t>
  </si>
  <si>
    <t>001-160862-0016K</t>
  </si>
  <si>
    <t>MIGUEL ERNESTO MARTINEZ MIRANDA</t>
  </si>
  <si>
    <t>001-170351-0002Y</t>
  </si>
  <si>
    <t>ANA ISABEL SOLORZANO REYES</t>
  </si>
  <si>
    <t>001-190288-0012G</t>
  </si>
  <si>
    <t>LUIS ALBERTO ARAUZ ALEMAN</t>
  </si>
  <si>
    <t>001-191271-0016T</t>
  </si>
  <si>
    <t>ERVIN ANTONIO GUILLEN MOLINA</t>
  </si>
  <si>
    <t>001-250383-0009A</t>
  </si>
  <si>
    <t>EYMIS JULIETTE RIVAS LOPEZ</t>
  </si>
  <si>
    <t>001-250466-0047Q</t>
  </si>
  <si>
    <t>MIGUEL ANGEL MENDOZA MARTINEZ</t>
  </si>
  <si>
    <t>001-300186-0011J</t>
  </si>
  <si>
    <t>RENZO JOSE REYES GUERRERO</t>
  </si>
  <si>
    <t>001-300678-0063R</t>
  </si>
  <si>
    <t>DAVID ENRIQUE SILVA LOPEZ</t>
  </si>
  <si>
    <t>041-220691-0009Q</t>
  </si>
  <si>
    <t>YERANIA CAROLINA CASTILLO BALTODAN</t>
  </si>
  <si>
    <t>042-040386-0002T</t>
  </si>
  <si>
    <t>EDUARDO JAVIER GONZALEZ AGUIRRE</t>
  </si>
  <si>
    <t>042-151179-0003J</t>
  </si>
  <si>
    <t>GRETTHELL IVONNE SOLANO HERNANDE</t>
  </si>
  <si>
    <t>081-060787-0009E</t>
  </si>
  <si>
    <t>LEONEL ISMAEL CORDOBA NARVAEZ</t>
  </si>
  <si>
    <t>081-180370-0003Q</t>
  </si>
  <si>
    <t>MARIA ESTHER ESTRADA</t>
  </si>
  <si>
    <t>084-210486-0001R</t>
  </si>
  <si>
    <t>MARIO ROBERTO BACA PEREZ</t>
  </si>
  <si>
    <t>085-290478-0000T</t>
  </si>
  <si>
    <t>LESTER NAPOLEON MUNGUIA</t>
  </si>
  <si>
    <t>086-070683-0005E</t>
  </si>
  <si>
    <t>LUIS ADOLFO GONZALEZ ROQUE</t>
  </si>
  <si>
    <t>086-090467-0003F</t>
  </si>
  <si>
    <t>MARIA ALICIA BONILLA CORRALES</t>
  </si>
  <si>
    <t>086-200373-0000M</t>
  </si>
  <si>
    <t>RENE TEODOSO JARQUIN</t>
  </si>
  <si>
    <t>092-280690-0000L</t>
  </si>
  <si>
    <t>EMERSON RIGOBERTO REYES CASTRO</t>
  </si>
  <si>
    <t>122-260380-0001P</t>
  </si>
  <si>
    <t>MARIA DOLORES DUARTE RAMIREZ</t>
  </si>
  <si>
    <t>125-191170-0000G</t>
  </si>
  <si>
    <t>ULISES JULIO MIRANDA GAITAN</t>
  </si>
  <si>
    <t>161-040376-0001R</t>
  </si>
  <si>
    <t>IVANIA LISSETH ARCIA TERCERO</t>
  </si>
  <si>
    <t>161-181093-0008H</t>
  </si>
  <si>
    <t>FREDDY ALEXANDER GARCIA MANZANAR</t>
  </si>
  <si>
    <t>161-270890-0014M</t>
  </si>
  <si>
    <t>ERICK SALVADOR CASTELLON CAÑADA</t>
  </si>
  <si>
    <t>202-060487-0001F</t>
  </si>
  <si>
    <t>RUDY JOSE HERNANDEZ PEREZ</t>
  </si>
  <si>
    <t>242-150662-0001U</t>
  </si>
  <si>
    <t>DAYSI TEREZA PINEDA</t>
  </si>
  <si>
    <t>246-220988-0001H</t>
  </si>
  <si>
    <t>QUELIN RAQUEL PALMA RAMOS</t>
  </si>
  <si>
    <t>281-061187-0007G</t>
  </si>
  <si>
    <t>CRISTHIAM JOSE SARAVIA NUÑEZ</t>
  </si>
  <si>
    <t>281-100790-0012D</t>
  </si>
  <si>
    <t>LEOVALDO ANDRES ROJAS PEREIRA</t>
  </si>
  <si>
    <t>281-160379-0005S</t>
  </si>
  <si>
    <t>BRENDA PATRICIA PERALTA BACA</t>
  </si>
  <si>
    <t>281-200671-0007R</t>
  </si>
  <si>
    <t>JUAN CARLOS SANCHEZ LOPEZ</t>
  </si>
  <si>
    <t>281-280278-0008V</t>
  </si>
  <si>
    <t>CONY FRANCISCA HERNANDEZ SILVA</t>
  </si>
  <si>
    <t>321-211268-0000M</t>
  </si>
  <si>
    <t>RAMON ALBERTO OLIVAS TALAVERA</t>
  </si>
  <si>
    <t>361-041278-0000R</t>
  </si>
  <si>
    <t>MARIA IVETTE VILLATORO BACA</t>
  </si>
  <si>
    <t>401-020282-0003Y</t>
  </si>
  <si>
    <t>CLAUDIA AZUCENA BLANDINO FARIÑAS</t>
  </si>
  <si>
    <t>401-050287-0001B</t>
  </si>
  <si>
    <t>OMAR ERNESTO ESPAÑA MENDEZ</t>
  </si>
  <si>
    <t>401-071185-0004D</t>
  </si>
  <si>
    <t>ERICK SAID GUERRERO TUCKLER</t>
  </si>
  <si>
    <t>401-180176-0002J</t>
  </si>
  <si>
    <t>NERY RINALDI DIAZ MADRIZ</t>
  </si>
  <si>
    <t>401-220588-0000B</t>
  </si>
  <si>
    <t>MEYLING ELIZABET SEQUEIRA PARRALES</t>
  </si>
  <si>
    <t>406-150266-0001Y</t>
  </si>
  <si>
    <t>MARIA BERNABELA POTOSME PAVON</t>
  </si>
  <si>
    <t>441-060183-0003R</t>
  </si>
  <si>
    <t>JAIRO MARTIN SOZA PALACIOS</t>
  </si>
  <si>
    <t>441-201060-0003F</t>
  </si>
  <si>
    <t>DENIS RODRIGUEZ MENDOZA</t>
  </si>
  <si>
    <t>446-140966-0000M</t>
  </si>
  <si>
    <t>ROSAURA MENDEZ PEREZ</t>
  </si>
  <si>
    <t>447-030186-0000U</t>
  </si>
  <si>
    <t>JOEL ANTONIO MEZA RODRIGUEZ</t>
  </si>
  <si>
    <t>449-100583-0003Q</t>
  </si>
  <si>
    <t>HECTOR JAVIER MOLINA CASTRO</t>
  </si>
  <si>
    <t>449-270860-0002V</t>
  </si>
  <si>
    <t>JAVIER ANTONIO JARQUIN ROSTRAN</t>
  </si>
  <si>
    <t>481-090884-0001G</t>
  </si>
  <si>
    <t>NEREYDA LISETH OSORIO RODRIGUEZ</t>
  </si>
  <si>
    <t>481-091268-0003W</t>
  </si>
  <si>
    <t>LUCY MARGOT MORENO PONCE</t>
  </si>
  <si>
    <t>481-221085-0001S</t>
  </si>
  <si>
    <t>MARTHA ELIETH HUETE RIVAS</t>
  </si>
  <si>
    <t>488-150885-0002M</t>
  </si>
  <si>
    <t>LUIS MANUEL ZELAYA PEREZ</t>
  </si>
  <si>
    <t>489-070983-0001D</t>
  </si>
  <si>
    <t>ELIZABETH LARIOS ORTEZ</t>
  </si>
  <si>
    <t>489-220459-0001J</t>
  </si>
  <si>
    <t>MARVIN RAMON MARTINEZ HUETE</t>
  </si>
  <si>
    <t>561-260583-0003X</t>
  </si>
  <si>
    <t>GARY HONERDLYS ABARCA MUÑOZ</t>
  </si>
  <si>
    <t>565-301167-0001A</t>
  </si>
  <si>
    <t>ANA PASTORA MARIN CARMONA</t>
  </si>
  <si>
    <t>601-070440-0000B</t>
  </si>
  <si>
    <t>RODOLFO JACOBO BROOKS ZALDAÑA</t>
  </si>
  <si>
    <t>603-180877-0004P</t>
  </si>
  <si>
    <t>RONALD DE JESUS GUIDO URBINA</t>
  </si>
  <si>
    <t>607-100683-0000R</t>
  </si>
  <si>
    <t>BESSIE JOHANNA BOBB SANDERS</t>
  </si>
  <si>
    <t>616-220184-0000L</t>
  </si>
  <si>
    <t>DONYS OMAR PEREZ CRUZ</t>
  </si>
  <si>
    <t>001-010384-0014X</t>
  </si>
  <si>
    <t>MARVIN JOSE PALACIO TORIBIO</t>
  </si>
  <si>
    <t>001-200281-0048L</t>
  </si>
  <si>
    <t>ILEANA MERCEDES ZELAYA GAITAN</t>
  </si>
  <si>
    <t>001-200392-0057S</t>
  </si>
  <si>
    <t>ELIAS JOSE GARCIA BLANCO</t>
  </si>
  <si>
    <t>001-240693-0053L</t>
  </si>
  <si>
    <t>GIOMAR LUVY DELGADO MEDINA</t>
  </si>
  <si>
    <t>001-250686-0020Q</t>
  </si>
  <si>
    <t>DENISSE DEL CARMEN LOPEZ</t>
  </si>
  <si>
    <t>001-260684-0011T</t>
  </si>
  <si>
    <t>GASSET GUISSELLE ORTIZ PEREZ</t>
  </si>
  <si>
    <t>001-280991-0027W</t>
  </si>
  <si>
    <t>HECTOR ANTONIO CONTRERA GOMEZ</t>
  </si>
  <si>
    <t>001-281085-0053P</t>
  </si>
  <si>
    <t>HAI-LING AMELIA QUANT LOLA</t>
  </si>
  <si>
    <t>002-230174-0002R</t>
  </si>
  <si>
    <t>NELSON SALEX RIVERA HERNANDEZ</t>
  </si>
  <si>
    <t>042-050388-0001J</t>
  </si>
  <si>
    <t>JOSE MARTIN BALTODANO ESPINOZA</t>
  </si>
  <si>
    <t>042-230571-0003F</t>
  </si>
  <si>
    <t>MARIA ANGELICA ORTIZ NAVARRETE</t>
  </si>
  <si>
    <t>081-271277-0001D</t>
  </si>
  <si>
    <t>DENISE CAROLINA OSEJO SANTANA</t>
  </si>
  <si>
    <t>081-280490-0013V</t>
  </si>
  <si>
    <t>DEBORAH ABIGAIL GUERRERO ESPINOZA</t>
  </si>
  <si>
    <t>089-301092-0000D</t>
  </si>
  <si>
    <t>URIEL ALEJANDRO AVILES MUÑOZ</t>
  </si>
  <si>
    <t>121-270289-0002U</t>
  </si>
  <si>
    <t>ENGELS DAVID GOMEZ BRAVO</t>
  </si>
  <si>
    <t>161-120588-0014V</t>
  </si>
  <si>
    <t>CARMELO ANTONIO LEIVA PINEDA</t>
  </si>
  <si>
    <t>161-121170-0004W</t>
  </si>
  <si>
    <t>VALENTIN FLORES SANCHEZ</t>
  </si>
  <si>
    <t>163-021287-0000U</t>
  </si>
  <si>
    <t>MILENA YAOSKA CALDERON CALDERON</t>
  </si>
  <si>
    <t>241-080589-0006P</t>
  </si>
  <si>
    <t>ROSA ANDREA VILLAGRA HERNANDEZ</t>
  </si>
  <si>
    <t>281-120987-0005E</t>
  </si>
  <si>
    <t>SANDRA KARELIA LOPEZ ROJAS</t>
  </si>
  <si>
    <t>281-180688-0000M</t>
  </si>
  <si>
    <t>JUAN VICTOR NAVARRETE MAYORGA</t>
  </si>
  <si>
    <t>281-211259-0005V</t>
  </si>
  <si>
    <t>RENE MIGUEL DIAZ MULLER</t>
  </si>
  <si>
    <t>281-280891-0021D</t>
  </si>
  <si>
    <t>DODANIN JOSUE IGLESIAS CHAVARRIA</t>
  </si>
  <si>
    <t>281-300376-0011V</t>
  </si>
  <si>
    <t>CARMENCITA REBECA SANCHEZ SANCHE</t>
  </si>
  <si>
    <t>291-141184-0002J</t>
  </si>
  <si>
    <t>HERAL ALBERTO ALTAMIRANO GARCIA</t>
  </si>
  <si>
    <t>321-201285-0004W</t>
  </si>
  <si>
    <t>BRENDA LUCILA MARTINEZ ACUÑA</t>
  </si>
  <si>
    <t>361-290760-0005R</t>
  </si>
  <si>
    <t>FRANCISCO RAMON BARQUERO BENDAÑ</t>
  </si>
  <si>
    <t>401-021286-0006V</t>
  </si>
  <si>
    <t>ADRIANA DEL CARMEN PEREZ LANDERO</t>
  </si>
  <si>
    <t>401-081288-0004V</t>
  </si>
  <si>
    <t>MARIA DE LA CONCEPCION SANCHEZ BA</t>
  </si>
  <si>
    <t>401-150275-0005S</t>
  </si>
  <si>
    <t>CRISTIAN MERCEDES LUNA ACUÑA</t>
  </si>
  <si>
    <t>401-260683-0005Y</t>
  </si>
  <si>
    <t>RICARDO ANTONIO RODRIGUEZ DIAZ</t>
  </si>
  <si>
    <t>451-200884-0001J</t>
  </si>
  <si>
    <t>GEYLIN MARIA SALAZAR RAYO</t>
  </si>
  <si>
    <t>481-121089-0000X</t>
  </si>
  <si>
    <t>MEYLING CAROLINA HERNANDEZ GARCIA</t>
  </si>
  <si>
    <t>481-170481-0002Q</t>
  </si>
  <si>
    <t>RENE ANTONIO ALTAMIRANO SANDINO</t>
  </si>
  <si>
    <t>491-281089-0002J</t>
  </si>
  <si>
    <t>MARYLING ZARITH MOLINA TINOCO</t>
  </si>
  <si>
    <t>523-121080-0001D</t>
  </si>
  <si>
    <t>SAMUEL ARISTIDES MATAMOROS OROZC</t>
  </si>
  <si>
    <t>604-061178-0000Q</t>
  </si>
  <si>
    <t>BERNARDA ELENA CASTILLO OROZCO</t>
  </si>
  <si>
    <t>001-030879-0041R</t>
  </si>
  <si>
    <t>ANIELKA MAYELA MARTINEZ MORALES</t>
  </si>
  <si>
    <t>001-060776-0008W</t>
  </si>
  <si>
    <t>HECTOR JOSE ALVAREZ ALVAREZ</t>
  </si>
  <si>
    <t>001-091285-0000D</t>
  </si>
  <si>
    <t>DENIS ALBERTO PASTORA MARTINEZ</t>
  </si>
  <si>
    <t>001-141077-0033F</t>
  </si>
  <si>
    <t>OSNEYDA MERCEDES BONICHE MERCAD</t>
  </si>
  <si>
    <t>001-170182-0033B</t>
  </si>
  <si>
    <t>EZEQUIEL DE JESUS GONZALEZ MARTINE</t>
  </si>
  <si>
    <t>001-181284-0043A</t>
  </si>
  <si>
    <t>GERALD ANTONIO MIRANDA GONZALEZ</t>
  </si>
  <si>
    <t>001-241291-0006K</t>
  </si>
  <si>
    <t>MARIBEL DE LOS ANGELES MORALES</t>
  </si>
  <si>
    <t>001-311284-0057T</t>
  </si>
  <si>
    <t>LUIS ENRIQUE IRIAS AVELLAN</t>
  </si>
  <si>
    <t>002-021084-0001Y</t>
  </si>
  <si>
    <t>ALBERTO JOSE BALTODANO VASQUEZ</t>
  </si>
  <si>
    <t>003-090391-0002Y</t>
  </si>
  <si>
    <t>ADAN ANTONIO UCKLES CORONADO</t>
  </si>
  <si>
    <t>044-120468-0003B</t>
  </si>
  <si>
    <t>JOHANNA MERCEDES CERDA ZEPEDA</t>
  </si>
  <si>
    <t>081-181285-0004T</t>
  </si>
  <si>
    <t>REYNERIO JOSIAS COREA MEDINA</t>
  </si>
  <si>
    <t>082-110168-0001N</t>
  </si>
  <si>
    <t>AMILCAR ANTONIO BULNES</t>
  </si>
  <si>
    <t>161-041183-0007M</t>
  </si>
  <si>
    <t>LENSKY LIBERTAD CARCAMO RAMIREZ</t>
  </si>
  <si>
    <t>164-301282-0000A</t>
  </si>
  <si>
    <t>LUZ AMPARO ESPINOZA GARMENDIA</t>
  </si>
  <si>
    <t>201-200279-0003B</t>
  </si>
  <si>
    <t>DELIA MARIA CASTILLO DUARTE</t>
  </si>
  <si>
    <t>204-270178-0000P</t>
  </si>
  <si>
    <t>SALOME DEL SOCORRO RUIZ RODRIGUE</t>
  </si>
  <si>
    <t>281-140688-0000D</t>
  </si>
  <si>
    <t>HEIDY MASSIELL ROJAS GARCIA</t>
  </si>
  <si>
    <t>281-180364-0002A</t>
  </si>
  <si>
    <t>BRENDA BEATRIZ VARELA BONILLA</t>
  </si>
  <si>
    <t>281-210672-0004K</t>
  </si>
  <si>
    <t>DENNIS ALBERTO MENDOZA PEREZ</t>
  </si>
  <si>
    <t>281-260487-0014M</t>
  </si>
  <si>
    <t>MARYURI DEL CARMEN SALINAS TELLERI</t>
  </si>
  <si>
    <t>286-031179-0000X</t>
  </si>
  <si>
    <t>CARLA MARTINA ESPINOZA MEDINA</t>
  </si>
  <si>
    <t>362-071186-0004U</t>
  </si>
  <si>
    <t>EMILIO ENRIQUE CHANG LOPEZ</t>
  </si>
  <si>
    <t>401-120585-0001W</t>
  </si>
  <si>
    <t>MACKELLAR EMILE GARCIA MONTENEGR</t>
  </si>
  <si>
    <t>401-221170-0000N</t>
  </si>
  <si>
    <t>MARIA ELIZABETH TAPIA MORALES</t>
  </si>
  <si>
    <t>402-130372-0000X</t>
  </si>
  <si>
    <t>FRANCISCO JOSE CONDE FUENTES</t>
  </si>
  <si>
    <t>409-311286-0000R</t>
  </si>
  <si>
    <t>KARENT JEANETTE LOPEZ SANCHEZ</t>
  </si>
  <si>
    <t>441-160491-0004Q</t>
  </si>
  <si>
    <t>TATIANA CENTENO MATUZ</t>
  </si>
  <si>
    <t>442-140584-0002V</t>
  </si>
  <si>
    <t>MELBA MARIA MENDEZ ZAMORA</t>
  </si>
  <si>
    <t>446-221269-0000H</t>
  </si>
  <si>
    <t>JUAN ANTONIO DIAZ MIRANDA</t>
  </si>
  <si>
    <t>454-221096-0005S</t>
  </si>
  <si>
    <t>VICTOR JAVIER BARRY JARQUIN</t>
  </si>
  <si>
    <t>601-091181-0002F</t>
  </si>
  <si>
    <t>JAVIER BENJAMIN BONILLA WEIL</t>
  </si>
  <si>
    <t>616-101280-0013S</t>
  </si>
  <si>
    <t>JEFFRIENDS JOSE MORALES CASTRO</t>
  </si>
  <si>
    <t>888-280879-0001D</t>
  </si>
  <si>
    <t>WENDI LUCIA BELLANGER RODRIGUEZ</t>
  </si>
  <si>
    <t>001-051287-0048L</t>
  </si>
  <si>
    <t>OSWALDO JOSE RIVAS ARAGON</t>
  </si>
  <si>
    <t>001-060475-0040S</t>
  </si>
  <si>
    <t>MARTHA LORENA HERNANDEZ PEREZ</t>
  </si>
  <si>
    <t>001-080388-0029H</t>
  </si>
  <si>
    <t>CESAR ELIAS ZAMORA LOVO</t>
  </si>
  <si>
    <t>001-110189-0013D</t>
  </si>
  <si>
    <t>YADER ANTONIO JIMENEZ DUARTE</t>
  </si>
  <si>
    <t>001-120891-0015S</t>
  </si>
  <si>
    <t>GERMAN DANIEL GUTIERREZ MACHADO</t>
  </si>
  <si>
    <t>001-180160-0073R</t>
  </si>
  <si>
    <t>MARVIN ENRIQUE DOMINGUEZ FLORES</t>
  </si>
  <si>
    <t>001-200676-0045L</t>
  </si>
  <si>
    <t>CLAUDIA PATRICIA HERNANDEZ LOPEZ</t>
  </si>
  <si>
    <t>001-210783-0066E</t>
  </si>
  <si>
    <t>ANAYA MARBELLY VALLECILLO WILLIAMS</t>
  </si>
  <si>
    <t>001-260179-0007J</t>
  </si>
  <si>
    <t>JORGE ALBERTO SANDOVAL RAMOS</t>
  </si>
  <si>
    <t>001-301071-0063F</t>
  </si>
  <si>
    <t>JASMINA DEL CARMEN MARTINEZ HERNA</t>
  </si>
  <si>
    <t>041-190384-0007A</t>
  </si>
  <si>
    <t>MARIA JOSE SOTELO NARVAEZ</t>
  </si>
  <si>
    <t>044-041181-0000F</t>
  </si>
  <si>
    <t>CARLOS EFIGENIO PEÑA LOPEZ</t>
  </si>
  <si>
    <t>086-260972-0002W</t>
  </si>
  <si>
    <t>MARTHA ESTELLA RAMIREZ ROJAS</t>
  </si>
  <si>
    <t>161-130665-0009Y</t>
  </si>
  <si>
    <t>ANTONIA DEL SOCORRO ZEPEDA BLANDO</t>
  </si>
  <si>
    <t>203-251162-0004Y</t>
  </si>
  <si>
    <t>CATALINA DE LOS ANGELES PEREZ SALIN</t>
  </si>
  <si>
    <t>241-100289-0006Y</t>
  </si>
  <si>
    <t>ASHLEY SHARON CHAVARRIA CASTELLO</t>
  </si>
  <si>
    <t>242-290190-0003S</t>
  </si>
  <si>
    <t>CRISTELL KARINA MONTENEGRO RUGAM</t>
  </si>
  <si>
    <t>281-100664-0010L</t>
  </si>
  <si>
    <t>ESTELA MARGARITA ESQUIVEL LOPEZ</t>
  </si>
  <si>
    <t>284-081084-0001R</t>
  </si>
  <si>
    <t>JAVIER ERNESTO GONZALEZ BLANDINO</t>
  </si>
  <si>
    <t>287-130967-0000P</t>
  </si>
  <si>
    <t>MARIA DEL SOCORRO ZEPEDA PALACIOS</t>
  </si>
  <si>
    <t>288-140977-0000E</t>
  </si>
  <si>
    <t>MARLON JOSE ALVAREZ VILCHEZ</t>
  </si>
  <si>
    <t>291-300490-0000N</t>
  </si>
  <si>
    <t>YENDY MARIELA GOMEZ MARADIAGA</t>
  </si>
  <si>
    <t>321-040976-0000M</t>
  </si>
  <si>
    <t>SHARON LIDYA NUÑEZ RAMIREZ</t>
  </si>
  <si>
    <t>323-010178-0000C</t>
  </si>
  <si>
    <t>LUIS NOLBERTO ACUÑA RODRIGUEZ</t>
  </si>
  <si>
    <t>361-060983-0004D</t>
  </si>
  <si>
    <t>MARLING ESTHER ALVAREZ</t>
  </si>
  <si>
    <t>401-010592-0007R</t>
  </si>
  <si>
    <t>KIARA FABIOLA BERMUDEZ JARQUIN</t>
  </si>
  <si>
    <t>401-090374-0007T</t>
  </si>
  <si>
    <t>CARMEN EMPERATRIZ LOPEZ MEDINA</t>
  </si>
  <si>
    <t>441-130382-0004B</t>
  </si>
  <si>
    <t>MARCOS ANTONIO MANZANARES</t>
  </si>
  <si>
    <t>444-100566-0000S</t>
  </si>
  <si>
    <t>ELIA MARIA CHAVARRIA AVENDANO</t>
  </si>
  <si>
    <t>524-190477-0000M</t>
  </si>
  <si>
    <t>MAURICIO RAFAEL RIVERA VALDEZ</t>
  </si>
  <si>
    <t>561-110792-0002D</t>
  </si>
  <si>
    <t>RONALD ANTONIO ESPINOZA SANTANA</t>
  </si>
  <si>
    <t>564-241290-0000A</t>
  </si>
  <si>
    <t>EVELING MARICELA ACEVEDO VILLARREA</t>
  </si>
  <si>
    <t>565-140586-0000W</t>
  </si>
  <si>
    <t>WILMAR ISIDRO BOLAÑOS BUSTOS</t>
  </si>
  <si>
    <t>616-260486-0000D</t>
  </si>
  <si>
    <t>YURAN JOSE GONZALEZ BERMUDEZ</t>
  </si>
  <si>
    <t>888-301288-0000J</t>
  </si>
  <si>
    <t>CARLOS MANUEL SANTOS MONTIEL</t>
  </si>
  <si>
    <t>281-220678-0005F</t>
  </si>
  <si>
    <t>JUAN CARLOS LOPEZ ROJAS</t>
  </si>
  <si>
    <t>281-220771-0000U</t>
  </si>
  <si>
    <t>VICTOR DANIEL MENDOZA ANTON</t>
  </si>
  <si>
    <t>291-051080-0007K</t>
  </si>
  <si>
    <t>LESTER ANTONIO LAINEZ SANCHEZ</t>
  </si>
  <si>
    <t>362-140256-0003N</t>
  </si>
  <si>
    <t>ANA JULIA MIRANDA</t>
  </si>
  <si>
    <t>001-251268-0050K</t>
  </si>
  <si>
    <t>MARIA TERESA MENDOZA RIVERA</t>
  </si>
  <si>
    <t>001-020687-0010Y</t>
  </si>
  <si>
    <t>CARLOS ALBERTO CONRADO MATUS</t>
  </si>
  <si>
    <t>001-030955-0016B</t>
  </si>
  <si>
    <t>ELIAS BENITO JUAREZ MOYA</t>
  </si>
  <si>
    <t>001-060189-0027H</t>
  </si>
  <si>
    <t>JOEL ANTONIO SOMOZA ANDERSON</t>
  </si>
  <si>
    <t>001-120181-0092K</t>
  </si>
  <si>
    <t>JOSE BERNARDINO RAYO SOMARRIBA</t>
  </si>
  <si>
    <t>001-180885-0007E</t>
  </si>
  <si>
    <t>SABRINA YAOSKA MARIN CARDOZA</t>
  </si>
  <si>
    <t>001-200386-0012B</t>
  </si>
  <si>
    <t>GABRIEL ORLANDO ROCHA ZAPATA</t>
  </si>
  <si>
    <t>001-210661-0057H</t>
  </si>
  <si>
    <t>LUISA EMILIA HERNANDEZ RIVAS</t>
  </si>
  <si>
    <t>001-210789-0063T</t>
  </si>
  <si>
    <t>JOSE SAMUEL ARGUETA ESPINALES</t>
  </si>
  <si>
    <t>001-220988-0007D</t>
  </si>
  <si>
    <t>BAYARDO LENIN CASTELLON CARRANZA</t>
  </si>
  <si>
    <t>001-221184-0013U</t>
  </si>
  <si>
    <t>SCARLETH MELISSA AGUILAR BETETA</t>
  </si>
  <si>
    <t>001-230181-0005P</t>
  </si>
  <si>
    <t>GUILLERMO ANTONIO SALINAS ROJAS</t>
  </si>
  <si>
    <t>001-260367-0028K</t>
  </si>
  <si>
    <t>ILEANA LANUZA ALEMAN</t>
  </si>
  <si>
    <t>041-020293-0005F</t>
  </si>
  <si>
    <t>LIDIA MACIEL GUTIERREZ MEDRANO</t>
  </si>
  <si>
    <t>041-140188-0001X</t>
  </si>
  <si>
    <t>YASSER ENRIQUE SANCHEZ GALAN</t>
  </si>
  <si>
    <t>081-090983-0000L</t>
  </si>
  <si>
    <t>GUISSEL PATRICIA CORTEZ SALAZAR</t>
  </si>
  <si>
    <t>086-221260-0002X</t>
  </si>
  <si>
    <t>FRANCISCO ALCIDES PICADO MANZANAR</t>
  </si>
  <si>
    <t>161-080184-0007A</t>
  </si>
  <si>
    <t>MARIO JOSE FLORES MORALES</t>
  </si>
  <si>
    <t>161-180885-0001F</t>
  </si>
  <si>
    <t>REINER ALBERTO MOLINA LARGAESPADA</t>
  </si>
  <si>
    <t>161-201259-0004F</t>
  </si>
  <si>
    <t>RAUL ANTONIO BENAVIDES LOPEZ</t>
  </si>
  <si>
    <t>162-060485-0000U</t>
  </si>
  <si>
    <t>BAYARDO JOSE OBANDO LIRA</t>
  </si>
  <si>
    <t>163-090988-0000K</t>
  </si>
  <si>
    <t>HOWARD AMILKAR OLIVAS BUSTILLO</t>
  </si>
  <si>
    <t>165-250992-0005N</t>
  </si>
  <si>
    <t>SANTIAGO LENIN GUTIERREZ GONZALEZ</t>
  </si>
  <si>
    <t>201-040486-0011A</t>
  </si>
  <si>
    <t>LESLY CAROLINA ROSTRAN DIAZ</t>
  </si>
  <si>
    <t>203-190176-0001R</t>
  </si>
  <si>
    <t>GENARO SEBASTIAN CARDENAS LOPEZ</t>
  </si>
  <si>
    <t>242-020188-0001S</t>
  </si>
  <si>
    <t>LUISA MARISELA MAIRENA</t>
  </si>
  <si>
    <t>281-030266-0004C</t>
  </si>
  <si>
    <t>BLAS AMILCAR MUNGUIA SALDAÑA</t>
  </si>
  <si>
    <t>281-050389-0007R</t>
  </si>
  <si>
    <t>ALEXANDER DAVID MARTINEZ DELGADO</t>
  </si>
  <si>
    <t>281-081089-0000L</t>
  </si>
  <si>
    <t>ILSE MARIA RIVAS ZEPEDA</t>
  </si>
  <si>
    <t>281-121086-0005R</t>
  </si>
  <si>
    <t>MARIA DEL PILAR PARAJON OLIVAS</t>
  </si>
  <si>
    <t>281-140476-0005L</t>
  </si>
  <si>
    <t>KARLA VERONICA MORALES AGUILAR</t>
  </si>
  <si>
    <t>288-081086-0002B</t>
  </si>
  <si>
    <t>CLAUDIA LETICIA URBINA JUAREZ</t>
  </si>
  <si>
    <t>361-170479-0001N</t>
  </si>
  <si>
    <t>CRISTIAN AGENOR ARIAS SUAREZ</t>
  </si>
  <si>
    <t>361-210479-0001W</t>
  </si>
  <si>
    <t>ROBERTO CARLOS POLANCO JIMENEZ</t>
  </si>
  <si>
    <t>361-280784-0001E</t>
  </si>
  <si>
    <t>JOSELYN DEL CARMEN MASIS ORDEÑAN</t>
  </si>
  <si>
    <t>401-010489-0014J</t>
  </si>
  <si>
    <t>PRISCILA HESMIRNA CASTILLO CASTELLO</t>
  </si>
  <si>
    <t>401-070180-0014B</t>
  </si>
  <si>
    <t>CARLOS JAVIER URBINA MEMBREÑO</t>
  </si>
  <si>
    <t>402-170280-0000G</t>
  </si>
  <si>
    <t>SILVIO ALFONSO CERRATO AGUILERA</t>
  </si>
  <si>
    <t>481-051189-0001Q</t>
  </si>
  <si>
    <t>SILMALILA BARAHONA VARGAS</t>
  </si>
  <si>
    <t>488-240772-0002V</t>
  </si>
  <si>
    <t>LEYLA DEL CARMEN MIDENCE CRUZ</t>
  </si>
  <si>
    <t>566-040280-0000F</t>
  </si>
  <si>
    <t>JONI JAVIER PALMA</t>
  </si>
  <si>
    <t>601-090487-0001B</t>
  </si>
  <si>
    <t>LUIS CARLOS PAIBA</t>
  </si>
  <si>
    <t>607-290391-0001V</t>
  </si>
  <si>
    <t>MABEL PAMELA TINOCO</t>
  </si>
  <si>
    <t>001-020189-0026X</t>
  </si>
  <si>
    <t>MELVIN ANTONIO LOPEZ CHAVEZ</t>
  </si>
  <si>
    <t>001-020283-0033U</t>
  </si>
  <si>
    <t>IVETTE DEL CARMEN ESTRADA ARAICA</t>
  </si>
  <si>
    <t>001-020675-0100M</t>
  </si>
  <si>
    <t>YAHAIRA DE LOS ANGELES BRICENO MO</t>
  </si>
  <si>
    <t>001-020768-0057K</t>
  </si>
  <si>
    <t>BISMARCK JOSE INCER MENDEZ</t>
  </si>
  <si>
    <t>001-021190-0041Y</t>
  </si>
  <si>
    <t>WILBER ANDRES FLORES GARCIA</t>
  </si>
  <si>
    <t>001-021191-0002B</t>
  </si>
  <si>
    <t>HADELL ENRIQUE CASTILLO RUIZ</t>
  </si>
  <si>
    <t>001-030191-0014B</t>
  </si>
  <si>
    <t>LUIS ADOLFO RAMOS TREJOS</t>
  </si>
  <si>
    <t>001-030782-0023Y</t>
  </si>
  <si>
    <t>HAZEL VANESSA HERNANDEZ MARTINEZ</t>
  </si>
  <si>
    <t>001-040976-0021U</t>
  </si>
  <si>
    <t>HOSMAN ENRIQUE HERNANDEZ LOPEZ</t>
  </si>
  <si>
    <t>001-041284-0006E</t>
  </si>
  <si>
    <t>MARIA JOSE ESPINOZA MALESPIN</t>
  </si>
  <si>
    <t>001-041290-0004U</t>
  </si>
  <si>
    <t>BYRON ANTONIO AGUILAR FLORES</t>
  </si>
  <si>
    <t>001-050179-0004K</t>
  </si>
  <si>
    <t>MARIA JOSE ROBLES CHAVEZ</t>
  </si>
  <si>
    <t>001-050581-0105K</t>
  </si>
  <si>
    <t>WAYMING DE LOS ANGELES WONG URBIN</t>
  </si>
  <si>
    <t>001-051286-0045N</t>
  </si>
  <si>
    <t>HARDI ALEXANDER MAYORGA BLANCO</t>
  </si>
  <si>
    <t>001-070980-0093H</t>
  </si>
  <si>
    <t>FRANKLIN JOSE SANCHEZ GARCIA</t>
  </si>
  <si>
    <t>001-070984-0011W</t>
  </si>
  <si>
    <t>WALTER ISAAC GOMEZ URBINA</t>
  </si>
  <si>
    <t>001-080580-0095L</t>
  </si>
  <si>
    <t>ANA EVELING CENTENO RIOS</t>
  </si>
  <si>
    <t>001-090790-0006A</t>
  </si>
  <si>
    <t>GABRIEL JOSE CHIONG HERNANDEZ</t>
  </si>
  <si>
    <t>001-090988-0022R</t>
  </si>
  <si>
    <t>ELEAZAR ALEXANDER PORTA ARIAS</t>
  </si>
  <si>
    <t>ROYALE MC CHIP</t>
  </si>
  <si>
    <t>001-101291-0003B</t>
  </si>
  <si>
    <t>ALEXANDER RAFAEL CASTRO HERNANDE</t>
  </si>
  <si>
    <t>001-110780-0058Q</t>
  </si>
  <si>
    <t>MARBEL PATRICIA ROJAS ARCIA</t>
  </si>
  <si>
    <t>001-130469-0018R</t>
  </si>
  <si>
    <t>MARIA CRISTINA SUAREZ ANDINO</t>
  </si>
  <si>
    <t>001-131193-0014C</t>
  </si>
  <si>
    <t>JEFFRY ALEJANDRO LIRA CASTELLON</t>
  </si>
  <si>
    <t>001-140782-0032H</t>
  </si>
  <si>
    <t>VALENTINA AUXILIADORA HARDING ROSA</t>
  </si>
  <si>
    <t>001-150682-0039L</t>
  </si>
  <si>
    <t>DENIS WILLIAM ALEMAN LOPEZ</t>
  </si>
  <si>
    <t>001-150792-0045U</t>
  </si>
  <si>
    <t>LUIS ALONSO CONRRADO ZUNIGA</t>
  </si>
  <si>
    <t>001-170485-0014J</t>
  </si>
  <si>
    <t>LOIRA SURAMA VELASQUEZ SANCHEZ</t>
  </si>
  <si>
    <t>001-180484-0024C</t>
  </si>
  <si>
    <t>HEYLING YASETH MORALES FLORES</t>
  </si>
  <si>
    <t>001-200886-0039N</t>
  </si>
  <si>
    <t>SUELY AMANDA SILVA VEGA</t>
  </si>
  <si>
    <t>001-210788-0007N</t>
  </si>
  <si>
    <t>GUSTAVO ADOLFO SIRIAS OROZCO</t>
  </si>
  <si>
    <t>001-220780-0034N</t>
  </si>
  <si>
    <t>MICHAEL ALBERTO MARTINEZ RAMIREZ</t>
  </si>
  <si>
    <t>001-230564-0056N</t>
  </si>
  <si>
    <t>MARIA ELENA CARRION DAVILA</t>
  </si>
  <si>
    <t>001-230979-0016P</t>
  </si>
  <si>
    <t>CLAUDIA FABIOLA CASTRO MOJICA</t>
  </si>
  <si>
    <t>001-240471-0048M</t>
  </si>
  <si>
    <t>FRANCISCO JAVIER HERNANDEZ JIMENE</t>
  </si>
  <si>
    <t>001-240985-0063K</t>
  </si>
  <si>
    <t>RAUL ANTONIO MURILLO GUTIERREZ</t>
  </si>
  <si>
    <t>001-241085-0051D</t>
  </si>
  <si>
    <t>RAFAEL HUMBERTO VALLE DARCE</t>
  </si>
  <si>
    <t>001-260485-0021L</t>
  </si>
  <si>
    <t>MOISES ISRAEL CASTILLO PICHARDO</t>
  </si>
  <si>
    <t>001-260584-0068Y</t>
  </si>
  <si>
    <t>IVETTE DE LOS ANGELES PAZ HERNANDE</t>
  </si>
  <si>
    <t>001-270272-0023X</t>
  </si>
  <si>
    <t>OMAR DANILO ZELEDON</t>
  </si>
  <si>
    <t>001-271185-0084C</t>
  </si>
  <si>
    <t>JACKELINE IVETH TELLEZ ORTEGA</t>
  </si>
  <si>
    <t>001-280269-0005W</t>
  </si>
  <si>
    <t>KARLA PATRICIA PENA SANCHEZ</t>
  </si>
  <si>
    <t>001-280389-0012C</t>
  </si>
  <si>
    <t>GABRIELA LUCIA VALERIO ESPAÑA</t>
  </si>
  <si>
    <t>001-281185-0000N</t>
  </si>
  <si>
    <t>ABEL EVARISTO MARENCO VILLAGRA</t>
  </si>
  <si>
    <t>001-290665-0053Y</t>
  </si>
  <si>
    <t>PETRONA DEL SOCORRO SALINAS PONS</t>
  </si>
  <si>
    <t>001-290691-0006G</t>
  </si>
  <si>
    <t>ANA RAQUEL MEDAL TELLERIA</t>
  </si>
  <si>
    <t>001-300390-0041H</t>
  </si>
  <si>
    <t>MILDRED DEBORA SANCHEZ CASTAÑEDA</t>
  </si>
  <si>
    <t>001-301273-0004T</t>
  </si>
  <si>
    <t>RAMON ALEXIS GARCIA LOPEZ</t>
  </si>
  <si>
    <t>002-090581-0001X</t>
  </si>
  <si>
    <t>JORGE ENRIQUE ESTRADA MOJICA</t>
  </si>
  <si>
    <t>003-160659-0000F</t>
  </si>
  <si>
    <t>BLANCA AZUCENA LEZAMA MIRANDA</t>
  </si>
  <si>
    <t>041-300969-0005S</t>
  </si>
  <si>
    <t>SOFIA CABRERA VANEGAS</t>
  </si>
  <si>
    <t>041-301290-0006Y</t>
  </si>
  <si>
    <t>ERICK VIANELL HERNANDEZ CALERO</t>
  </si>
  <si>
    <t>044-300777-0000H</t>
  </si>
  <si>
    <t>MARIO ALBERTO ROMERO CHAVEZ</t>
  </si>
  <si>
    <t>046-220273-0001Q</t>
  </si>
  <si>
    <t>SAIDA ISABEL CANO VADO</t>
  </si>
  <si>
    <t>081-180275-0002F</t>
  </si>
  <si>
    <t>SCARLETT MARIA SALAZAR ZAVALA</t>
  </si>
  <si>
    <t>081-280193-0000V</t>
  </si>
  <si>
    <t>CARLOS MANUEL RIVAS ULLOA</t>
  </si>
  <si>
    <t>086-100369-0000M</t>
  </si>
  <si>
    <t>FRANCISCO ARIEL FLORES SANTOS</t>
  </si>
  <si>
    <t>086-151087-0001W</t>
  </si>
  <si>
    <t>LUIS ALBERTO HIDALGO MENDOZA</t>
  </si>
  <si>
    <t>086-180281-0000H</t>
  </si>
  <si>
    <t>BAYARDO ALBERTO MONCADA SALMERO</t>
  </si>
  <si>
    <t>121-151191-0004T</t>
  </si>
  <si>
    <t>ADELA MANUELA ACEVEDO SILVA</t>
  </si>
  <si>
    <t>121-290383-0000L</t>
  </si>
  <si>
    <t>FATIMA LISSETH SALAZAR CERNA</t>
  </si>
  <si>
    <t>161-060275-0010E</t>
  </si>
  <si>
    <t>DEYDANIA JANIBELL GAITAN CASTILLO</t>
  </si>
  <si>
    <t>161-080591-0007N</t>
  </si>
  <si>
    <t>DALIA JULISSA LAZO MARTINEZ</t>
  </si>
  <si>
    <t>201-030191-0004T</t>
  </si>
  <si>
    <t>MARIANO JOSE GUERRERO SAENZ</t>
  </si>
  <si>
    <t>201-081256-0005S</t>
  </si>
  <si>
    <t>HECTOR RAFAEL URBINA UGARTE</t>
  </si>
  <si>
    <t>241-181091-0002D</t>
  </si>
  <si>
    <t>ALBRETH GIOVANNY ZELEDON GUTIERRE</t>
  </si>
  <si>
    <t>244-051186-0001K</t>
  </si>
  <si>
    <t>DULCE MARIA MARTINEZ RODRIGUEZ</t>
  </si>
  <si>
    <t>281-010993-0010D</t>
  </si>
  <si>
    <t>MARTHA MERCEDES CHOW GUEVARA</t>
  </si>
  <si>
    <t>281-011178-0004R</t>
  </si>
  <si>
    <t>DAMARIS LUCIA SALINAS RUEDA</t>
  </si>
  <si>
    <t>281-040374-0007V</t>
  </si>
  <si>
    <t>XIOMARA DE LOS ANGELES CENTENO RO</t>
  </si>
  <si>
    <t>281-110862-0001C</t>
  </si>
  <si>
    <t>IRELLA CRISTINA ROMERO SALAZAR</t>
  </si>
  <si>
    <t>281-201286-0008A</t>
  </si>
  <si>
    <t>ERICK ANTONIO RUBI OLIVAS</t>
  </si>
  <si>
    <t>281-260973-0023F</t>
  </si>
  <si>
    <t>CIPRIANO MIGUEL NUÑEZ NAVAS</t>
  </si>
  <si>
    <t>281-281092-0022M</t>
  </si>
  <si>
    <t>ELIS DESIRETH LOZANO RAMOS</t>
  </si>
  <si>
    <t>284-261092-0000L</t>
  </si>
  <si>
    <t>ANGEL GABRIEL CHAVARRIA OBANDO</t>
  </si>
  <si>
    <t>286-260491-0001N</t>
  </si>
  <si>
    <t>FANY YUDITH CALDERON TURCIOS</t>
  </si>
  <si>
    <t>288-271292-0000V</t>
  </si>
  <si>
    <t>YAMIL ANDRES PICHARDO MATAMOROS</t>
  </si>
  <si>
    <t>291-020994-0002Q</t>
  </si>
  <si>
    <t>VICENT ARNALDO MOLINA LACAYO</t>
  </si>
  <si>
    <t>291-170585-0000T</t>
  </si>
  <si>
    <t>DINNORA YAHAIRA FUNEZ CANALES</t>
  </si>
  <si>
    <t>401-060689-0001T</t>
  </si>
  <si>
    <t>DANELIA DEL CARMEN ÑAMENDY PEREZ</t>
  </si>
  <si>
    <t>401-110582-0003N</t>
  </si>
  <si>
    <t>ERIKA DEL SOCORRO GARCIA BERMUDE</t>
  </si>
  <si>
    <t>401-151085-0000K</t>
  </si>
  <si>
    <t>JAVIER ANTONIO VICENTE GUTIERREZ</t>
  </si>
  <si>
    <t>401-151278-0013A</t>
  </si>
  <si>
    <t>YOLANDA IRENE SOZA RAMIREZ</t>
  </si>
  <si>
    <t>401-220684-0004J</t>
  </si>
  <si>
    <t>MARBELY DEL CARMEN MONTERROSA AR</t>
  </si>
  <si>
    <t>406-271190-0000C</t>
  </si>
  <si>
    <t>LAURA MUÑIZ TELLEZ</t>
  </si>
  <si>
    <t>409-270785-0001G</t>
  </si>
  <si>
    <t>ANA GISELLE GUEVARA JARQUIN</t>
  </si>
  <si>
    <t>449-011282-0001U</t>
  </si>
  <si>
    <t>ULISES NADIR VASQUEZ RUIZ</t>
  </si>
  <si>
    <t>449-020891-0001W</t>
  </si>
  <si>
    <t>AMANDA LAIZ VALLE VALLE</t>
  </si>
  <si>
    <t>488-200692-0001V</t>
  </si>
  <si>
    <t>MAYERLING LISBETH ESPINOZA VALLECI</t>
  </si>
  <si>
    <t>561-151084-0007F</t>
  </si>
  <si>
    <t>MAYCOL ABEL GARCIA CENTENO</t>
  </si>
  <si>
    <t>561-270789-0001D</t>
  </si>
  <si>
    <t>JHON GILTON CERDA PARRALES</t>
  </si>
  <si>
    <t>562-030182-0000R</t>
  </si>
  <si>
    <t>JOSE DANIEL LOPEZ MEMBREÑO</t>
  </si>
  <si>
    <t>601-230784-0002T</t>
  </si>
  <si>
    <t>ISDANIA SARAI HERNANDEZ LEIVA</t>
  </si>
  <si>
    <t>607-141093-0003A</t>
  </si>
  <si>
    <t>YANCI ESSOSKY LEVY CORNEJO</t>
  </si>
  <si>
    <t>607-181088-0004M</t>
  </si>
  <si>
    <t>OSMAR YASSER MAYORGA MENDOZA</t>
  </si>
  <si>
    <t>611-280291-0001G</t>
  </si>
  <si>
    <t>TANIA SCARLETT OCON SEVILLA</t>
  </si>
  <si>
    <t>616-190191-0001S</t>
  </si>
  <si>
    <t>DONALD OMAR SANCHEZ GARCIA</t>
  </si>
  <si>
    <t>001-010679-0025G</t>
  </si>
  <si>
    <t>NUBIA DENISSE MIRANDA PUHIERA</t>
  </si>
  <si>
    <t>001-010768-0062N</t>
  </si>
  <si>
    <t>MARIA TERESA MEMBREÑO SUAREZ</t>
  </si>
  <si>
    <t>001-021091-0049V</t>
  </si>
  <si>
    <t>WING JEFFERSON LAW SOLIS</t>
  </si>
  <si>
    <t>001-021178-0016M</t>
  </si>
  <si>
    <t>ERICKA DEL SOCORRO PICHARDO CABAL</t>
  </si>
  <si>
    <t>001-050778-0004E</t>
  </si>
  <si>
    <t>GUILLERMO FALLA LACAYO</t>
  </si>
  <si>
    <t>001-051281-0035E</t>
  </si>
  <si>
    <t>MARIO JOSE ZUNIGA SANDINO</t>
  </si>
  <si>
    <t>001-060190-0028D</t>
  </si>
  <si>
    <t>ANA JESSICA GARCIA ROMERO</t>
  </si>
  <si>
    <t>001-060682-0053G</t>
  </si>
  <si>
    <t>JAVIER FRANCISCO BLASS ALFARO</t>
  </si>
  <si>
    <t>001-060965-0090J</t>
  </si>
  <si>
    <t>JESSICA JACQUELINE ABARCA GOMEZ</t>
  </si>
  <si>
    <t>001-070184-0020E</t>
  </si>
  <si>
    <t>REYNA JESSENIA URIARTE TORREZ</t>
  </si>
  <si>
    <t>001-070190-0034M</t>
  </si>
  <si>
    <t>JIMMY AXEL SILVA DUARTES</t>
  </si>
  <si>
    <t>001-070289-0019H</t>
  </si>
  <si>
    <t>GRETHEL ANTONIA CANO LEIVA</t>
  </si>
  <si>
    <t>001-100784-0037T</t>
  </si>
  <si>
    <t>MICHAEL EDUARDO PERALTA HERNANDE</t>
  </si>
  <si>
    <t>001-100892-0035E</t>
  </si>
  <si>
    <t>REBECA ELIZABETH ARAICA TORRES</t>
  </si>
  <si>
    <t>001-111078-0046H</t>
  </si>
  <si>
    <t>JOSE LUIS ARANA AGUILAR</t>
  </si>
  <si>
    <t>001-120153-0036B</t>
  </si>
  <si>
    <t>JUAN JOSE GARCIA</t>
  </si>
  <si>
    <t>001-121184-0008S</t>
  </si>
  <si>
    <t>ARMANDO JOSE GOMEZ TORRENTES</t>
  </si>
  <si>
    <t>001-130382-0000U</t>
  </si>
  <si>
    <t>PAVEL ANTONIO REYES NARVAEZ</t>
  </si>
  <si>
    <t>001-150195-0023Q</t>
  </si>
  <si>
    <t>CRISTOFER ALEJANDRO URBINA DOMING</t>
  </si>
  <si>
    <t>001-150493-0027A</t>
  </si>
  <si>
    <t>AMY DAYANNA NAVARRO RIVAS</t>
  </si>
  <si>
    <t>001-150982-0018H</t>
  </si>
  <si>
    <t>YASSER DANILO BRAN AMPIE</t>
  </si>
  <si>
    <t>001-151074-0072R</t>
  </si>
  <si>
    <t>LUIS ALBERTO BENDAÑA GARCIA</t>
  </si>
  <si>
    <t>001-160293-0014A</t>
  </si>
  <si>
    <t>JORGE LUIS CASTILLO PINEDA</t>
  </si>
  <si>
    <t>001-160492-0003G</t>
  </si>
  <si>
    <t>ALEJANDRA ESTHEFANIE HERNANDEZ CA</t>
  </si>
  <si>
    <t>001-160867-0016H</t>
  </si>
  <si>
    <t>ORLANDO JOSE TIJERINO</t>
  </si>
  <si>
    <t>001-170285-0028L</t>
  </si>
  <si>
    <t>IVANIA VALESKA MORALES ROJAS</t>
  </si>
  <si>
    <t>001-171190-0012A</t>
  </si>
  <si>
    <t>MOISES SALOMON HERNANDEZ PEREZ</t>
  </si>
  <si>
    <t>001-171292-0021F</t>
  </si>
  <si>
    <t>MARIA JOSE SALAZAR GRANADOS</t>
  </si>
  <si>
    <t>001-180387-0020A</t>
  </si>
  <si>
    <t>ISIDRO RAMON VANEGAS GUTIERREZ</t>
  </si>
  <si>
    <t>001-191292-0031V</t>
  </si>
  <si>
    <t>DARWIN ALEXANDER CORTEZ RODRIGUE</t>
  </si>
  <si>
    <t>001-200289-0014F</t>
  </si>
  <si>
    <t>BERGMAN ALEXANDER SUAREZ LAGUNA</t>
  </si>
  <si>
    <t>001-200486-0012H</t>
  </si>
  <si>
    <t>HEYLING BRIGETH MENDOZA CASTRO</t>
  </si>
  <si>
    <t>001-200973-0063R</t>
  </si>
  <si>
    <t>ILIRIA MARIA SAUCEDO LOPEZ</t>
  </si>
  <si>
    <t>001-220183-0037L</t>
  </si>
  <si>
    <t>GEMA DE LOS ANGELES LANZA SOLORZA</t>
  </si>
  <si>
    <t>001-220986-0043D</t>
  </si>
  <si>
    <t>CAROLINA DEL SOCORRO GONZALEZ DE</t>
  </si>
  <si>
    <t>001-220992-0018T</t>
  </si>
  <si>
    <t>STEVEN JOSUE REYES ALTAMIRANO</t>
  </si>
  <si>
    <t>001-230485-0056S</t>
  </si>
  <si>
    <t>JORGE ALFREDO SOLORZANO VILLAREY</t>
  </si>
  <si>
    <t>001-230591-0056R</t>
  </si>
  <si>
    <t>YAMILA DEYANIRA RIOS ESTRADA</t>
  </si>
  <si>
    <t>001-230594-0037E</t>
  </si>
  <si>
    <t>JONNY ANTONIO RODRIGUEZ CALERO</t>
  </si>
  <si>
    <t>001-230688-0021B</t>
  </si>
  <si>
    <t>LUZ ELIZABETH SAAVEDRA PRADO</t>
  </si>
  <si>
    <t>001-230964-0002F</t>
  </si>
  <si>
    <t>NOEL GUTIERREZ ROBLES</t>
  </si>
  <si>
    <t>001-231283-0026X</t>
  </si>
  <si>
    <t>FRANCISCO ANTONIO CASTILLO OROZCO</t>
  </si>
  <si>
    <t>001-240381-0062R</t>
  </si>
  <si>
    <t>MOISES ABRAHAM JAEN ALEMAN</t>
  </si>
  <si>
    <t>001-250384-0006R</t>
  </si>
  <si>
    <t>MEYLING SUGEY MURILLO MORA</t>
  </si>
  <si>
    <t>001-250484-0056C</t>
  </si>
  <si>
    <t>DANIEL AARON FLORES MORALES</t>
  </si>
  <si>
    <t>001-271263-0028S</t>
  </si>
  <si>
    <t>RONY ANTONIO ZAMORA RIVAS</t>
  </si>
  <si>
    <t>001-280269-0080D</t>
  </si>
  <si>
    <t>MIREYA DEL CARMEN MONCADA RODRIG</t>
  </si>
  <si>
    <t>001-280861-0063S</t>
  </si>
  <si>
    <t>FERNANDO JOSE REYES</t>
  </si>
  <si>
    <t>001-280877-0055W</t>
  </si>
  <si>
    <t>LORENA MARCELA LOPEZ GUTIERREZ</t>
  </si>
  <si>
    <t>001-280891-0048N</t>
  </si>
  <si>
    <t>KESTHER RONALDO GONZALEZ GONZALE</t>
  </si>
  <si>
    <t>001-290569-0032X</t>
  </si>
  <si>
    <t>MARLON RENE DIAZ PEREZ</t>
  </si>
  <si>
    <t>002-150165-0001W</t>
  </si>
  <si>
    <t>JUAN PABLO GUTIERREZ</t>
  </si>
  <si>
    <t>003-030369-0004H</t>
  </si>
  <si>
    <t>CARLOS JOSE MEDRANO REYES</t>
  </si>
  <si>
    <t>003-131191-0000H</t>
  </si>
  <si>
    <t>MARTHA ISABEL SEQUEIRA CONTRERA</t>
  </si>
  <si>
    <t>004-241274-0004C</t>
  </si>
  <si>
    <t>BERMAN DE JESUS AGUILAR DAVILA</t>
  </si>
  <si>
    <t>005-060672-0001Y</t>
  </si>
  <si>
    <t>MARIA FELIX ARAUZ REYES</t>
  </si>
  <si>
    <t>006-260155-0001U</t>
  </si>
  <si>
    <t>NAPOLEON POLICARPO OBANDO ROJAS</t>
  </si>
  <si>
    <t>041-071051-0000R</t>
  </si>
  <si>
    <t>NERISON RENE MATUS NARVAEZ</t>
  </si>
  <si>
    <t>041-071292-0003K</t>
  </si>
  <si>
    <t>JORGE RANDALL MEDRANO DAVILA</t>
  </si>
  <si>
    <t>041-291284-0002A</t>
  </si>
  <si>
    <t>WENDY ILEANA LOPEZ MERCADO</t>
  </si>
  <si>
    <t>042-080592-0000F</t>
  </si>
  <si>
    <t>EREMA DEL CARMEN GAGO NARVAEZ</t>
  </si>
  <si>
    <t>081-210471-0004Y</t>
  </si>
  <si>
    <t>RICARDO ANSELMO TORREZ CASAYA</t>
  </si>
  <si>
    <t>081-291289-0005W</t>
  </si>
  <si>
    <t>WYNNIER SALACEL MAYORGA BERRIOS</t>
  </si>
  <si>
    <t>086-080382-0006T</t>
  </si>
  <si>
    <t>JOSE ANTONIO MACHADO MARTINEZ</t>
  </si>
  <si>
    <t>086-150687-0001V</t>
  </si>
  <si>
    <t>JUAN VICTOR FLORES TORREZ</t>
  </si>
  <si>
    <t>121-250571-0003J</t>
  </si>
  <si>
    <t>JOSE JAVIER MORALES CAMPOS</t>
  </si>
  <si>
    <t>122-240785-0001J</t>
  </si>
  <si>
    <t>EWELL BALDOMAR DUARTE CANIZALES</t>
  </si>
  <si>
    <t>161-010880-0004Y</t>
  </si>
  <si>
    <t>JORGE OMAR LAZO NAVARRO</t>
  </si>
  <si>
    <t>161-060887-0001T</t>
  </si>
  <si>
    <t>KELVIN MARTIN RUGAMA ZAMORA</t>
  </si>
  <si>
    <t>161-170485-0000B</t>
  </si>
  <si>
    <t>JULIO NOE TORRES CENTENO</t>
  </si>
  <si>
    <t>161-230759-0003D</t>
  </si>
  <si>
    <t>ERUNDINA ESPINAL MATUTE</t>
  </si>
  <si>
    <t>161-300384-0006K</t>
  </si>
  <si>
    <t>ENMANUEL MORENO MORAN</t>
  </si>
  <si>
    <t>161-301182-0007Y</t>
  </si>
  <si>
    <t>MIURIEL FIDELMA ESCOTO DAVILA</t>
  </si>
  <si>
    <t>162-151154-0001E</t>
  </si>
  <si>
    <t>JUAN CARLOS CARRASCO RIVAS</t>
  </si>
  <si>
    <t>201-020172-0006W</t>
  </si>
  <si>
    <t>ROGER WALTER GRANADOS</t>
  </si>
  <si>
    <t>201-161059-0003D</t>
  </si>
  <si>
    <t>MIGUEL ANGEL DAVILA VEGA</t>
  </si>
  <si>
    <t>201-250574-0008P</t>
  </si>
  <si>
    <t>MARCO ANTONIO PAVON ESPINOZA</t>
  </si>
  <si>
    <t>202-080561-0000G</t>
  </si>
  <si>
    <t>MARIA ANGELICA RODRIGUEZ SEQUEIRA</t>
  </si>
  <si>
    <t>243-130874-0001F</t>
  </si>
  <si>
    <t>MARLON ANTONIO ZAMORA UBEDA</t>
  </si>
  <si>
    <t>243-300188-0001V</t>
  </si>
  <si>
    <t>JANETH DE JESUS RUGAMA ARAUZ</t>
  </si>
  <si>
    <t>281-021281-0013T</t>
  </si>
  <si>
    <t>JUAN PABLO BENAVIDES GARCIA</t>
  </si>
  <si>
    <t>281-060384-0002Q</t>
  </si>
  <si>
    <t>MARCIA LIZBET LOPEZ PINEDA</t>
  </si>
  <si>
    <t>281-080471-0002W</t>
  </si>
  <si>
    <t>MARIA GABRIELA MONTIEL MAYORGA</t>
  </si>
  <si>
    <t>281-120293-0000V</t>
  </si>
  <si>
    <t>LILLIAM ISABEL RIGUERO MARTINEZ</t>
  </si>
  <si>
    <t>281-131288-0007X</t>
  </si>
  <si>
    <t>MARLON RUBEN OSEJO PINEDA</t>
  </si>
  <si>
    <t>281-151081-0004Y</t>
  </si>
  <si>
    <t>JUAN JOSE LEZAMA ESQUIVEL</t>
  </si>
  <si>
    <t>281-170292-0007U</t>
  </si>
  <si>
    <t>MARVIS MERCEDES SOLIS PINEDA</t>
  </si>
  <si>
    <t>281-170587-0005P</t>
  </si>
  <si>
    <t>JOCEL CECILIO NARVAEZ NINO</t>
  </si>
  <si>
    <t>281-201167-0003R</t>
  </si>
  <si>
    <t>FELIX CAMILO BARCENAS MONTALVAN</t>
  </si>
  <si>
    <t>281-201290-0011G</t>
  </si>
  <si>
    <t>FAUSTO JOSE MORALES MORAN</t>
  </si>
  <si>
    <t>281-220784-0005E</t>
  </si>
  <si>
    <t>ROBERTO JOSE SANCHEZ AGUILAR</t>
  </si>
  <si>
    <t>281-290170-0001C</t>
  </si>
  <si>
    <t>FRANCISCO BENITO SALINAS RAMIREZ</t>
  </si>
  <si>
    <t>281-291190-0004M</t>
  </si>
  <si>
    <t>YOLANDA DE LOS ANGELES RIVERA SAN</t>
  </si>
  <si>
    <t>281-301182-0015U</t>
  </si>
  <si>
    <t>SAYDA LISSETTE QUIROZ LARIOS</t>
  </si>
  <si>
    <t>284-031083-0003N</t>
  </si>
  <si>
    <t>ERICKA DE LOS ANGELES TELLEZ</t>
  </si>
  <si>
    <t>361-210984-0000B</t>
  </si>
  <si>
    <t>ARGENIS JOSE CRUZ SANCHEZ</t>
  </si>
  <si>
    <t>361-220971-0003C</t>
  </si>
  <si>
    <t>MAURICIO JAVIER GARAY BLANDON</t>
  </si>
  <si>
    <t>361-270687-0002F</t>
  </si>
  <si>
    <t>ADA LIGIA SOZA GONZALEZ</t>
  </si>
  <si>
    <t>362-090771-0001B</t>
  </si>
  <si>
    <t>JADER RAMON DIAZ OBANDO</t>
  </si>
  <si>
    <t>362-251184-0002S</t>
  </si>
  <si>
    <t>RITA AUXILIADORA MONTERREY MEJIA</t>
  </si>
  <si>
    <t>363-250367-0000X</t>
  </si>
  <si>
    <t>GLORIA ELENA ANGULO ROCHA</t>
  </si>
  <si>
    <t>364-110972-0000W</t>
  </si>
  <si>
    <t>JOSE ANIBAL GUZMAN URBINA</t>
  </si>
  <si>
    <t>364-190892-0000Y</t>
  </si>
  <si>
    <t>JONNYS OMAR BERMUDEZ ALVAREZ</t>
  </si>
  <si>
    <t>364-200470-0000U</t>
  </si>
  <si>
    <t>LILLYAM INES GONZALEZ JARQUIN</t>
  </si>
  <si>
    <t>365-161287-0001P</t>
  </si>
  <si>
    <t>VICTOR OKELYS REYES MEJIA</t>
  </si>
  <si>
    <t>366-130559-0002H</t>
  </si>
  <si>
    <t>PEDRO JOSE GONZALEZ GONZALEZ</t>
  </si>
  <si>
    <t>366-200876-0005D</t>
  </si>
  <si>
    <t>LIUTVA LINNETT OBANDO RIOS</t>
  </si>
  <si>
    <t>401-271092-0012L</t>
  </si>
  <si>
    <t>EVA NAHIRIS ALTAMIRANO CALDERA</t>
  </si>
  <si>
    <t>406-130962-0000L</t>
  </si>
  <si>
    <t>MARINA MERCEDES PEREZ PAVON</t>
  </si>
  <si>
    <t>409-040991-0001M</t>
  </si>
  <si>
    <t>TANIA MARIA GONZALEZ CERDA</t>
  </si>
  <si>
    <t>441-100888-0006W</t>
  </si>
  <si>
    <t>JHONNY ELWIN MENDOZA SANCHEZ</t>
  </si>
  <si>
    <t>441-180581-0006H</t>
  </si>
  <si>
    <t>IRIS THELMA SUAREZ MEJIA</t>
  </si>
  <si>
    <t>441-180674-0017P</t>
  </si>
  <si>
    <t>OTONIEL EVELIO LOPEZ CHAVARRIA</t>
  </si>
  <si>
    <t>441-210685-0000S</t>
  </si>
  <si>
    <t>JOHANNA DEL CARMEN HERRERA AMPIE</t>
  </si>
  <si>
    <t>441-260884-0011J</t>
  </si>
  <si>
    <t>MARCOS ANTONIO ESCOBAR MARTINEZ</t>
  </si>
  <si>
    <t>449-230875-0005J</t>
  </si>
  <si>
    <t>LUIS MARTINEZ MARTINEZ</t>
  </si>
  <si>
    <t>492-240775-0000W</t>
  </si>
  <si>
    <t>JOSE TOMAS MATUTE CRUZ</t>
  </si>
  <si>
    <t>521-081191-0000F</t>
  </si>
  <si>
    <t>CARLOS DANILO VALENCIA MCREA</t>
  </si>
  <si>
    <t>521-110894-0002D</t>
  </si>
  <si>
    <t>SINDY MASIEL ORTEGA TERCERO</t>
  </si>
  <si>
    <t>563-221173-0000P</t>
  </si>
  <si>
    <t>JAIRO ANTONIO GARCIA MARTINEZ</t>
  </si>
  <si>
    <t>565-010283-0000Q</t>
  </si>
  <si>
    <t>EDITH MARGARITA BARRIOS PEÑA</t>
  </si>
  <si>
    <t>565-030781-0000N</t>
  </si>
  <si>
    <t>MARIA ESTHER BOLAÑOS JIRON</t>
  </si>
  <si>
    <t>601-040154-0000Y</t>
  </si>
  <si>
    <t>SANTIAGO REGINO DIAZ FLORES</t>
  </si>
  <si>
    <t>603-141087-0002M</t>
  </si>
  <si>
    <t>JAIRO JOSE RUIZ SEQUEIRA</t>
  </si>
  <si>
    <t>001-030564-0017C</t>
  </si>
  <si>
    <t>YAMILET DE FATIMA PAVON</t>
  </si>
  <si>
    <t>001-141276-0073S</t>
  </si>
  <si>
    <t>YOCASTA CONCEPCION BUSTOS HERNAN</t>
  </si>
  <si>
    <t>004-210382-0000P</t>
  </si>
  <si>
    <t>DANNY ALEXANDER MERCADO VEGA</t>
  </si>
  <si>
    <t>081-030866-0007R</t>
  </si>
  <si>
    <t>CIRA DE LOS ANGELES BELTRAN</t>
  </si>
  <si>
    <t>121-120484-0004E</t>
  </si>
  <si>
    <t>DORIS QUELIN OROZCO TORREZ</t>
  </si>
  <si>
    <t>161-310568-0001G</t>
  </si>
  <si>
    <t>ALICIA MARGARITA ALEGRIA CENTENO</t>
  </si>
  <si>
    <t>283-160590-0000A</t>
  </si>
  <si>
    <t>ADONIS MAGDIEL CASTELLON MASIS</t>
  </si>
  <si>
    <t>284-261290-0001L</t>
  </si>
  <si>
    <t>KEILLIN SUGEY GARCIA CASTILLO</t>
  </si>
  <si>
    <t>291-210362-0002R</t>
  </si>
  <si>
    <t>LUZ BENITA RIOS CASTELLON</t>
  </si>
  <si>
    <t>321-120188-0000M</t>
  </si>
  <si>
    <t>MARILYN JANELY PADILLA BAEZ</t>
  </si>
  <si>
    <t>323-100186-0000D</t>
  </si>
  <si>
    <t>ANTONIA MARIBEL CORNEJO DIAZ</t>
  </si>
  <si>
    <t>481-110191-0004F</t>
  </si>
  <si>
    <t>ELIATH JOSUE GOMEZ CARCAMO</t>
  </si>
  <si>
    <t>561-130290-0003M</t>
  </si>
  <si>
    <t>KATERINE MASSIEL GARCIA GARCIA</t>
  </si>
  <si>
    <t>561-220687-0001W</t>
  </si>
  <si>
    <t>MARYORY SOLIETH QUINTANILLA CRUZ</t>
  </si>
  <si>
    <t>777-250451-0000R</t>
  </si>
  <si>
    <t>ISABEL DREVER ALGORTA</t>
  </si>
  <si>
    <t>001-061292-0015A</t>
  </si>
  <si>
    <t>TAHIRI REBECA GAITAN ARROLIGA</t>
  </si>
  <si>
    <t>001-081195-0001R</t>
  </si>
  <si>
    <t>MARIANGELES ROCHA MARTINEZ</t>
  </si>
  <si>
    <t>001-090785-0024W</t>
  </si>
  <si>
    <t>CARLOS HUMBERTO NAVARRO CALDERO</t>
  </si>
  <si>
    <t>001-190484-0004H</t>
  </si>
  <si>
    <t>ALLAM HUMBERTO HERNANDEZ CONTO</t>
  </si>
  <si>
    <t>001-220689-0026Y</t>
  </si>
  <si>
    <t>GRETHEL ALEJANDRA GONZALEZ MARTIN</t>
  </si>
  <si>
    <t>001-251192-0002V</t>
  </si>
  <si>
    <t>ERVIN ANTONIO SIERO BALTODANO</t>
  </si>
  <si>
    <t>001-261181-0037V</t>
  </si>
  <si>
    <t>CHRISTIAN DEL SOCORRO LAGOS AGUIL</t>
  </si>
  <si>
    <t>001-280992-0060C</t>
  </si>
  <si>
    <t>GERALYNG MASSIEL BLANCHARD BLAND</t>
  </si>
  <si>
    <t>001-301089-0028U</t>
  </si>
  <si>
    <t>RUDDY WALDEMAR CORTEZ OLIVAS</t>
  </si>
  <si>
    <t>002-250866-0002K</t>
  </si>
  <si>
    <t>ORLANDO JOSE BERMUDEZ RODRIGUEZ</t>
  </si>
  <si>
    <t>003-060678-0002H</t>
  </si>
  <si>
    <t>ROBERTO ALEJANDRO LARGAESPADA VA</t>
  </si>
  <si>
    <t>042-290681-0002U</t>
  </si>
  <si>
    <t>PABLO DOMINGO URTECHO MONGE</t>
  </si>
  <si>
    <t>081-010781-0020N</t>
  </si>
  <si>
    <t>KENIA ABIGAIL CASTRO RODRIGUEZ</t>
  </si>
  <si>
    <t>084-211161-0001X</t>
  </si>
  <si>
    <t>ROSA MARIA RAMIREZ</t>
  </si>
  <si>
    <t>124-271281-0000D</t>
  </si>
  <si>
    <t>JONNY JINCLE SAENZ</t>
  </si>
  <si>
    <t>161-050891-0001U</t>
  </si>
  <si>
    <t>CARLOS JOEL ESPINOZA PEREZ</t>
  </si>
  <si>
    <t>201-060885-0002B</t>
  </si>
  <si>
    <t>NORMAN ANTONIO SEQUEIRA ALTAMIRAN</t>
  </si>
  <si>
    <t>202-281192-0003Y</t>
  </si>
  <si>
    <t>DANIA CATALINA CASTILLO JIMENEZ</t>
  </si>
  <si>
    <t>281-081157-0002T</t>
  </si>
  <si>
    <t>NORMA DE LOS ANGELES SALGADO TELL</t>
  </si>
  <si>
    <t>281-180284-0007Q</t>
  </si>
  <si>
    <t>MARCIO ANTONIO TORUÑO BALLADARES</t>
  </si>
  <si>
    <t>281-310880-0012K</t>
  </si>
  <si>
    <t>TOBIAS RAMON LEYTON CARRILLO</t>
  </si>
  <si>
    <t>284-290162-0001X</t>
  </si>
  <si>
    <t>MERCEDES CLEMENTINA MORALES VARG</t>
  </si>
  <si>
    <t>287-180975-0000G</t>
  </si>
  <si>
    <t>DIOGENES JOSE GUERRERO ARAUZ</t>
  </si>
  <si>
    <t>401-081090-0001T</t>
  </si>
  <si>
    <t>CRISTIAN NOEL MARTINEZ ROSTRAN</t>
  </si>
  <si>
    <t>401-241187-0003D</t>
  </si>
  <si>
    <t>MILAGRO DEL SOCORRO BARAHONA JIRO</t>
  </si>
  <si>
    <t>406-110790-0000R</t>
  </si>
  <si>
    <t>JANNY ALEXANDRA BORGEN SEQUEIRA</t>
  </si>
  <si>
    <t>408-130579-0001D</t>
  </si>
  <si>
    <t>FATIMA DEL ROSARIO LARIOS PEREZ</t>
  </si>
  <si>
    <t>449-181280-0004V</t>
  </si>
  <si>
    <t>JISSEL DEL SOCORRO HERNANDEZ MIRA</t>
  </si>
  <si>
    <t>481-070490-0000S</t>
  </si>
  <si>
    <t>JORGE LUIS PICADO OLIVAS</t>
  </si>
  <si>
    <t>521-100490-0001V</t>
  </si>
  <si>
    <t>MARBELLY GABRIELA OBANDO BONICHE</t>
  </si>
  <si>
    <t>607-240678-0003C</t>
  </si>
  <si>
    <t>SAMUEL CALDERON WILLIAMS</t>
  </si>
  <si>
    <t>001-010484-0027T</t>
  </si>
  <si>
    <t>ERICK DOMINGO RODRIGUEZ DAVILA</t>
  </si>
  <si>
    <t>001-010682-0008W</t>
  </si>
  <si>
    <t>YERYL JOSE MENDOZA SOTELO</t>
  </si>
  <si>
    <t>001-010783-0026S</t>
  </si>
  <si>
    <t>HARRY JOVANNY MAYORGA</t>
  </si>
  <si>
    <t>001-010887-0002B</t>
  </si>
  <si>
    <t>MARTHA JESSENIA GARCIA RIVAS</t>
  </si>
  <si>
    <t>001-041087-0029A</t>
  </si>
  <si>
    <t>KAREN VALERIA SANCHEZ FLORES</t>
  </si>
  <si>
    <t>001-050785-0018G</t>
  </si>
  <si>
    <t>BERNARDO EMILIO PALACIOS CHAVARRI</t>
  </si>
  <si>
    <t>001-070155-0034C</t>
  </si>
  <si>
    <t>ROGER ANTONIO REINOSA SILVA</t>
  </si>
  <si>
    <t>001-070776-0006W</t>
  </si>
  <si>
    <t>OCTAVIO ENRIQUE OSORIO BOJORGE</t>
  </si>
  <si>
    <t>001-070783-0004G</t>
  </si>
  <si>
    <t>HECTOR LUIS BEJARANO GARCIA</t>
  </si>
  <si>
    <t>001-110371-0002C</t>
  </si>
  <si>
    <t>FRANCISCO ANTONIO DOMINGUEZ</t>
  </si>
  <si>
    <t>001-120477-0007J</t>
  </si>
  <si>
    <t>MAURICIO JOSE CHEVEZ</t>
  </si>
  <si>
    <t>001-171178-0085U</t>
  </si>
  <si>
    <t>LISSETH CAROLINA SANTANA CORTEZ</t>
  </si>
  <si>
    <t>001-180784-0045U</t>
  </si>
  <si>
    <t>IVANIA MERCEDES SANCHEZ CALDERON</t>
  </si>
  <si>
    <t>001-191090-0011W</t>
  </si>
  <si>
    <t>NATALIE ELIETT MOLINA PALLAVICCINI</t>
  </si>
  <si>
    <t>001-200179-0010Y</t>
  </si>
  <si>
    <t>WILLIAM GUSTAVO CENTENO ALVAREZ</t>
  </si>
  <si>
    <t>001-200581-0053L</t>
  </si>
  <si>
    <t>LESTER HUMBERTO ACEVEDO MONTANO</t>
  </si>
  <si>
    <t>001-200881-0014N</t>
  </si>
  <si>
    <t>GLENDA MARINA CISNEROS CUBILLO</t>
  </si>
  <si>
    <t>001-211269-0008A</t>
  </si>
  <si>
    <t>ENRIQUE JOSE MATUS CASTELLON</t>
  </si>
  <si>
    <t>001-211289-0012V</t>
  </si>
  <si>
    <t>DORA DE JESUS MEMBREÑO HERNANDE</t>
  </si>
  <si>
    <t>001-230294-0053C</t>
  </si>
  <si>
    <t>SARA MARIA LINARTE OJEDA</t>
  </si>
  <si>
    <t>001-250890-0027P</t>
  </si>
  <si>
    <t>DANIELA MARCELA GARCIA MENDOZA</t>
  </si>
  <si>
    <t>001-251276-0052T</t>
  </si>
  <si>
    <t>MARCELO OCTAVIO MARIN WHEELOCK</t>
  </si>
  <si>
    <t>001-260887-0067B</t>
  </si>
  <si>
    <t>CLAUDIA REGINA SAENZ AGUILAR</t>
  </si>
  <si>
    <t>001-271189-0078Y</t>
  </si>
  <si>
    <t>YADER AMILKAR VARGAS</t>
  </si>
  <si>
    <t>001-271256-0001B</t>
  </si>
  <si>
    <t>MEDARDO RAMON VIVAS PALACIOS</t>
  </si>
  <si>
    <t>001-290191-0014H</t>
  </si>
  <si>
    <t>FERNANDO JOSUE ESCORCIA MARADIAG</t>
  </si>
  <si>
    <t>001-301284-0056Q</t>
  </si>
  <si>
    <t>CRISTIAN ELIZABETH ORTIZ ESPINOZA</t>
  </si>
  <si>
    <t>001-311086-0059W</t>
  </si>
  <si>
    <t>HAZEL AZUCENA MARTINEZ ESPINOZA</t>
  </si>
  <si>
    <t>001-311091-0067D</t>
  </si>
  <si>
    <t>HAROLD ODEL BRAVO MARTINEZ</t>
  </si>
  <si>
    <t>002-080672-0001B</t>
  </si>
  <si>
    <t>LESVIA MARIA TORRENTES CRUZ</t>
  </si>
  <si>
    <t>004-190466-0000D</t>
  </si>
  <si>
    <t>ARNULFO VICENTE QUIROZ DAVILA</t>
  </si>
  <si>
    <t>007-121064-0000Q</t>
  </si>
  <si>
    <t>WILFREDO SUAREZ PAVON</t>
  </si>
  <si>
    <t>041-170979-0002G</t>
  </si>
  <si>
    <t>BRENDA YOHANA AREVALO CORDERO</t>
  </si>
  <si>
    <t>041-300557-0003E</t>
  </si>
  <si>
    <t>JUAN MANUEL CHAVEZ CHAVEZ</t>
  </si>
  <si>
    <t>043-270554-0002X</t>
  </si>
  <si>
    <t>MAGDA EMILIA MERCADO MOYA</t>
  </si>
  <si>
    <t>044-081257-0003E</t>
  </si>
  <si>
    <t>MARIA DE LA CONCEPCION PRADO CORT</t>
  </si>
  <si>
    <t>081-100587-0004U</t>
  </si>
  <si>
    <t>JOSE LUIS GOMEZ SANCHEZ</t>
  </si>
  <si>
    <t>081-140287-0004J</t>
  </si>
  <si>
    <t>SANTOS ABELARDO HERNANDEZ RODRIG</t>
  </si>
  <si>
    <t>081-160486-0006J</t>
  </si>
  <si>
    <t>VERONICA DEL CARMEN AVENDAÑO QUIR</t>
  </si>
  <si>
    <t>081-250768-0015F</t>
  </si>
  <si>
    <t>MANUEL ANTONIO RUIZ</t>
  </si>
  <si>
    <t>082-010880-0000V</t>
  </si>
  <si>
    <t>FERNANDO ARNOLDO BARRERA SERRAN</t>
  </si>
  <si>
    <t>082-210981-0001R</t>
  </si>
  <si>
    <t>FELIX THOMAS CASTELLON</t>
  </si>
  <si>
    <t>082-310781-0000Y</t>
  </si>
  <si>
    <t>FRANCISCO ANTONIO FLORES MEJIA</t>
  </si>
  <si>
    <t>084-140275-0000W</t>
  </si>
  <si>
    <t>MARIA LETICIA VELASQUEZ MONTES</t>
  </si>
  <si>
    <t>084-260762-0001C</t>
  </si>
  <si>
    <t>ANA MARIA ORTEGA PARRALES</t>
  </si>
  <si>
    <t>084-280283-0004N</t>
  </si>
  <si>
    <t>MARIA LISSETH ZAPATA MIRANDA</t>
  </si>
  <si>
    <t>086-200282-0002J</t>
  </si>
  <si>
    <t>CARLOS DAVID ESPINALES NUNEZ</t>
  </si>
  <si>
    <t>121-061174-0001N</t>
  </si>
  <si>
    <t>DALIA GISELA HERNANDEZ SERRANO</t>
  </si>
  <si>
    <t>121-100386-0001E</t>
  </si>
  <si>
    <t>DARWIN FRANCISCO MARTINEZ OPORTA</t>
  </si>
  <si>
    <t>123-071283-0001H</t>
  </si>
  <si>
    <t>YADIRA DEL SOCORRO LACAYO CASTRO</t>
  </si>
  <si>
    <t>161-110177-0010X</t>
  </si>
  <si>
    <t>JUDITH KATIUSKA BLANCO RUIZ</t>
  </si>
  <si>
    <t>201-010466-0002S</t>
  </si>
  <si>
    <t>GUSTAVO ADOLFO FLORES DAVILA</t>
  </si>
  <si>
    <t>201-040457-0005B</t>
  </si>
  <si>
    <t>RAMON DE JESUS AVILES MENESES</t>
  </si>
  <si>
    <t>201-090881-0004G</t>
  </si>
  <si>
    <t>MARTIN ALBERTO SANDINO ARGUELLO</t>
  </si>
  <si>
    <t>201-091290-0004J</t>
  </si>
  <si>
    <t>MELISSA DEL CARMEN MORALES CORDO</t>
  </si>
  <si>
    <t>201-190275-0007A</t>
  </si>
  <si>
    <t>ALVARO XAVIER MENOCAL CASTRO</t>
  </si>
  <si>
    <t>201-190882-0003W</t>
  </si>
  <si>
    <t>LISSETT DE LOS ANGELES ROBLETO CAJ</t>
  </si>
  <si>
    <t>241-081181-0004U</t>
  </si>
  <si>
    <t>DAYSI HERNANDEZ GONZALEZ</t>
  </si>
  <si>
    <t>281-010665-0009K</t>
  </si>
  <si>
    <t>BENITO MARTIN NUÑEZ</t>
  </si>
  <si>
    <t>281-040877-0003H</t>
  </si>
  <si>
    <t>JORGE HUMBERTO MENDOZA BALLADAR</t>
  </si>
  <si>
    <t>281-050391-0006E</t>
  </si>
  <si>
    <t>BRENDA MERCEDES SUAZO PADILLA</t>
  </si>
  <si>
    <t>281-090891-0015F</t>
  </si>
  <si>
    <t>ERIKA DEL SOCORRO HERRERA</t>
  </si>
  <si>
    <t>281-160985-0008C</t>
  </si>
  <si>
    <t>LUIS CARLOS OCAMPO GARCIA</t>
  </si>
  <si>
    <t>281-171065-0005R</t>
  </si>
  <si>
    <t>LORENA DEL SOCORRO GONZALEZ</t>
  </si>
  <si>
    <t>281-220988-0000Q</t>
  </si>
  <si>
    <t>SUSI GABRIELA BERRIOS MARTINEZ</t>
  </si>
  <si>
    <t>281-270675-0011P</t>
  </si>
  <si>
    <t>OFELIA DEL SOCORRO REYES PEREZ</t>
  </si>
  <si>
    <t>281-271183-0004V</t>
  </si>
  <si>
    <t>ENRIQUE ITAMAR BARCENAS CERDA</t>
  </si>
  <si>
    <t>281-280880-0020M</t>
  </si>
  <si>
    <t>LESTER LENIN PARRALES ARTEAGA</t>
  </si>
  <si>
    <t>281-310888-0009N</t>
  </si>
  <si>
    <t>SCARLETTE ONEYDA TRUJILLO FLORES</t>
  </si>
  <si>
    <t>290-020976-0005Y</t>
  </si>
  <si>
    <t>FRANCISS ANTONIA SOLIS FUNEZ</t>
  </si>
  <si>
    <t>290-240985-0000S</t>
  </si>
  <si>
    <t>YAMIR EXCEQUIEL CALERO</t>
  </si>
  <si>
    <t>291-070888-0002C</t>
  </si>
  <si>
    <t>MELVIN ANTONIO OLIVAS ARTICA</t>
  </si>
  <si>
    <t>291-200987-0000Q</t>
  </si>
  <si>
    <t>MARLON JOSE PANIAGUA ROJAS</t>
  </si>
  <si>
    <t>321-121177-0008V</t>
  </si>
  <si>
    <t>ESTER LIDIA OLIVAS GARCIA</t>
  </si>
  <si>
    <t>321-270675-0003B</t>
  </si>
  <si>
    <t>JORGE LUIS SANDOVAL</t>
  </si>
  <si>
    <t>361-210987-0002M</t>
  </si>
  <si>
    <t>NELLYS KARINA RODRIGUEZ VALLE</t>
  </si>
  <si>
    <t>361-260786-0001P</t>
  </si>
  <si>
    <t>JACQUELINE YURIMA ROBLES GONZALEZ</t>
  </si>
  <si>
    <t>362-230788-0002Q</t>
  </si>
  <si>
    <t>WILFREDO JOSE DIAZ BONILLA</t>
  </si>
  <si>
    <t>362-290892-0000L</t>
  </si>
  <si>
    <t>LAUREN IVAN MEJIA GARCIA</t>
  </si>
  <si>
    <t>365-050754-0001M</t>
  </si>
  <si>
    <t>NUBIA ROSA REYES SANDOVAL</t>
  </si>
  <si>
    <t>401-060781-0004W</t>
  </si>
  <si>
    <t>KERRY ALEXANDER MARTINEZ MENDOZA</t>
  </si>
  <si>
    <t>401-130771-0003Q</t>
  </si>
  <si>
    <t>MARIA VERONICA VALLADARES MADRIZ</t>
  </si>
  <si>
    <t>401-200963-0004N</t>
  </si>
  <si>
    <t>JUSTO ANTONIO GARCIA</t>
  </si>
  <si>
    <t>401-241188-0004Y</t>
  </si>
  <si>
    <t>JOSE RICARDO ROMAN BOLAÑOS</t>
  </si>
  <si>
    <t>401-310759-0002T</t>
  </si>
  <si>
    <t>CARLOS MANUEL TELLEZ MARTINEZ</t>
  </si>
  <si>
    <t>441-010491-0008M</t>
  </si>
  <si>
    <t>ANABEL EUGARRIO PEREZ</t>
  </si>
  <si>
    <t>441-131186-0008L</t>
  </si>
  <si>
    <t>KAIRA ALEJANDRA LOPEZ JARQUIN</t>
  </si>
  <si>
    <t>441-150591-0009A</t>
  </si>
  <si>
    <t>ADRIANA MARIA AVERRUZ GUERRERO</t>
  </si>
  <si>
    <t>441-180889-0004G</t>
  </si>
  <si>
    <t>OTTO FRANCISCO ZELEDON HERRERA</t>
  </si>
  <si>
    <t>441-220959-0007N</t>
  </si>
  <si>
    <t>IVAN MAURICIO GUEVARA LUMBI</t>
  </si>
  <si>
    <t>449-061271-0004T</t>
  </si>
  <si>
    <t>ERVIN ANTONIO RAYO ESPINO</t>
  </si>
  <si>
    <t>451-300990-0001E</t>
  </si>
  <si>
    <t>JENNY JOHANA LOPEZ LOPEZ</t>
  </si>
  <si>
    <t>481-190590-0000A</t>
  </si>
  <si>
    <t>JOSE RENE PAGUAGA BLANDON</t>
  </si>
  <si>
    <t>561-010287-0002B</t>
  </si>
  <si>
    <t>ARIANA PATRICIA RUIZ CHAMORRO</t>
  </si>
  <si>
    <t>561-121090-0002L</t>
  </si>
  <si>
    <t>NOEL SALVADOR HERNANDEZ MAIRENA</t>
  </si>
  <si>
    <t>565-281078-0001E</t>
  </si>
  <si>
    <t>SHIRLLEY JUNIETH LOPEZ CHAVEZ</t>
  </si>
  <si>
    <t>601-050782-0004S</t>
  </si>
  <si>
    <t>BETTY JACQUELINE SALAZAR ESPINOZA</t>
  </si>
  <si>
    <t>615-010590-0000R</t>
  </si>
  <si>
    <t>DINA MARIA ROMERO FLORES</t>
  </si>
  <si>
    <t>001-100858-0020X</t>
  </si>
  <si>
    <t>OSCAR FRANCISCO ROMERO LOPEZ</t>
  </si>
  <si>
    <t>001-111080-0029D</t>
  </si>
  <si>
    <t>MADELAINE CAROLA MACIAS MENDOZA</t>
  </si>
  <si>
    <t>001-191095-0008R</t>
  </si>
  <si>
    <t>GUSTAVO ADOLFO ESCORCIA LATINO</t>
  </si>
  <si>
    <t>001-240954-0023K</t>
  </si>
  <si>
    <t>JUAN GERARDO BONILLA LOPEZ</t>
  </si>
  <si>
    <t>001-241071-0019U</t>
  </si>
  <si>
    <t>ALBERTO JAVIER MENDOZA GUIDO</t>
  </si>
  <si>
    <t>001-250568-0059Y</t>
  </si>
  <si>
    <t>MANUEL DE JESUS AGUILAR GARCIA</t>
  </si>
  <si>
    <t>001-311074-0064S</t>
  </si>
  <si>
    <t>CLAUDIA DE LOS ANGELES ESPINALES G</t>
  </si>
  <si>
    <t>042-060588-0005D</t>
  </si>
  <si>
    <t>DIANA CAROLINA RODRIGUEZ MOJICA</t>
  </si>
  <si>
    <t>042-170886-0001D</t>
  </si>
  <si>
    <t>TANIA VALESKA NARVAEZ MALDONADO</t>
  </si>
  <si>
    <t>043-150465-0000D</t>
  </si>
  <si>
    <t>OMAR DE JESUS ESPINOZA</t>
  </si>
  <si>
    <t>081-160365-0001L</t>
  </si>
  <si>
    <t>DANILO HERIBERTO ESPINOZA DELGADO</t>
  </si>
  <si>
    <t>081-220468-0004S</t>
  </si>
  <si>
    <t>SARA EMILIA LINARTE FIGUEROA</t>
  </si>
  <si>
    <t>081-280383-0006U</t>
  </si>
  <si>
    <t>KENNIA LUCILA ROJAS SANCHEZ</t>
  </si>
  <si>
    <t>081-310873-0002J</t>
  </si>
  <si>
    <t>RAMON MARTIN MENDOZA</t>
  </si>
  <si>
    <t>201-031168-0017X</t>
  </si>
  <si>
    <t>LEYLA AZUCENA ARGUELLO LOPEZ</t>
  </si>
  <si>
    <t>241-080656-0000T</t>
  </si>
  <si>
    <t>CARLOS JOSE HERRERA SILES</t>
  </si>
  <si>
    <t>BANPRO BUSINESS CHIP</t>
  </si>
  <si>
    <t>281-150380-0000E</t>
  </si>
  <si>
    <t>CAROLINA DEL SOCORRO MARTINEZ LOP</t>
  </si>
  <si>
    <t>284-140981-0000N</t>
  </si>
  <si>
    <t>MIGUEL ANTONIO CASTILLO MERCADO</t>
  </si>
  <si>
    <t>325-260585-0000E</t>
  </si>
  <si>
    <t>ALIOSKA ANARETH PREZA RAMOS</t>
  </si>
  <si>
    <t>365-280184-0000J</t>
  </si>
  <si>
    <t>MARITZA DEL CARMEN SUAZO LOPEZ</t>
  </si>
  <si>
    <t>401-281184-0006G</t>
  </si>
  <si>
    <t>OSCAR JULIO ESPINOZA SOTELO</t>
  </si>
  <si>
    <t>445-110774-0002J</t>
  </si>
  <si>
    <t>JUAN MEJIA ALARCON</t>
  </si>
  <si>
    <t>481-020569-0004G</t>
  </si>
  <si>
    <t>NADY DEL CARMEN ALTAMIRANO LOVO</t>
  </si>
  <si>
    <t>569-140986-0000S</t>
  </si>
  <si>
    <t>MAGDALY DILENIA MARTINEZ MORA</t>
  </si>
  <si>
    <t>570-230188-0000R</t>
  </si>
  <si>
    <t>HECTOR LUIS IRIGOYEN LOPEZ</t>
  </si>
  <si>
    <t>605-250976-0000W</t>
  </si>
  <si>
    <t>ESPERANZA QUIROZ</t>
  </si>
  <si>
    <t>001-050985-0004E</t>
  </si>
  <si>
    <t>DORA MARIA ZAMORA JARQUIN</t>
  </si>
  <si>
    <t>001-070494-0046X</t>
  </si>
  <si>
    <t>KEILA NAZARET SERGIA VELEZ CANALES</t>
  </si>
  <si>
    <t>001-081159-0012Y</t>
  </si>
  <si>
    <t>OMAR ANTONIO CASTRO</t>
  </si>
  <si>
    <t>001-100286-0055U</t>
  </si>
  <si>
    <t>JANIA BEATRIZ GARCIA CENTENO</t>
  </si>
  <si>
    <t>001-140863-0001J</t>
  </si>
  <si>
    <t>SILVIA AURORA PAIZ CALDERON</t>
  </si>
  <si>
    <t>001-161265-0052J</t>
  </si>
  <si>
    <t>HIUVERTS ANTONIO ANDERSON MELEND</t>
  </si>
  <si>
    <t>001-180376-0015E</t>
  </si>
  <si>
    <t>SERGIO ILIA GOMEZ NUÑEZ</t>
  </si>
  <si>
    <t>001-200390-0074W</t>
  </si>
  <si>
    <t>DENIS DANIEL RUGAMA ALEMAN</t>
  </si>
  <si>
    <t>001-200780-0028C</t>
  </si>
  <si>
    <t>ERICK FRANCISCO AGUILAR GARCIA</t>
  </si>
  <si>
    <t>001-250374-0003S</t>
  </si>
  <si>
    <t>MARIA GUADALUPE OSORIO BARRIOS</t>
  </si>
  <si>
    <t>001-261179-0074W</t>
  </si>
  <si>
    <t>MARIELA ENRIQUETA MARENCO REYES</t>
  </si>
  <si>
    <t>001-280484-0073C</t>
  </si>
  <si>
    <t>EVELING MARIA SANCHEZ OBREGON</t>
  </si>
  <si>
    <t>043-141061-0000M</t>
  </si>
  <si>
    <t>CANDIDA ROSA RUIZ</t>
  </si>
  <si>
    <t>081-020384-0010M</t>
  </si>
  <si>
    <t>MIGUEL ERNESTO MATUTE MUÑOZ</t>
  </si>
  <si>
    <t>081-110279-0002T</t>
  </si>
  <si>
    <t>GERARDO ANTONIO BURGOS</t>
  </si>
  <si>
    <t>092-120974-0000H</t>
  </si>
  <si>
    <t>ANEXIS DEL SOCORRO VARGAS RODRIG</t>
  </si>
  <si>
    <t>121-110385-0003P</t>
  </si>
  <si>
    <t>MARIA INES GARCIA</t>
  </si>
  <si>
    <t>161-070475-0004N</t>
  </si>
  <si>
    <t>NESTOR DONALDO RODRIGUEZ RIVERA</t>
  </si>
  <si>
    <t>241-290783-0003C</t>
  </si>
  <si>
    <t>ARLEN SOBALVARRO HERRERA</t>
  </si>
  <si>
    <t>281-080780-0003T</t>
  </si>
  <si>
    <t>MARIA JOSE MEDRANO ACOSTA</t>
  </si>
  <si>
    <t>281-131074-0022C</t>
  </si>
  <si>
    <t>FRANCISCO CONCEPCION JUAREZ BURG</t>
  </si>
  <si>
    <t>281-280561-0007G</t>
  </si>
  <si>
    <t>MARTHA HAYDEE ROMERO JUAREZ</t>
  </si>
  <si>
    <t>289-050474-0003P</t>
  </si>
  <si>
    <t>ONEL NEFTALI TORUNO AROSTEGUI</t>
  </si>
  <si>
    <t>290-210958-0000H</t>
  </si>
  <si>
    <t>HILDEBRANDO TRUJILLO BALLESTEROS</t>
  </si>
  <si>
    <t>401-170687-0002E</t>
  </si>
  <si>
    <t>DANNY ALEJANDRO ORTEGA PARAMO</t>
  </si>
  <si>
    <t>401-290584-0005T</t>
  </si>
  <si>
    <t>GERMAN ANTONIO MORAGA URBINA</t>
  </si>
  <si>
    <t>449-090888-0004G</t>
  </si>
  <si>
    <t>MARCOS LUIS VILCHEZ TORRES</t>
  </si>
  <si>
    <t>450-270788-0000C</t>
  </si>
  <si>
    <t>YURIS ANIELKA TORREZ MAIRENA</t>
  </si>
  <si>
    <t>481-251277-0000E</t>
  </si>
  <si>
    <t>LAURA DEL SOCORRO MARTINEZ PEREZ</t>
  </si>
  <si>
    <t>565-120678-0000S</t>
  </si>
  <si>
    <t>ROBERTA ANTONIA UGARTE</t>
  </si>
  <si>
    <t>601-170292-0001D</t>
  </si>
  <si>
    <t>ALBERTH JOSE RAMIREZ OPORTA</t>
  </si>
  <si>
    <t>611-270777-0003Q</t>
  </si>
  <si>
    <t>EDGAR ANTONIO POVEDA MURILLO</t>
  </si>
  <si>
    <t>888-140288-0001K</t>
  </si>
  <si>
    <t>MARIA ELSA CASTELLON CHICAS</t>
  </si>
  <si>
    <t>001-011065-0040A</t>
  </si>
  <si>
    <t>VICTOR GUILLERMO BUSTAMANTE LOPEZ</t>
  </si>
  <si>
    <t>001-011073-0042J</t>
  </si>
  <si>
    <t>LUCRECIA ARGENTINA CORTEZ MOLINA</t>
  </si>
  <si>
    <t>001-040565-0023F</t>
  </si>
  <si>
    <t>LUIS MANUEL WONG OBANDO</t>
  </si>
  <si>
    <t>001-050267-0048E</t>
  </si>
  <si>
    <t>ILEANA DEL SOCORRO GARCIA FERNAND</t>
  </si>
  <si>
    <t>001-120672-0005W</t>
  </si>
  <si>
    <t>JAMILETTE DE LOS ANGELES MARENCO C</t>
  </si>
  <si>
    <t>001-260977-0008X</t>
  </si>
  <si>
    <t>NERY VERONICA MENDEZ CRUZ</t>
  </si>
  <si>
    <t>002-190880-0001U</t>
  </si>
  <si>
    <t>JULIO CESAR VARGAS VALDIVIA</t>
  </si>
  <si>
    <t>121-101267-0000Q</t>
  </si>
  <si>
    <t>HENRY ANTONIO MIRANDA GARCIA</t>
  </si>
  <si>
    <t>203-170380-0000C</t>
  </si>
  <si>
    <t>MAURA DEL CARMEN PEREZ PEÑA</t>
  </si>
  <si>
    <t>241-150566-0004C</t>
  </si>
  <si>
    <t>MARY CRISTINA LOPEZ GRANADOS</t>
  </si>
  <si>
    <t>281-141086-0008Y</t>
  </si>
  <si>
    <t>BYRON BALMACEDA ROIZ</t>
  </si>
  <si>
    <t>281-280160-0017W</t>
  </si>
  <si>
    <t>PATRICIA LORENA MURILLO ALVARADO</t>
  </si>
  <si>
    <t>281-310191-0010C</t>
  </si>
  <si>
    <t>JASON DAVID SAAVEDRA CORDOBA</t>
  </si>
  <si>
    <t>361-100362-0003L</t>
  </si>
  <si>
    <t>JOSE DANIEL CASTRILLO SEVILLA</t>
  </si>
  <si>
    <t>361-290979-0003Y</t>
  </si>
  <si>
    <t>NORMA ESPERANZA SOBALVARRO ORTE</t>
  </si>
  <si>
    <t>777-221154-0000P</t>
  </si>
  <si>
    <t>GONZALO CUELLAR LEAÑO</t>
  </si>
  <si>
    <t>001-020679-0059V</t>
  </si>
  <si>
    <t>ISUHI LIBERTAD GUTIERREZ UBAU</t>
  </si>
  <si>
    <t>001-200465-0030R</t>
  </si>
  <si>
    <t>YADIRA BAQUEDANO GARCIA</t>
  </si>
  <si>
    <t>001-270985-0009H</t>
  </si>
  <si>
    <t>CHRISTOPHER SEBASTIAN SANTAMARIA</t>
  </si>
  <si>
    <t>081-190495-0009U</t>
  </si>
  <si>
    <t>FRANCISCO JOSUE PARRALES GARCIA</t>
  </si>
  <si>
    <t>121-300162-0000P</t>
  </si>
  <si>
    <t>ANA RITA CASTILLA AGUIRRE</t>
  </si>
  <si>
    <t>281-150761-0014Y</t>
  </si>
  <si>
    <t>JOSE ENRIQUE LACAYO MUÑOZ</t>
  </si>
  <si>
    <t>287-050159-0003R</t>
  </si>
  <si>
    <t>REYNA SUSANA RODRIGUEZ</t>
  </si>
  <si>
    <t>291-051184-0002P</t>
  </si>
  <si>
    <t>MARIEN ELIETTE DIAZ BRENES</t>
  </si>
  <si>
    <t>361-280491-0000V</t>
  </si>
  <si>
    <t>ANIUSKA JUNIETH SANDIGO SEQUEIRA</t>
  </si>
  <si>
    <t>401-100479-0002U</t>
  </si>
  <si>
    <t>ROBERTO CARLOS LOPEZ AMADOR</t>
  </si>
  <si>
    <t>441-010776-0001F</t>
  </si>
  <si>
    <t>OTILIO DE JESUS MONTOYA LOPEZ</t>
  </si>
  <si>
    <t>441-180188-0005S</t>
  </si>
  <si>
    <t>MARIA JOSE WEIMAR</t>
  </si>
  <si>
    <t>450-060380-0000Y</t>
  </si>
  <si>
    <t>ENRY ANTONIO OLIVAS DIAZ</t>
  </si>
  <si>
    <t>281-090385-0014E</t>
  </si>
  <si>
    <t>HEMMETH RICARDO DARCE VALLE</t>
  </si>
  <si>
    <t>001-300873-0065J</t>
  </si>
  <si>
    <t>MARTHA IVANIA ESPINOZA CASTANEDA</t>
  </si>
  <si>
    <t>005-160766-0001K</t>
  </si>
  <si>
    <t>LIDIA DEL CARMEN MIRANDA MAYORGA</t>
  </si>
  <si>
    <t>041-201185-0004V</t>
  </si>
  <si>
    <t>ELIEZER ANTONIO CASTELLON MARTINEZ</t>
  </si>
  <si>
    <t>041-240487-0001U</t>
  </si>
  <si>
    <t>SAYDA MASSIEL GAITAN BLANDINO</t>
  </si>
  <si>
    <t>001-191082-0018X</t>
  </si>
  <si>
    <t>ERICKA DEL SOCORRO GONZALEZ ORTIZ</t>
  </si>
  <si>
    <t>122-050474-0004L</t>
  </si>
  <si>
    <t>HEYDER ANTONIO LOAISIGA SEVILLA</t>
  </si>
  <si>
    <t>124-040676-0001S</t>
  </si>
  <si>
    <t>CAROLINA DEL ROSARIO LUNA ORTEGA</t>
  </si>
  <si>
    <t>125-161058-0002L</t>
  </si>
  <si>
    <t>DELFA MORALES LAZO</t>
  </si>
  <si>
    <t>521-191175-0002T</t>
  </si>
  <si>
    <t>MARIA IGNACIA REYES VALLECILLO</t>
  </si>
  <si>
    <t>001-150380-0071M</t>
  </si>
  <si>
    <t>ENA LISSETTE ARDON MENJIBAR</t>
  </si>
  <si>
    <t>004-051173-0002H</t>
  </si>
  <si>
    <t>LESTER GILBERTO LOPEZ BOJORGE</t>
  </si>
  <si>
    <t>046-060957-0001N</t>
  </si>
  <si>
    <t>NUBIA DEL CARMEN BRAVO SALAZAR</t>
  </si>
  <si>
    <t>121-281267-0002G</t>
  </si>
  <si>
    <t>LISSETH DEL CARMEN RIVAS PEREZ</t>
  </si>
  <si>
    <t>165-091160-0001L</t>
  </si>
  <si>
    <t>ALFREDO CASTRO BLANDON</t>
  </si>
  <si>
    <t>166-180967-0000V</t>
  </si>
  <si>
    <t>TOMAS LARA DAVILA</t>
  </si>
  <si>
    <t>201-010959-0011X</t>
  </si>
  <si>
    <t>ROSA ARGENTINA AGUILAR DIAZ</t>
  </si>
  <si>
    <t>204-050786-0001N</t>
  </si>
  <si>
    <t>OFILIO DE JESUS LOPEZ VELASQUEZ</t>
  </si>
  <si>
    <t>281-110282-0004H</t>
  </si>
  <si>
    <t>ANGEL JOHANNES MOLINA DONA</t>
  </si>
  <si>
    <t>287-201262-0001C</t>
  </si>
  <si>
    <t>CARMEN DOMINGA AGUILAR MARTINEZ</t>
  </si>
  <si>
    <t>287-210871-0002F</t>
  </si>
  <si>
    <t>FRANCISCO LEONEL CARRION</t>
  </si>
  <si>
    <t>401-290880-0018Y</t>
  </si>
  <si>
    <t>ERIKA VANESSA MUNGUIA CRUZ</t>
  </si>
  <si>
    <t>001-081064-0011P</t>
  </si>
  <si>
    <t>CECILE ISABEL SABORIO COZE</t>
  </si>
  <si>
    <t>001-100587-0021W</t>
  </si>
  <si>
    <t>ERIKA RAQUEL PINELL VARGAS</t>
  </si>
  <si>
    <t>001-221276-0035T</t>
  </si>
  <si>
    <t>GRETHEL DEL SOCORRO KAIN LOPEZ</t>
  </si>
  <si>
    <t>001-250658-0004A</t>
  </si>
  <si>
    <t>EDGAR ANTONIO MARTINEZ DELGADO</t>
  </si>
  <si>
    <t>002-031079-0002E</t>
  </si>
  <si>
    <t>JESSENIA MARIA GUTIERREZ MOJICA</t>
  </si>
  <si>
    <t>086-010390-0000D</t>
  </si>
  <si>
    <t>EVERT SANTIAGO PICADO CENTENO</t>
  </si>
  <si>
    <t>362-040370-0002V</t>
  </si>
  <si>
    <t>ALINA DEL SOCORRO SALAZAR CRUZ</t>
  </si>
  <si>
    <t>401-201279-0002T</t>
  </si>
  <si>
    <t>ORLANDO JOSE NOGUERA ROMERO</t>
  </si>
  <si>
    <t>607-090581-0003W</t>
  </si>
  <si>
    <t>ALMA BERTA WASHINGTON PONT</t>
  </si>
  <si>
    <t>001-010665-0059U</t>
  </si>
  <si>
    <t>ELENA DE LA TRINIDAD REYES VELASQU</t>
  </si>
  <si>
    <t>001-060662-0068G</t>
  </si>
  <si>
    <t>MARTA LORENA ROJAS</t>
  </si>
  <si>
    <t>001-070676-0002L</t>
  </si>
  <si>
    <t>JUSTO GERMAN FONSECA RAMIREZ</t>
  </si>
  <si>
    <t>001-070885-0027C</t>
  </si>
  <si>
    <t>DARWIN GILBERTO VALLE COREA</t>
  </si>
  <si>
    <t>001-110478-0069T</t>
  </si>
  <si>
    <t>GUILLERMO ANTONIO VAUGHAN MORALE</t>
  </si>
  <si>
    <t>001-170875-0013N</t>
  </si>
  <si>
    <t>MOISES DE JESUS MEMBREÑO VIVAS</t>
  </si>
  <si>
    <t>001-210680-0084J</t>
  </si>
  <si>
    <t>ARLEN DEL CARMEN CERDA NARVAEZ</t>
  </si>
  <si>
    <t>121-171261-0001P</t>
  </si>
  <si>
    <t>SANDRA LORENA SUAREZ GONZALEZ</t>
  </si>
  <si>
    <t>121-310786-0000A</t>
  </si>
  <si>
    <t>KEYLING AUXILIADORA MARTINEZ GOME</t>
  </si>
  <si>
    <t>201-040786-0006P</t>
  </si>
  <si>
    <t>DORA AMALIA REYES OCAMPO</t>
  </si>
  <si>
    <t>241-160391-0002D</t>
  </si>
  <si>
    <t>ISIS NOELIA GUTIERREZ CASTRO</t>
  </si>
  <si>
    <t>281-090157-0003G</t>
  </si>
  <si>
    <t>ARACELIS BEATRIZ MARTINEZ</t>
  </si>
  <si>
    <t>321-270790-0000X</t>
  </si>
  <si>
    <t>JEYLIN ANAYANCY GONZALEZ MERLO</t>
  </si>
  <si>
    <t>362-101076-0000U</t>
  </si>
  <si>
    <t>IRMA MARIA SALAZAR HURTADO</t>
  </si>
  <si>
    <t>366-081161-0000X</t>
  </si>
  <si>
    <t>IRIS DEL CARMEN GARCIA URBINA</t>
  </si>
  <si>
    <t>401-090777-0009F</t>
  </si>
  <si>
    <t>AMALIA PASTORA HERRERA</t>
  </si>
  <si>
    <t>404-280477-0001V</t>
  </si>
  <si>
    <t>ROGER JOAQUIN NICARAGUA CARBALLO</t>
  </si>
  <si>
    <t>443-030161-0000L</t>
  </si>
  <si>
    <t>JOSE DANIEL MARTINEZ SOTELO</t>
  </si>
  <si>
    <t>616-250279-0002D</t>
  </si>
  <si>
    <t>NORWIN JOSE MORALES ACUNA</t>
  </si>
  <si>
    <t>001-140477-0011S</t>
  </si>
  <si>
    <t>RONNY HENRY LEIVA RIVERA</t>
  </si>
  <si>
    <t>001-200881-0076F</t>
  </si>
  <si>
    <t>MARIA FELIX ALTAMIRANO ESTRADA</t>
  </si>
  <si>
    <t>086-211085-0002W</t>
  </si>
  <si>
    <t>ERICK MANUEL RIVAS MERCADO</t>
  </si>
  <si>
    <t>281-251184-0006N</t>
  </si>
  <si>
    <t>CLAUDIA VERONICA PONCE MERCADO</t>
  </si>
  <si>
    <t>290-161192-0002C</t>
  </si>
  <si>
    <t>CARLOS ALBERTO GARCIA RIOS</t>
  </si>
  <si>
    <t>327-221191-0000M</t>
  </si>
  <si>
    <t>MARLEN JOELY LOPEZ GUTIERREZ</t>
  </si>
  <si>
    <t>401-120890-0003R</t>
  </si>
  <si>
    <t>GEOCONDA DE LOS ANGELES FERNANDE</t>
  </si>
  <si>
    <t>601-060160-0000V</t>
  </si>
  <si>
    <t>IVANIA CONCEPCION CASTILLO</t>
  </si>
  <si>
    <t>001-011055-0000L</t>
  </si>
  <si>
    <t>SERGIO JOSE LARIOS TAPIA</t>
  </si>
  <si>
    <t>001-041182-0003F</t>
  </si>
  <si>
    <t>YOJAIRA DEL ROSARIO BERMUDEZ MART</t>
  </si>
  <si>
    <t>001-090891-0011G</t>
  </si>
  <si>
    <t>LESTER GIOVANNY MENDOZA GONZALEZ</t>
  </si>
  <si>
    <t>001-120682-0037C</t>
  </si>
  <si>
    <t>LUIS MANUEL CRUZ MENDEZ</t>
  </si>
  <si>
    <t>001-131187-0000U</t>
  </si>
  <si>
    <t>JOSUE ALBERTO GONZALEZ HERNANDEZ</t>
  </si>
  <si>
    <t>001-140664-0024Q</t>
  </si>
  <si>
    <t>DOLORES INDIANA DELGADILLO PRADO</t>
  </si>
  <si>
    <t>001-150190-0013G</t>
  </si>
  <si>
    <t>SORAYA ESTEFANI BARBERENA GARCIA</t>
  </si>
  <si>
    <t>001-171070-0022N</t>
  </si>
  <si>
    <t>MIGUEL ANGEL RODRIGUEZ BERMUDEZ</t>
  </si>
  <si>
    <t>001-180590-0011M</t>
  </si>
  <si>
    <t>NATALI ARIANA SALMERON CRUZ</t>
  </si>
  <si>
    <t>001-210490-0028F</t>
  </si>
  <si>
    <t>JESSY ENRIQUE RODRIGUEZ SALGADO</t>
  </si>
  <si>
    <t>002-081185-0000M</t>
  </si>
  <si>
    <t>MARY FRANCIS SANCHEZ ESPINOZA</t>
  </si>
  <si>
    <t>121-240395-0002M</t>
  </si>
  <si>
    <t>JOSE ISAEL GAITAN ZAMORAN</t>
  </si>
  <si>
    <t>121-310389-0001J</t>
  </si>
  <si>
    <t>LEWIS JOSE RIZO SUAREZ</t>
  </si>
  <si>
    <t>126-210988-0000S</t>
  </si>
  <si>
    <t>ANGELICA MARIA MORALES JIRON</t>
  </si>
  <si>
    <t>241-200186-0002B</t>
  </si>
  <si>
    <t>LISMABELIN DAMARIS LOPEZ JARQUIN</t>
  </si>
  <si>
    <t>241-210366-0005D</t>
  </si>
  <si>
    <t>DAYSI DEL ROSARIO GONZALEZ AGUIRRE</t>
  </si>
  <si>
    <t>281-260777-0000V</t>
  </si>
  <si>
    <t>JAIRO ANTONIO GRIO</t>
  </si>
  <si>
    <t>283-190888-0002P</t>
  </si>
  <si>
    <t>IVANIA DEL CARMEN PULIDO ACEVEDO</t>
  </si>
  <si>
    <t>408-120389-0001J</t>
  </si>
  <si>
    <t>ALDO LAZARO MIRANDA BARQUERO</t>
  </si>
  <si>
    <t>441-210587-0001B</t>
  </si>
  <si>
    <t>LESTER JAVIER MATAMOROS FONSECA</t>
  </si>
  <si>
    <t>561-230686-0000D</t>
  </si>
  <si>
    <t>BIRMANIA LORENA GARCIA RODRIGUEZ</t>
  </si>
  <si>
    <t>570-220360-0003H</t>
  </si>
  <si>
    <t>MILTON GUILLERMO CASTILLO VALLEJOS</t>
  </si>
  <si>
    <t>616-021091-0000N</t>
  </si>
  <si>
    <t>ANGELA DEL ROSARI0 ORTEGA OBANDO</t>
  </si>
  <si>
    <t>777-230156-0000Q</t>
  </si>
  <si>
    <t>JORGE WILIAM CHICAS</t>
  </si>
  <si>
    <t>888-020284-0000E</t>
  </si>
  <si>
    <t>SILVIO MAURICIO TERCERO ESPINOZA</t>
  </si>
  <si>
    <t>001-020886-0036V</t>
  </si>
  <si>
    <t>LESTHER GILBERTO CASTELLON SABALL</t>
  </si>
  <si>
    <t>001-080786-0011A</t>
  </si>
  <si>
    <t>ERIKA ELIZABETH MARENCO LACAYO</t>
  </si>
  <si>
    <t>001-090587-0038N</t>
  </si>
  <si>
    <t>LARRY YOSNIEL NARVAEZ ARAUZ</t>
  </si>
  <si>
    <t>001-100981-0113F</t>
  </si>
  <si>
    <t>AMALIA VALERIA ROMERO PALACIOS</t>
  </si>
  <si>
    <t>001-151288-0013P</t>
  </si>
  <si>
    <t>LUCIA ANGELINA CHAVEZ GUTIERREZ</t>
  </si>
  <si>
    <t>001-180295-0017W</t>
  </si>
  <si>
    <t>STEPHANY TATIANA MORENO SOLORZAN</t>
  </si>
  <si>
    <t>001-280969-0002P</t>
  </si>
  <si>
    <t>JUAN JOSE OROZCO ZAMBRANA</t>
  </si>
  <si>
    <t>001-290669-0050Y</t>
  </si>
  <si>
    <t>MARIA EMILENA ALDANA CARBALLO</t>
  </si>
  <si>
    <t>081-290483-0008F</t>
  </si>
  <si>
    <t>LUIS GUSTAVO MANTILLA FLORES</t>
  </si>
  <si>
    <t>082-260784-0000W</t>
  </si>
  <si>
    <t>ANA MARIA REYES LOAISIGA</t>
  </si>
  <si>
    <t>201-081177-0002T</t>
  </si>
  <si>
    <t>ROSELLA AMADA SOLORZANO BALDIZON</t>
  </si>
  <si>
    <t>241-141162-0000G</t>
  </si>
  <si>
    <t>MAGDA NIDIA BLANDON RIVERA</t>
  </si>
  <si>
    <t>281-150858-0025J</t>
  </si>
  <si>
    <t>GEORGINA ASUNCION SAMPSON ANDUR</t>
  </si>
  <si>
    <t>287-291262-0000V</t>
  </si>
  <si>
    <t>TOMAS WILLIAM PALACIOS GARCIA</t>
  </si>
  <si>
    <t>326-070153-0003G</t>
  </si>
  <si>
    <t>JULIAN REYNERIO LOPEZ LOPEZ</t>
  </si>
  <si>
    <t>361-131091-0003F</t>
  </si>
  <si>
    <t>ISMARA ZELLIDEY DIAZ GARCIA</t>
  </si>
  <si>
    <t>365-100665-0000F</t>
  </si>
  <si>
    <t>MARGARITO ANTONIO SOLANO HUETE</t>
  </si>
  <si>
    <t>401-141290-0006A</t>
  </si>
  <si>
    <t>EDGARD JERONIMO ALVARADO OQUEL</t>
  </si>
  <si>
    <t>401-241060-0004U</t>
  </si>
  <si>
    <t>RAFAELA DEL CARMEN ÑURINDA GARCIA</t>
  </si>
  <si>
    <t>402-210455-0002R</t>
  </si>
  <si>
    <t>MARIO JOAQUIN VALLE TORRES</t>
  </si>
  <si>
    <t>451-040890-0000Q</t>
  </si>
  <si>
    <t>GRISSELDA SEVILLA HERNANDEZ</t>
  </si>
  <si>
    <t>569-091181-0001X</t>
  </si>
  <si>
    <t>SCARLET GRIZELL MARCIA SUAREZ</t>
  </si>
  <si>
    <t>607-120887-0000M</t>
  </si>
  <si>
    <t>NERY MAXIN STRAP JUSTO</t>
  </si>
  <si>
    <t>001-050475-0075D</t>
  </si>
  <si>
    <t>JAHAIRA FRANCISCA GUEVARA ALEMAN</t>
  </si>
  <si>
    <t>001-151060-0104C</t>
  </si>
  <si>
    <t>SERGIO ADOLFO ESTRADA PEREZ</t>
  </si>
  <si>
    <t>001-270492-0032M</t>
  </si>
  <si>
    <t>RODRIGO JAVIER FRIEDMAN RUIZ</t>
  </si>
  <si>
    <t>084-161080-0005G</t>
  </si>
  <si>
    <t>ANA MARIELA DAVILA ESPINOZA</t>
  </si>
  <si>
    <t>086-280582-0006A</t>
  </si>
  <si>
    <t>GILBERTO NOEL SUNSING BACA</t>
  </si>
  <si>
    <t>122-121276-0001P</t>
  </si>
  <si>
    <t>IVETTE GUADALUPE MURILLO BLANDON</t>
  </si>
  <si>
    <t>161-200184-0007B</t>
  </si>
  <si>
    <t>EDWIN BISMARK GOMEZ DIAZ</t>
  </si>
  <si>
    <t>281-090470-0006J</t>
  </si>
  <si>
    <t>MARTHA RUTH RUIZ PADILLA</t>
  </si>
  <si>
    <t>291-260573-0001E</t>
  </si>
  <si>
    <t>FELIPE NERI MORALES</t>
  </si>
  <si>
    <t>366-200778-0002H</t>
  </si>
  <si>
    <t>JOSE SANTOS ROSALES LUNA</t>
  </si>
  <si>
    <t>441-250863-0009T</t>
  </si>
  <si>
    <t>ZENEYDA MARINA MORALES GUTIERREZ</t>
  </si>
  <si>
    <t>441-301282-0010D</t>
  </si>
  <si>
    <t>MARIA ISABEL CHAVARRIA CHAVARRIA</t>
  </si>
  <si>
    <t>570-020771-0000C</t>
  </si>
  <si>
    <t>ARIEL BARRIOS CONDEGA</t>
  </si>
  <si>
    <t>608-171084-0000U</t>
  </si>
  <si>
    <t>JORLIN MAGALI LACKWOOD MERCADO</t>
  </si>
  <si>
    <t>001-070789-0021S</t>
  </si>
  <si>
    <t>CINTHIA CAROLINA GARCIA GOMEZ</t>
  </si>
  <si>
    <t>001-230189-0052W</t>
  </si>
  <si>
    <t>OSMAR ALEXANDER OROZCO GOMEZ</t>
  </si>
  <si>
    <t>001-250992-0032Q</t>
  </si>
  <si>
    <t>MARIO SAMUEL SANCHEZ ROJAS</t>
  </si>
  <si>
    <t>001-280388-0006B</t>
  </si>
  <si>
    <t>DIANA DEL CARMEN VARGAS PORRAS</t>
  </si>
  <si>
    <t>241-180192-0006T</t>
  </si>
  <si>
    <t>JUDITH KAROLINA ZELEDON PINEDA</t>
  </si>
  <si>
    <t>281-270884-0002T</t>
  </si>
  <si>
    <t>ERICK LENIN SALAZAR MARTINEZ</t>
  </si>
  <si>
    <t>362-290767-0001R</t>
  </si>
  <si>
    <t>MARYBELL GONZALEZ GONZALEZ</t>
  </si>
  <si>
    <t>441-090688-0002C</t>
  </si>
  <si>
    <t>MARISOL DEL CARMEN BLANDON BLAND</t>
  </si>
  <si>
    <t>561-051084-0000B</t>
  </si>
  <si>
    <t>OSCAR DANILO GUADAMUZ ZAPATA</t>
  </si>
  <si>
    <t>001-030278-0039F</t>
  </si>
  <si>
    <t>MARLON JOSE SILVA MORALES</t>
  </si>
  <si>
    <t>001-040984-0065Y</t>
  </si>
  <si>
    <t>ROLMAN MIGUEL ZELAYA MONJARRET</t>
  </si>
  <si>
    <t>001-100587-0004D</t>
  </si>
  <si>
    <t>VALERIA LUCIANA CORTES CALERO</t>
  </si>
  <si>
    <t>001-140284-0046E</t>
  </si>
  <si>
    <t>HENRY DE JESUS NOGUERA ZELAYA</t>
  </si>
  <si>
    <t>001-210290-0042H</t>
  </si>
  <si>
    <t>JORGE LUIS ESPINOZA DUARTE</t>
  </si>
  <si>
    <t>001-210790-0027Y</t>
  </si>
  <si>
    <t>WILLIAM ISAAC MARTINEZ MATUS</t>
  </si>
  <si>
    <t>001-270592-0038A</t>
  </si>
  <si>
    <t>IGNACIO ALI MORRAZ RIVERA</t>
  </si>
  <si>
    <t>005-280190-0000Q</t>
  </si>
  <si>
    <t>ULISES ARSENIO RAMIREZ</t>
  </si>
  <si>
    <t>082-131080-0000K</t>
  </si>
  <si>
    <t>BEYMARC YUYIN GARIBO ALVARADO</t>
  </si>
  <si>
    <t>086-130273-0000Q</t>
  </si>
  <si>
    <t>BELINDA EUDOCIA ZAPATA ESPINOZA</t>
  </si>
  <si>
    <t>091-190586-0000P</t>
  </si>
  <si>
    <t>JANIXA DEL CARMEN MARTINEZ ORTIZ</t>
  </si>
  <si>
    <t>121-081072-0002X</t>
  </si>
  <si>
    <t>ISABEL DEL SOCORRO DUARTE</t>
  </si>
  <si>
    <t>124-101088-0001R</t>
  </si>
  <si>
    <t>ARACELY DEL ROSARIO SUAREZ AGUILA</t>
  </si>
  <si>
    <t>284-240582-0003G</t>
  </si>
  <si>
    <t>ERVIN ANTONIO MOYA OCAMPO</t>
  </si>
  <si>
    <t>401-190174-0009E</t>
  </si>
  <si>
    <t>ANGELICA MARIA GARCIA PUTOY</t>
  </si>
  <si>
    <t>408-010284-0000E</t>
  </si>
  <si>
    <t>MAYLING AUXILIADORA CARBALLO BARQ</t>
  </si>
  <si>
    <t>441-150481-0005T</t>
  </si>
  <si>
    <t>JUAN RAMON CORTEDANO VILLARREYNA</t>
  </si>
  <si>
    <t>565-290883-0000Q</t>
  </si>
  <si>
    <t>ERMINIA CAROLINA PEREZ BALDELOMAR</t>
  </si>
  <si>
    <t>601-211257-0000R</t>
  </si>
  <si>
    <t>MARIA AUXILIADORA RANKING HERNAND</t>
  </si>
  <si>
    <t>001-050793-0013H</t>
  </si>
  <si>
    <t>JORDY STYFEN OCONNOR LEAL</t>
  </si>
  <si>
    <t>001-090289-0000R</t>
  </si>
  <si>
    <t>GABRIELA JOSE MAYORGA PALACIOS</t>
  </si>
  <si>
    <t>001-131088-0057U</t>
  </si>
  <si>
    <t>MELVIN ANTONIO TERCERO CARRASCO</t>
  </si>
  <si>
    <t>001-210584-0023P</t>
  </si>
  <si>
    <t>FABIO RENE MORALES BRICEÑO</t>
  </si>
  <si>
    <t>086-250360-0001U</t>
  </si>
  <si>
    <t>NORMA DE LA CONCEPCIO HERNANDEZ</t>
  </si>
  <si>
    <t>127-031180-0000C</t>
  </si>
  <si>
    <t>JOEL EXEQUIEL URBINA MEDINA</t>
  </si>
  <si>
    <t>161-010880-0007C</t>
  </si>
  <si>
    <t>ERICK LENNIN CASTILLO FLORIAN</t>
  </si>
  <si>
    <t>162-100574-0002W</t>
  </si>
  <si>
    <t>JORVIN ELVIS VIDEA MARTINEZ</t>
  </si>
  <si>
    <t>163-260874-0004V</t>
  </si>
  <si>
    <t>BLANCA RUFINA GOMEZ TALAVERA</t>
  </si>
  <si>
    <t>241-190983-0006W</t>
  </si>
  <si>
    <t>YACARELY MARIELA HERNANDEZ CASTR</t>
  </si>
  <si>
    <t>405-150377-0000C</t>
  </si>
  <si>
    <t>BRAULIA MARIA GUTIERREZ RUIZ</t>
  </si>
  <si>
    <t>406-210472-0000R</t>
  </si>
  <si>
    <t>DANILO GUTIERREZ GAITAN</t>
  </si>
  <si>
    <t>446-130580-0000H</t>
  </si>
  <si>
    <t>LEYLA FATIMA LOPEZ LANZAS</t>
  </si>
  <si>
    <t>001-020481-0024J</t>
  </si>
  <si>
    <t>KIORA MAGALY MIRANDA HIDALGO</t>
  </si>
  <si>
    <t>001-151063-0092X</t>
  </si>
  <si>
    <t>MANUEL DE JESUS CASTELLON HERRER</t>
  </si>
  <si>
    <t>001-210280-0055B</t>
  </si>
  <si>
    <t>GRETTCHEN SUMAYA PACHECO ARCIA</t>
  </si>
  <si>
    <t>002-040380-0000D</t>
  </si>
  <si>
    <t>FELIX ANTONIO MEJIA NARVAEZ</t>
  </si>
  <si>
    <t>081-180591-0006S</t>
  </si>
  <si>
    <t>NESTOR JOSE VILLAGRA GONZALEZ</t>
  </si>
  <si>
    <t>091-260867-0000C</t>
  </si>
  <si>
    <t>EDDY ARNULFO VASQUEZ ESPINOZA</t>
  </si>
  <si>
    <t>281-260557-0014G</t>
  </si>
  <si>
    <t>FELIPE NERY GONZALEZ TORREZ</t>
  </si>
  <si>
    <t>361-100556-0001E</t>
  </si>
  <si>
    <t>CELSO NARCISO LOPEZ LOPEZ</t>
  </si>
  <si>
    <t>001-130981-0140R</t>
  </si>
  <si>
    <t>KAREN LISSETTE LOPEZ REYES</t>
  </si>
  <si>
    <t>001-240575-0000U</t>
  </si>
  <si>
    <t>BERTHA MARIA BELTRAN MARTINEZ</t>
  </si>
  <si>
    <t>041-130670-0002C</t>
  </si>
  <si>
    <t>DAYSI DOMINGA VELASQUEZ RIOS</t>
  </si>
  <si>
    <t>561-100462-0001T</t>
  </si>
  <si>
    <t>MARTHA JOSE SELVA ZEPEDA</t>
  </si>
  <si>
    <t>001-120376-0037Q</t>
  </si>
  <si>
    <t>MEYLING LISSETTE BORGE CARCAMO</t>
  </si>
  <si>
    <t>121-200969-0000G</t>
  </si>
  <si>
    <t>MARITZA DEL SOCORRO GONZALEZ MON</t>
  </si>
  <si>
    <t>001-170984-0001H</t>
  </si>
  <si>
    <t>ORLANDO ANTONIO ESCOBAR VELASQUE</t>
  </si>
  <si>
    <t>002-100571-0004H</t>
  </si>
  <si>
    <t>LETHER JOHANA ESPINOZA ABREGO</t>
  </si>
  <si>
    <t>001-070894-0043V</t>
  </si>
  <si>
    <t>DAVID JOSUE LOPEZ GONGORA</t>
  </si>
  <si>
    <t>002-300871-0001S</t>
  </si>
  <si>
    <t>OSCAR RODOLFO GARCIA VALLECILLO</t>
  </si>
  <si>
    <t>001-121274-0004Y</t>
  </si>
  <si>
    <t>ADA IVANIA VILLARREAL ALEMAN</t>
  </si>
  <si>
    <t>562-050978-0000U</t>
  </si>
  <si>
    <t>ALLAN WLLADIMIR VARGAS CHAVARRIA</t>
  </si>
  <si>
    <t>001-140288-0004M</t>
  </si>
  <si>
    <t>JULISSA MASSIEL AGUILERA RUIZ</t>
  </si>
  <si>
    <t>603-031188-0003Q</t>
  </si>
  <si>
    <t>MARTIN ANTONIO BELLO URBINA</t>
  </si>
  <si>
    <t>041-121191-0002T</t>
  </si>
  <si>
    <t>HEYMME SUYENG LAYTUNG GONZALEZ</t>
  </si>
  <si>
    <t>281-211161-0007F</t>
  </si>
  <si>
    <t>PRESENTACION DANELIA SANCHEZ ALTA</t>
  </si>
  <si>
    <t>561-221290-0002V</t>
  </si>
  <si>
    <t>KARLA DANIELA RAMIREZ ARIAS</t>
  </si>
  <si>
    <t>561-161072-0004U</t>
  </si>
  <si>
    <t>GERARDO FRANCISCO BEJARANO PARRA</t>
  </si>
  <si>
    <t>D00007795</t>
  </si>
  <si>
    <t>MARTA ROSA MORENO GARCIA</t>
  </si>
  <si>
    <t>001-310159-0003Y</t>
  </si>
  <si>
    <t>IRVIN ANTONIO BOZA CASTRO</t>
  </si>
  <si>
    <t>401-290866-0003J</t>
  </si>
  <si>
    <t>INDIANA ESMERALDA CASTILLO CALDERA</t>
  </si>
  <si>
    <t>566-120369-0000P</t>
  </si>
  <si>
    <t>JORGE LUIS ROCHA MENDOZA</t>
  </si>
  <si>
    <t>001-230388-0025L</t>
  </si>
  <si>
    <t>ANA GABRIELA GARCIA ALEMAN</t>
  </si>
  <si>
    <t>281-130475-0010U</t>
  </si>
  <si>
    <t>ROMMEL TRINIDAD ESPINOZA BERRIOS</t>
  </si>
  <si>
    <t>001-211082-0050M</t>
  </si>
  <si>
    <t>HUGO ANTONIO MONTENEGRO ALVAREZ</t>
  </si>
  <si>
    <t>287-230680-0000V</t>
  </si>
  <si>
    <t>RAMIRO JOSE MENDEZ</t>
  </si>
  <si>
    <t>441-180270-0018L</t>
  </si>
  <si>
    <t>MARINA OROZCO ZAMORA</t>
  </si>
  <si>
    <t>001-030183-0053M</t>
  </si>
  <si>
    <t>AURELIO ISMAEL OROZCO CANTILLANO</t>
  </si>
  <si>
    <t>001-100159-0098G</t>
  </si>
  <si>
    <t>ADRIA ELENA ARAUZ QUINTANA</t>
  </si>
  <si>
    <t>001-250662-0002B</t>
  </si>
  <si>
    <t>ESTHER CAROLINA GARCIA SOTO</t>
  </si>
  <si>
    <t>048-250752-0000C</t>
  </si>
  <si>
    <t>YADIRA ISABEL CHAVEZ</t>
  </si>
  <si>
    <t>165-010363-0000Y</t>
  </si>
  <si>
    <t>DIGNA ESPERANZA CENTENO SALAS</t>
  </si>
  <si>
    <t>281-180888-0004E</t>
  </si>
  <si>
    <t>ANA BELEN RIOS BUSTOS</t>
  </si>
  <si>
    <t>241-110861-0000L</t>
  </si>
  <si>
    <t>OSCAR ANTONIO AGUERO ALDANA</t>
  </si>
  <si>
    <t>161-180887-0008C</t>
  </si>
  <si>
    <t>INGRID YULISSA PEREZ RODRIGUEZ</t>
  </si>
  <si>
    <t>291-251079-0004F</t>
  </si>
  <si>
    <t>FREDDY GOMEZ HERNANDEZ</t>
  </si>
  <si>
    <t>121-180862-0007R</t>
  </si>
  <si>
    <t>GERARDO JOSE LOPEZ OBANDO</t>
  </si>
  <si>
    <t>281-170293-0013V</t>
  </si>
  <si>
    <t>LEONARDO ANTONIO BALDELOMAR GUTI</t>
  </si>
  <si>
    <t>570-180987-0000N</t>
  </si>
  <si>
    <t>GUADALUPE DEL CARMEN CASTRO LORI</t>
  </si>
  <si>
    <t>601-140779-0000Y</t>
  </si>
  <si>
    <t>FALINA VANESSA BRITTON BACON</t>
  </si>
  <si>
    <t>001-210858-0010L</t>
  </si>
  <si>
    <t>ROGER RODOLFO PERALTA FLORES</t>
  </si>
  <si>
    <t>001-220376-0054F</t>
  </si>
  <si>
    <t>ROXANA LORENA ALVAREZ GUTIERREZ</t>
  </si>
  <si>
    <t>291-011076-0002S</t>
  </si>
  <si>
    <t>JAIRO RAMON MENDOZA TIJERINO</t>
  </si>
  <si>
    <t>081-080385-0004N</t>
  </si>
  <si>
    <t>TANIA GUADALUPE MELENDEZ LINDO</t>
  </si>
  <si>
    <t>488-140471-0000H</t>
  </si>
  <si>
    <t>CARLOS RAMON AGUILAR B.</t>
  </si>
  <si>
    <t>041-170679-0001L</t>
  </si>
  <si>
    <t>MARIA EUGENIA GONZALEZ ESTRADA</t>
  </si>
  <si>
    <t>001-240381-0031H</t>
  </si>
  <si>
    <t>JESSICA MARIELA GUERRERO MARTINEZ</t>
  </si>
  <si>
    <t>047-130484-0000Q</t>
  </si>
  <si>
    <t>EDDY WILFREDO HERNANDEZ FERNANDE</t>
  </si>
  <si>
    <t>241-030974-0002G</t>
  </si>
  <si>
    <t>JAIRO FRANCISCO CRUZ RIZO</t>
  </si>
  <si>
    <t>611-080970-0000W</t>
  </si>
  <si>
    <t>IVAN RAMON RODRIGUEZ CASTRO</t>
  </si>
  <si>
    <t>615-170976-0000D</t>
  </si>
  <si>
    <t>DENIS ANTONIO LUMBI DIAZ</t>
  </si>
  <si>
    <t>121-090268-0000S</t>
  </si>
  <si>
    <t>SANDRA SALVADORA LOPEZ</t>
  </si>
  <si>
    <t>122-290861-0000F</t>
  </si>
  <si>
    <t>GUILBERT JOSE REYES BAEZ</t>
  </si>
  <si>
    <t>001-201272-0084P</t>
  </si>
  <si>
    <t>JUAN CARLOS ZEAS ESPINALES</t>
  </si>
  <si>
    <t>001-220568-0052K</t>
  </si>
  <si>
    <t>XIOMARA DEL CARMEN DAVILA ACUNA</t>
  </si>
  <si>
    <t>EDGAR FERNANDO URRUTIA SAMAYOA</t>
  </si>
  <si>
    <t>NELSON PABLO CABALLERO JIMENEZ</t>
  </si>
  <si>
    <t>888-090981-0002J</t>
  </si>
  <si>
    <t>CARLOS RENATO CARVAJAL PEREZ</t>
  </si>
  <si>
    <t>001-020382-0014L</t>
  </si>
  <si>
    <t>MARIAN GABRIELA PEREZ GUERRA</t>
  </si>
  <si>
    <t>202-230573-0002B</t>
  </si>
  <si>
    <t>JULIO CESAR OLIVAS MARQUEZ</t>
  </si>
  <si>
    <t>281-020682-0014A</t>
  </si>
  <si>
    <t>MARIA DE LA CONCEPCION GUEVARA MO</t>
  </si>
  <si>
    <t>361-090687-0001Q</t>
  </si>
  <si>
    <t>MARICELA DEL CARMEN LIRA JARQUIN</t>
  </si>
  <si>
    <t>281-020462-0011S</t>
  </si>
  <si>
    <t>ENELVIA FRANCISCA PEREZ</t>
  </si>
  <si>
    <t>611-180762-0001A</t>
  </si>
  <si>
    <t>XIOMARA LEE MALDONADO</t>
  </si>
  <si>
    <t>001-050867-0019M</t>
  </si>
  <si>
    <t>FANNY DEYANIRA SILVA SOLIS</t>
  </si>
  <si>
    <t>001-141285-0053W</t>
  </si>
  <si>
    <t>MARIA DE JESUS PALACIO VALLE</t>
  </si>
  <si>
    <t>001-190478-0011X</t>
  </si>
  <si>
    <t>ZENOBIA PATRICIA OCHOA ALMENDAREZ</t>
  </si>
  <si>
    <t>001-260779-0010B</t>
  </si>
  <si>
    <t>ROMMEL JOSUE JARQUIN BALTODANO</t>
  </si>
  <si>
    <t>081-050763-0009H</t>
  </si>
  <si>
    <t>PETRONA DEL SOCORRO GUEVARA</t>
  </si>
  <si>
    <t>125-040648-0001M</t>
  </si>
  <si>
    <t>LENIS DE LA TRINIDAD ALMANZA AROSTE</t>
  </si>
  <si>
    <t>161-190373-0008X</t>
  </si>
  <si>
    <t>JOSEFA ADRIANA PERALTA RAMIREZ</t>
  </si>
  <si>
    <t>441-230664-0001M</t>
  </si>
  <si>
    <t>XIOMARA DEL ROSARIO LOPEZ</t>
  </si>
  <si>
    <t>001-271282-0032T</t>
  </si>
  <si>
    <t>CARLOS ADAN ESPINOZA FLORES</t>
  </si>
  <si>
    <t>042-190659-0001R</t>
  </si>
  <si>
    <t>ORLANDO BALTODANO RODRIGUEZ</t>
  </si>
  <si>
    <t>001-130486-0005K</t>
  </si>
  <si>
    <t>WILMAR GERARDO VELASQUEZ BERRIOS</t>
  </si>
  <si>
    <t>001-130786-0058M</t>
  </si>
  <si>
    <t>DAPHNE IVONNE LEIVA MORAN</t>
  </si>
  <si>
    <t>001-180674-0031C</t>
  </si>
  <si>
    <t>ISAIAS JOEL CRUZ</t>
  </si>
  <si>
    <t>001-230890-0011S</t>
  </si>
  <si>
    <t>DANIUSKA ELIZABETH MENESES LOPEZ</t>
  </si>
  <si>
    <t>084-011069-0000D</t>
  </si>
  <si>
    <t>FRANCISCO JAVIER ABDALAH TORRES</t>
  </si>
  <si>
    <t>084-061281-0008V</t>
  </si>
  <si>
    <t>BRENDA DEL SOCORRO MENDOZA ULLOA</t>
  </si>
  <si>
    <t>001-100282-0020D</t>
  </si>
  <si>
    <t>MARIA FABIOLA GONZALEZ MARTINEZ</t>
  </si>
  <si>
    <t>241-111168-0006Y</t>
  </si>
  <si>
    <t>MARIA ESTELA HERNANDEZ ZELEDON</t>
  </si>
  <si>
    <t>361-190974-0002D</t>
  </si>
  <si>
    <t>WENDY MARIA REYES</t>
  </si>
  <si>
    <t>001-050769-0000Y</t>
  </si>
  <si>
    <t>EDGAR ALEJANDRO VASQUEZ PEREZ</t>
  </si>
  <si>
    <t>001-190992-0073W</t>
  </si>
  <si>
    <t>REYNALDO ANTONIO SALAZAR LOPEZ</t>
  </si>
  <si>
    <t>001-200783-0089C</t>
  </si>
  <si>
    <t>RUBEN ERNESTO LEIVA PEREZ</t>
  </si>
  <si>
    <t>241-130382-0007B</t>
  </si>
  <si>
    <t>DENIS ARTURO PINEDA LOPEZ</t>
  </si>
  <si>
    <t>288-230166-0003K</t>
  </si>
  <si>
    <t>CARMEN DE LA LUZ RUIZ ROCHA</t>
  </si>
  <si>
    <t>121-140773-0005P</t>
  </si>
  <si>
    <t>ARMANDO JOSE ARAGON</t>
  </si>
  <si>
    <t>161-090491-0002D</t>
  </si>
  <si>
    <t>ELKAR SOUVANA ESPINOZA RUIZ</t>
  </si>
  <si>
    <t>241-041264-0005L</t>
  </si>
  <si>
    <t>YOLANDA GONZALEZ RODRIGUEZ</t>
  </si>
  <si>
    <t>001-011279-0014J</t>
  </si>
  <si>
    <t>PABLO EMILIO ARIAS ROJAS</t>
  </si>
  <si>
    <t>001-201266-0036U</t>
  </si>
  <si>
    <t>JUSTA RUFINA HERRERA</t>
  </si>
  <si>
    <t>001-240583-0029H</t>
  </si>
  <si>
    <t>MARGINA AUXILIADORA JIMENEZ MARTIN</t>
  </si>
  <si>
    <t>006-110479-0001B</t>
  </si>
  <si>
    <t>SERGIO NOEL GUTIERREZ</t>
  </si>
  <si>
    <t>042-290556-0001X</t>
  </si>
  <si>
    <t>CORNELIA DEL ROSARIO GARCIA CERDA</t>
  </si>
  <si>
    <t>121-190888-0001V</t>
  </si>
  <si>
    <t>MARIA AYDEE MORALES REYES</t>
  </si>
  <si>
    <t>284-181080-0002L</t>
  </si>
  <si>
    <t>JESSICA MARIA ESCOBAR OCON</t>
  </si>
  <si>
    <t>001-091085-0053X</t>
  </si>
  <si>
    <t>TAMARA LINETT PACHECO MORALES</t>
  </si>
  <si>
    <t>001-231186-0072A</t>
  </si>
  <si>
    <t>IRENE MASSIEL ESPINOZA CAMPOS</t>
  </si>
  <si>
    <t>001-290479-0071E</t>
  </si>
  <si>
    <t>KAIRO VICENTE JIMENEZ BARRIOS</t>
  </si>
  <si>
    <t>289-250682-0001A</t>
  </si>
  <si>
    <t>JOSE FIDENCIO ROMERO MENDOZA</t>
  </si>
  <si>
    <t>001-170371-0051T</t>
  </si>
  <si>
    <t>FRANCISCO JAVIER SOMARRIBA VARGAS</t>
  </si>
  <si>
    <t>001-200680-0062H</t>
  </si>
  <si>
    <t>LUIS ENRIQUE HERNANDEZ RIVERA</t>
  </si>
  <si>
    <t>003-290663-0000M</t>
  </si>
  <si>
    <t>PEDRO PABLO RAMIREZ OBANDO</t>
  </si>
  <si>
    <t>001-130960-0060T</t>
  </si>
  <si>
    <t>DANIEL JOSE AGUILAR FLORES</t>
  </si>
  <si>
    <t>001-250765-0064J</t>
  </si>
  <si>
    <t>FRANCISCO JOSE DORMOS SANCHEZ</t>
  </si>
  <si>
    <t>001-250968-0004Q</t>
  </si>
  <si>
    <t>KARLA VANESSA SALAS OLIVARES</t>
  </si>
  <si>
    <t>001-301087-0032K</t>
  </si>
  <si>
    <t>ERMIS ARIEL MORALES GOMEZ</t>
  </si>
  <si>
    <t>082-051264-0000S</t>
  </si>
  <si>
    <t>FRANCISCO CONCEPCION CISNERO GAR</t>
  </si>
  <si>
    <t>121-250684-0007Y</t>
  </si>
  <si>
    <t>GUILLERMO EDIVER MIRANDA ARROLIGA</t>
  </si>
  <si>
    <t>161-040437-0000J</t>
  </si>
  <si>
    <t>FRANCISCO ARNULFO RODRIGUEZ CAST</t>
  </si>
  <si>
    <t>161-180776-0010H</t>
  </si>
  <si>
    <t>GEORGINA ELIZABETH GALEANO</t>
  </si>
  <si>
    <t>401-020168-0003T</t>
  </si>
  <si>
    <t>PARIS MARTINEZ RUIZ</t>
  </si>
  <si>
    <t>401-100384-0005P</t>
  </si>
  <si>
    <t>BRENDA ELISETH PAVON RUIZ</t>
  </si>
  <si>
    <t>001-020285-0043U</t>
  </si>
  <si>
    <t>GONZALO ENMANUEL VEGA FLETES</t>
  </si>
  <si>
    <t>001-081172-0007X</t>
  </si>
  <si>
    <t>FRANCISCO HUMBERTO VEGA AVELLAN</t>
  </si>
  <si>
    <t>001-120486-0013R</t>
  </si>
  <si>
    <t>ANIELKA DE FATIMA CRUZ MOJICA</t>
  </si>
  <si>
    <t>241-230454-0002B</t>
  </si>
  <si>
    <t>MARIA AUXILIADORA CASCO MARENCO</t>
  </si>
  <si>
    <t>321-090679-0003Q</t>
  </si>
  <si>
    <t>JULIA MARGARITA CRUZ DE LA OSSA</t>
  </si>
  <si>
    <t>441-151251-0002F</t>
  </si>
  <si>
    <t>OMAR DE JESUS ALTAMIRANO HERNAND</t>
  </si>
  <si>
    <t>001-021282-0026H</t>
  </si>
  <si>
    <t>HORACIO HUMBERTO ALEMAN ESCOBAR</t>
  </si>
  <si>
    <t>121-020687-0004E</t>
  </si>
  <si>
    <t>FLOR DE MARIA BAEZ LAZO</t>
  </si>
  <si>
    <t>165-291174-0001D</t>
  </si>
  <si>
    <t>DEMETRIO JOSUE LAGUNA RAYO</t>
  </si>
  <si>
    <t>401-060772-0007Y</t>
  </si>
  <si>
    <t>CESAR AUGUSTO URBINA VIVAS</t>
  </si>
  <si>
    <t>561-250560-0004W</t>
  </si>
  <si>
    <t>SONIA DEL CARMEN MAYORGA ESPINOZA</t>
  </si>
  <si>
    <t>042-180591-0000H</t>
  </si>
  <si>
    <t>AUGUSTO CESAR BALTODANO GONZALE</t>
  </si>
  <si>
    <t>241-181063-0001E</t>
  </si>
  <si>
    <t>ANA MARIBEL GARCIA RIZO</t>
  </si>
  <si>
    <t>601-171085-0000S</t>
  </si>
  <si>
    <t>MAURICIO ADRIAN ACUÑA MEZA</t>
  </si>
  <si>
    <t>001-120566-0005X</t>
  </si>
  <si>
    <t>ALICIA DOMINGA CARVAJAL BLANCO</t>
  </si>
  <si>
    <t>361-020290-0001H</t>
  </si>
  <si>
    <t>ERIKA YESSENIA GONZALES GUZMAN</t>
  </si>
  <si>
    <t>624-280488-0000L</t>
  </si>
  <si>
    <t>WINNIE MAHATMA MORALES CRUZ</t>
  </si>
  <si>
    <t>GOLD VISA</t>
  </si>
  <si>
    <t>441-150368-0002E</t>
  </si>
  <si>
    <t>JORGE LUIS RIZO MARADIAGA</t>
  </si>
  <si>
    <t>287-200359-0001K</t>
  </si>
  <si>
    <t>TOMAS PATRICIO LOPEZ BLANCO</t>
  </si>
  <si>
    <t>001-230590-0024M</t>
  </si>
  <si>
    <t>GLEYSIS CAROLINA CENTENO SOTO</t>
  </si>
  <si>
    <t>001-270790-0054R</t>
  </si>
  <si>
    <t>ANIELKA JOCABED CASTILLO MATAMORO</t>
  </si>
  <si>
    <t>202-060779-0000S</t>
  </si>
  <si>
    <t>FREDDY MARIANO ALEMAN RODRIGUEZ</t>
  </si>
  <si>
    <t>561-200388-0001S</t>
  </si>
  <si>
    <t>DICK JOSE RODRIGUEZ DINARTE</t>
  </si>
  <si>
    <t>007-050691-0000C</t>
  </si>
  <si>
    <t>MONICA JUDITH REYES JIMENEZ</t>
  </si>
  <si>
    <t>241-220490-0007J</t>
  </si>
  <si>
    <t>MIRNA RAQUEL CHAVARRIA CHAVARRIA</t>
  </si>
  <si>
    <t>001-141186-0028H</t>
  </si>
  <si>
    <t>CARLOS ERNESTO ESPINOZA CUADRA</t>
  </si>
  <si>
    <t>287-250272-0001T</t>
  </si>
  <si>
    <t>VICTOR JOSE MARTINEZ LOPEZ</t>
  </si>
  <si>
    <t>D00001362</t>
  </si>
  <si>
    <t>FRANCISCO JAVIER RIVERA MURILLO</t>
  </si>
  <si>
    <t>001-100492-0038G</t>
  </si>
  <si>
    <t>MIGGLAN JOSE AMADOR HERNANDEZ</t>
  </si>
  <si>
    <t>001-231191-0006B</t>
  </si>
  <si>
    <t>DAVINIA DEL CARMEN ZAMORA HERRERA</t>
  </si>
  <si>
    <t>001-260183-0043B</t>
  </si>
  <si>
    <t>MARVIN IGNACIO SOTO ABURTO</t>
  </si>
  <si>
    <t>082-171268-0000W</t>
  </si>
  <si>
    <t>REYNALDO FRANCO ROMERO LOPEZ</t>
  </si>
  <si>
    <t>085-011159-0002J</t>
  </si>
  <si>
    <t>LIDIA MARIANA CALERO GUTIERREZ</t>
  </si>
  <si>
    <t>001-100890-0029J</t>
  </si>
  <si>
    <t>ORQUIDIA DEL ROSARIO NARVAEZ PERE</t>
  </si>
  <si>
    <t>203-221080-0000J</t>
  </si>
  <si>
    <t>RAFAEL ANTONIO MONTERREY VELEZ</t>
  </si>
  <si>
    <t>241-311274-0011W</t>
  </si>
  <si>
    <t>CELIA DEL SOCORRO ARAUZ TROCHEZ</t>
  </si>
  <si>
    <t>121-281091-0004Q</t>
  </si>
  <si>
    <t>MIGUEL ANTONIO OBANDO MARTINEZ</t>
  </si>
  <si>
    <t>281-201089-0027R</t>
  </si>
  <si>
    <t>GRETHEL SAMANTHA CUADRA JUAREZ</t>
  </si>
  <si>
    <t>404-210965-0000C</t>
  </si>
  <si>
    <t>MARIA MAGDALENA JAIME NICARAGUA</t>
  </si>
  <si>
    <t>001-280573-0001Q</t>
  </si>
  <si>
    <t>ASDRUBAL JOSE GUTIERREZ SOLORZAN</t>
  </si>
  <si>
    <t>001-310872-0022U</t>
  </si>
  <si>
    <t>ROBERTO JAVIER CRUZ</t>
  </si>
  <si>
    <t>001-060867-0058G</t>
  </si>
  <si>
    <t>WILLIAM MALDONADO LOPEZ</t>
  </si>
  <si>
    <t>161-051056-0002Y</t>
  </si>
  <si>
    <t>LAURA MERCEDES ARROLIGA JIMENEZ</t>
  </si>
  <si>
    <t>361-170589-0000P</t>
  </si>
  <si>
    <t>ERICKSON DAVID GUIDO SAAVEDRA</t>
  </si>
  <si>
    <t>524-161069-0000N</t>
  </si>
  <si>
    <t>MAMERTO EDUVIJE VANEGA ICABALCETA</t>
  </si>
  <si>
    <t>001-170758-0000K</t>
  </si>
  <si>
    <t>LUIS ALBERTO TREJOS LOPEZ</t>
  </si>
  <si>
    <t>121-270286-0000J</t>
  </si>
  <si>
    <t>NESDY DEL SOCORRO BAEZ CORTEZ</t>
  </si>
  <si>
    <t>001-280482-0062B</t>
  </si>
  <si>
    <t>JORGE LUIS TORREZ LARGAESPADA</t>
  </si>
  <si>
    <t>366-130152-0001T</t>
  </si>
  <si>
    <t>CESAR AGUSTO RODRIGUEZ FLORES</t>
  </si>
  <si>
    <t>001-031192-0023V</t>
  </si>
  <si>
    <t>HEYDI DAYANA OBANDO FLORES</t>
  </si>
  <si>
    <t>001-130271-0057K</t>
  </si>
  <si>
    <t>ENRIQUE NOEL TINOCO ALMANZA</t>
  </si>
  <si>
    <t>001-290690-0009Q</t>
  </si>
  <si>
    <t>JOSE ANTONIO FLORES CALDERON</t>
  </si>
  <si>
    <t>444-040566-0000E</t>
  </si>
  <si>
    <t>YADIRA ANTONIA BLANDON LOPEZ</t>
  </si>
  <si>
    <t>001-210486-0004B</t>
  </si>
  <si>
    <t>ERICK JOSE ALARCON JUAREZ</t>
  </si>
  <si>
    <t>001-160484-0031F</t>
  </si>
  <si>
    <t>MYKEL ERNESTO SANDOVAL SKALING</t>
  </si>
  <si>
    <t>001-230671-0009F</t>
  </si>
  <si>
    <t>LESLIE EDITH LOPEZ MALESPIN</t>
  </si>
  <si>
    <t>007-040483-0000F</t>
  </si>
  <si>
    <t>OSCAR ALEJANDRO MARTINEZ MORENO</t>
  </si>
  <si>
    <t>121-180356-0004N</t>
  </si>
  <si>
    <t>FATIMA DEL SOCORRO VALLE</t>
  </si>
  <si>
    <t>127-241257-0000E</t>
  </si>
  <si>
    <t>NATIVIDAD DE JESUS ALVAREZ LAZO</t>
  </si>
  <si>
    <t>202-180579-0000F</t>
  </si>
  <si>
    <t>RUTH MARINA FLORES PEREZ</t>
  </si>
  <si>
    <t>361-240172-0002X</t>
  </si>
  <si>
    <t>BOANERGES GONZALEZ GONZALEZ</t>
  </si>
  <si>
    <t>281-220279-0012G</t>
  </si>
  <si>
    <t>VICTOR HUGO MORALES CAMACHO</t>
  </si>
  <si>
    <t>401-150981-0004E</t>
  </si>
  <si>
    <t>NESTOR JAVIER BALLADARES GALAN</t>
  </si>
  <si>
    <t>202-071159-0004J</t>
  </si>
  <si>
    <t>SOCORRO LOPEZ PEREZ</t>
  </si>
  <si>
    <t>001-160660-0000Y</t>
  </si>
  <si>
    <t>Cristóbal Abelardo Espinoza Pérez</t>
  </si>
  <si>
    <t>001-041082-0029C</t>
  </si>
  <si>
    <t>FRANCISCO JOSE SERRANO RIVERA</t>
  </si>
  <si>
    <t>441-020768-0000A</t>
  </si>
  <si>
    <t>BAYRON JAVIER RODRIGUEZ ALDANA</t>
  </si>
  <si>
    <t>BP WALMART ORO</t>
  </si>
  <si>
    <t>001-200690-0049P</t>
  </si>
  <si>
    <t>LYOSI ANDINO ZAMBRANA</t>
  </si>
  <si>
    <t>888-110374-0000K</t>
  </si>
  <si>
    <t>YELANETZI GODOY VACA MENDIETA</t>
  </si>
  <si>
    <t>BANPRO PLATINUM</t>
  </si>
  <si>
    <t>281-210579-0008U</t>
  </si>
  <si>
    <t>HENRY BENITO MACKLIEN GONZALEZ</t>
  </si>
  <si>
    <t>WALMART ORO</t>
  </si>
  <si>
    <t>281-061084-0016B</t>
  </si>
  <si>
    <t>MIRIAM OCON CARBAGAL</t>
  </si>
  <si>
    <t>121-160482-0007C</t>
  </si>
  <si>
    <t>LINA MAYELIZ MARTINEZ</t>
  </si>
  <si>
    <t>BANPRO WALMART PLATI</t>
  </si>
  <si>
    <t>001-300475-0003E</t>
  </si>
  <si>
    <t>JACKELINE ALVARADO</t>
  </si>
  <si>
    <t>888-170389-0000R</t>
  </si>
  <si>
    <t>PATRICIA ICAZA CLERK</t>
  </si>
  <si>
    <t>321-250980-0007T</t>
  </si>
  <si>
    <t>ERNESTO TOLEDO</t>
  </si>
  <si>
    <t>289-201091-0000Q</t>
  </si>
  <si>
    <t>FRANCIS NATHALY BENAVIDES CERROS</t>
  </si>
  <si>
    <t xml:space="preserve"> 281-100771-0001U</t>
  </si>
  <si>
    <t xml:space="preserve"> MARIA ORFA MENA SOLIS</t>
  </si>
  <si>
    <t>288-210581-0001X</t>
  </si>
  <si>
    <t>DURLEY ANTONIO ZAMORA RIVERA</t>
  </si>
  <si>
    <t>322-240976-0000X</t>
  </si>
  <si>
    <t>OSCAR OSWALDO MARADIAGA VALLE</t>
  </si>
  <si>
    <t>612-180371-0002T</t>
  </si>
  <si>
    <t xml:space="preserve">CARLOS ALBERTO VIDAL RUGAMA </t>
  </si>
  <si>
    <t>281-170385-0006N</t>
  </si>
  <si>
    <t>VLADIMIR ESTEBAN ORTEGA ROJAS</t>
  </si>
  <si>
    <t xml:space="preserve"> 001-181080-0018G</t>
  </si>
  <si>
    <t xml:space="preserve"> THELMA MABEL LEVY FORBES</t>
  </si>
  <si>
    <t xml:space="preserve"> 281-171282-0009R</t>
  </si>
  <si>
    <t xml:space="preserve"> MAURICIO JAVIER BARCENAS</t>
  </si>
  <si>
    <t>BANPRO WALMART ORO</t>
  </si>
  <si>
    <t>084-070384-0000P</t>
  </si>
  <si>
    <t xml:space="preserve">ROGER CORTEZ AGUINAGA </t>
  </si>
  <si>
    <t>241-240254-0004S</t>
  </si>
  <si>
    <t>HERIBERTO ANTONIO HERRERA  CASTILLO</t>
  </si>
  <si>
    <t>BANPRO BUSINESS</t>
  </si>
  <si>
    <t xml:space="preserve"> 001-120488-0022Q</t>
  </si>
  <si>
    <t xml:space="preserve"> CHRISTIAN ARLETH TORREZ CARVAJAL</t>
  </si>
  <si>
    <t xml:space="preserve"> 001-161081-0033N </t>
  </si>
  <si>
    <t>DANELIA REBECA CENTENO MENA</t>
  </si>
  <si>
    <t xml:space="preserve"> BANPRO PLATINO</t>
  </si>
  <si>
    <t xml:space="preserve"> 006-230986-0000V</t>
  </si>
  <si>
    <t xml:space="preserve"> XAVIER FRANCISCO GUERRERO MARTINE</t>
  </si>
  <si>
    <t xml:space="preserve"> 081-191168-0002E</t>
  </si>
  <si>
    <t xml:space="preserve"> MAXIMO ANTONIO HERNANDEZ RIVERA</t>
  </si>
  <si>
    <t xml:space="preserve"> 121-240968-0005B</t>
  </si>
  <si>
    <t xml:space="preserve"> BYRON MARTIN BALTODANO CAMPOS</t>
  </si>
  <si>
    <t xml:space="preserve"> GOLD MC CHIP</t>
  </si>
  <si>
    <t xml:space="preserve"> 281-190376-0011W</t>
  </si>
  <si>
    <t xml:space="preserve"> MARIO JOSE LOPEZ REYES </t>
  </si>
  <si>
    <t xml:space="preserve"> 562-220393-0000L</t>
  </si>
  <si>
    <t xml:space="preserve"> MIRIAM ORQUIDEA ZAPATA GALLO</t>
  </si>
  <si>
    <t xml:space="preserve"> 365-090852-0000M</t>
  </si>
  <si>
    <t xml:space="preserve"> EDMUNDA DEL CARMEN TELLEZ REYES</t>
  </si>
  <si>
    <t>001-220783-0050P</t>
  </si>
  <si>
    <t>MICHAEL JOSE CASTRO LOPEZ</t>
  </si>
  <si>
    <t>001-221288-0065L</t>
  </si>
  <si>
    <t>ADRIANA LUCIA ORTIZ CASTRO</t>
  </si>
  <si>
    <t xml:space="preserve"> 001-210480-0013T</t>
  </si>
  <si>
    <t xml:space="preserve"> OFELIA MARGARITA MIRANDA GOMEZ</t>
  </si>
  <si>
    <t>001-090269-0057M</t>
  </si>
  <si>
    <t>MARTHA ARACELI SUAREZ GUERRA</t>
  </si>
  <si>
    <t>086-021281-0003R</t>
  </si>
  <si>
    <t>ALEXANDER JACINTO TORRES MERCADO</t>
  </si>
  <si>
    <t>001-160981-0032F</t>
  </si>
  <si>
    <t>JAVIER DE JESUS ROBLES ARCE</t>
  </si>
  <si>
    <t xml:space="preserve"> 003-310593-0003A</t>
  </si>
  <si>
    <t xml:space="preserve"> DORLING MAYELL RIOS MARTINEZ</t>
  </si>
  <si>
    <t>001-190889-0045B</t>
  </si>
  <si>
    <t>LORENA GISELL PEREYRA AMADOR</t>
  </si>
  <si>
    <t>001-291188-0065U</t>
  </si>
  <si>
    <t>JEFFRY RAUL MIRANDA MEJIA</t>
  </si>
  <si>
    <t>BANPRO WALMART PLATINO</t>
  </si>
  <si>
    <t>121-200792-0000T</t>
  </si>
  <si>
    <t>LARRY ANTONIO SEVILLA GONZALEZ</t>
  </si>
  <si>
    <t>401-030293-0007V</t>
  </si>
  <si>
    <t>GLORIANDREA MIRANDA VEGA</t>
  </si>
  <si>
    <t>888-120880-0000M</t>
  </si>
  <si>
    <t>LUCIA YAOSCA PAREDES ROMERO</t>
  </si>
  <si>
    <t xml:space="preserve"> 407-100956-0000E</t>
  </si>
  <si>
    <t xml:space="preserve"> MILTON SUCRES CARRANZA CARRANZA</t>
  </si>
  <si>
    <t>001-180791-0030Q</t>
  </si>
  <si>
    <t>ALEN WILDERMAN GORDON CASTELLON</t>
  </si>
  <si>
    <t xml:space="preserve"> 001-291274-0067E</t>
  </si>
  <si>
    <t xml:space="preserve"> MARGARITA DE LOS ANGELES MAYORGA</t>
  </si>
  <si>
    <t xml:space="preserve"> 001-041091-0026A</t>
  </si>
  <si>
    <t xml:space="preserve"> ANA FRANCIS CASTRO PEREZ </t>
  </si>
  <si>
    <t>001-171077-0010M</t>
  </si>
  <si>
    <t>EDDY RAMON LOPEZ ESPINOZA</t>
  </si>
  <si>
    <t>BANPRO  WALMART ORO</t>
  </si>
  <si>
    <t>001-210764-0000L</t>
  </si>
  <si>
    <t>EDGARD ADOLFO SALAZA SANCHEZ</t>
  </si>
  <si>
    <t>001-161165-0008E</t>
  </si>
  <si>
    <t>NORMAN JOSE CARDENAS NUÑEZ</t>
  </si>
  <si>
    <t>001-150192-0020D</t>
  </si>
  <si>
    <t>DEYBI VALKIRIA ROCHA CRUZ</t>
  </si>
  <si>
    <t>001-220667-0019L</t>
  </si>
  <si>
    <t>HUGO JAVIER HERNANDEZ VANEGA</t>
  </si>
  <si>
    <t>001-161067-0068C</t>
  </si>
  <si>
    <t>TERESA DE JESUS BRAVO CASTRILLO</t>
  </si>
  <si>
    <t>202-140583-0000A</t>
  </si>
  <si>
    <t>JESSICA ARACELY QUIROZ GUADAMUZ</t>
  </si>
  <si>
    <t>611-170889-0001H</t>
  </si>
  <si>
    <t>SAHSA ERLINDA ANDERSON</t>
  </si>
  <si>
    <t>001-140789-0024L</t>
  </si>
  <si>
    <t>ROBERTO CARLOS ANDINO</t>
  </si>
  <si>
    <t>GOLD MC</t>
  </si>
  <si>
    <t>007-210592-0000A</t>
  </si>
  <si>
    <t>BEATRIZ DEL CARMEN PEREZ CARDENAL</t>
  </si>
  <si>
    <t>202-050660-0006T</t>
  </si>
  <si>
    <t>MARTHA ALICIA TALAVERA ROCHA</t>
  </si>
  <si>
    <t>001-121186-0000X</t>
  </si>
  <si>
    <t>JAMES EDUARDO DIAZ OTERO</t>
  </si>
  <si>
    <t>SPIRIT PLATINO</t>
  </si>
  <si>
    <t>281-270639-0000X</t>
  </si>
  <si>
    <t>MAURICIO SANDINO RAMIREZ</t>
  </si>
  <si>
    <t>PLATINUM VISA</t>
  </si>
  <si>
    <t>321-161276-0000H</t>
  </si>
  <si>
    <t>FATIMA RUTH CRUZ</t>
  </si>
  <si>
    <t>085-170681-0001Q</t>
  </si>
  <si>
    <t>DULCE LILIAM REYES RAMOS</t>
  </si>
  <si>
    <t xml:space="preserve">001-061080-0044J </t>
  </si>
  <si>
    <t xml:space="preserve">CARLOS  EMILIO FONSECA ROJAS </t>
  </si>
  <si>
    <t>001-210788-0071H</t>
  </si>
  <si>
    <t>DARLING ELIZABETH CARBONERO</t>
  </si>
  <si>
    <t>001-020591-0010V</t>
  </si>
  <si>
    <t>GUILLERMO ANTONIO GONZALEZ ROQUE</t>
  </si>
  <si>
    <t xml:space="preserve"> 001-260973-0003P</t>
  </si>
  <si>
    <t xml:space="preserve"> HAROLD MAURICIO MALESPIN BETANCOUA </t>
  </si>
  <si>
    <t>604-191191-0001Y</t>
  </si>
  <si>
    <t xml:space="preserve">ANGELA ISABEL REYES ALVARADO </t>
  </si>
  <si>
    <t>127-151060-0006M</t>
  </si>
  <si>
    <t>TERESA ARGENTINA SANDOVAL CENTENO</t>
  </si>
  <si>
    <t>042-100858-0000P</t>
  </si>
  <si>
    <t>OFELIA DEL SOCORRO RODRIGUEZ</t>
  </si>
  <si>
    <t>001-030473-0065Y</t>
  </si>
  <si>
    <t>LEONARDO DAVID GONZALEZ</t>
  </si>
  <si>
    <t>BANPRO WALMART PLATINO.</t>
  </si>
  <si>
    <t>281-030979-0004C</t>
  </si>
  <si>
    <t>MONICA WALKIRIA BARCENAS</t>
  </si>
  <si>
    <t>082-250755-0001D</t>
  </si>
  <si>
    <t>SANTIAGO NAPOLEÓN CASTILLO CUADRA</t>
  </si>
  <si>
    <t>001-240490-0016Y</t>
  </si>
  <si>
    <t>JUAN JOSE BACA GUERRERO</t>
  </si>
  <si>
    <t>044-281037-0000Q</t>
  </si>
  <si>
    <t>HECTOR DE JESUS VANEJAS CAJINA</t>
  </si>
  <si>
    <t>126-220963-0000F</t>
  </si>
  <si>
    <t>RAMON ERNESTO URBINA VALDIVIA</t>
  </si>
  <si>
    <t>001-070257-0054U</t>
  </si>
  <si>
    <t>ROSA EMILIA ESPINOZA ACEVEDO</t>
  </si>
  <si>
    <t>001-241280-0080A</t>
  </si>
  <si>
    <t>MARIA JOSE RUIZ DOLMUS</t>
  </si>
  <si>
    <t>001-161164-0092B</t>
  </si>
  <si>
    <t>OCTAVIO HERNAN MARTINEZ LOPEZ</t>
  </si>
  <si>
    <t>445-190586-0001W</t>
  </si>
  <si>
    <t>ELDER JOSE CASTRO GONZALEZ</t>
  </si>
  <si>
    <t>BEYOND</t>
  </si>
  <si>
    <t>202-130587-0000B</t>
  </si>
  <si>
    <t>FATIMA DEL ROSARIO CORDERO RUIZ</t>
  </si>
  <si>
    <t>001-010974-0081P</t>
  </si>
  <si>
    <t>LISSETTE CAROLINA VALLEJOS MURILLO</t>
  </si>
  <si>
    <t>284-190986-0000W</t>
  </si>
  <si>
    <t>JEPSON GUADALUPE SAAVEDRA PICHARDO</t>
  </si>
  <si>
    <t>CLARO MC CHIP</t>
  </si>
  <si>
    <t>001-2907-91-0032</t>
  </si>
  <si>
    <t>REBECA ELIZABETH LOPEZ ZELEDON</t>
  </si>
  <si>
    <t>001-230891-0060Q</t>
  </si>
  <si>
    <t>MEYLING CECILIA RODRIGUEZ HERRERA</t>
  </si>
  <si>
    <t>202-080659-0002B</t>
  </si>
  <si>
    <t>VENTURA DUBALLIER TALAVERA CANELO</t>
  </si>
  <si>
    <t>001-010882-0027F</t>
  </si>
  <si>
    <t>ALLAN ALBERTO MENDOZA REYES</t>
  </si>
  <si>
    <t>281-020576-0016D</t>
  </si>
  <si>
    <t>PHILLIP EDUARDO CORDOBA LOPEZ</t>
  </si>
  <si>
    <t>281-080779-0002X</t>
  </si>
  <si>
    <t>FERNANDO JOSE LARIOS</t>
  </si>
  <si>
    <t>001-060193-0020D</t>
  </si>
  <si>
    <t>RAUL ERNESTO LORIO LOPEZ</t>
  </si>
  <si>
    <t>161-030285-0000H</t>
  </si>
  <si>
    <t>OSCAR LUIS FLORES PEREZ</t>
  </si>
  <si>
    <t>201-201291-0010J</t>
  </si>
  <si>
    <t>ELIETH NEREYDA CAMPOS LARGAESPADA</t>
  </si>
  <si>
    <t xml:space="preserve"> 041-040685-0005E</t>
  </si>
  <si>
    <t xml:space="preserve"> JUDITH DE LOS ANGELES CARVAJAL ALV</t>
  </si>
  <si>
    <t>001-161191-0007M</t>
  </si>
  <si>
    <t>RUBEN ALEJANDRO RUGAMA QUIROZ</t>
  </si>
  <si>
    <t>202-071290-0002U</t>
  </si>
  <si>
    <t>FELICITA DE LA CONCEPCION FLORES AR</t>
  </si>
  <si>
    <t>001-220889-0010U</t>
  </si>
  <si>
    <t>NADIA GABRIELA FUENTES MEDINA</t>
  </si>
  <si>
    <t>22444841/86722942</t>
  </si>
  <si>
    <t>001-110383-0020G</t>
  </si>
  <si>
    <t>GUILLERMO ABELLA ESPINOZA</t>
  </si>
  <si>
    <t>SIGNATURE PREMIA</t>
  </si>
  <si>
    <t>001-140992-0069G</t>
  </si>
  <si>
    <t>JAMILTON DAVID DOÑA CANO</t>
  </si>
  <si>
    <t xml:space="preserve"> 121-230488-0003F</t>
  </si>
  <si>
    <t xml:space="preserve"> JESSYE DEL SOCORRO SAAVEDRA CONR</t>
  </si>
  <si>
    <t>001-110589-0033B</t>
  </si>
  <si>
    <t>YADER MANUEL SOLIS SABALLOS</t>
  </si>
  <si>
    <t>001-161069-0008B</t>
  </si>
  <si>
    <t>JULIO CESAR ARTEAGA</t>
  </si>
  <si>
    <t>001-100246-0032M</t>
  </si>
  <si>
    <t>FRANCISCO NARVAEZ SARAVIA</t>
  </si>
  <si>
    <t>001-160975-0007L</t>
  </si>
  <si>
    <t>HENRY ANTONIO MARTINEZ ZAVALA</t>
  </si>
  <si>
    <t>281-141090-0008C</t>
  </si>
  <si>
    <t>OSCAR DANILO ZELAYA HERRERA</t>
  </si>
  <si>
    <t>001-290485-0029B</t>
  </si>
  <si>
    <t>YOLANDA DEL CARMEN ROSALES MAYORQUIN</t>
  </si>
  <si>
    <t>201-211287-0000W</t>
  </si>
  <si>
    <t>JULIA VERONICA HERNANDEZ PAVON</t>
  </si>
  <si>
    <t>001-300984-0050P</t>
  </si>
  <si>
    <t>PABLO RAMON MARTINEZ MENDOZA</t>
  </si>
  <si>
    <t xml:space="preserve"> 365-060166-0002L</t>
  </si>
  <si>
    <t xml:space="preserve"> JOSE REYNALDO ARROLIGA RIOS </t>
  </si>
  <si>
    <t>488-251166-0000E</t>
  </si>
  <si>
    <t>LUZ ZEPEDA RIOS</t>
  </si>
  <si>
    <t>SIGNATURE PREMIA VISA CHIP</t>
  </si>
  <si>
    <t>001-260591-0009W</t>
  </si>
  <si>
    <t>SUSANA GABRIELA MARTINEZ OBANDO</t>
  </si>
  <si>
    <t>001-280687-0023U</t>
  </si>
  <si>
    <t>OMAR ENRIQUE HERNANDEZ SALGADO</t>
  </si>
  <si>
    <t>001-300683-0065R</t>
  </si>
  <si>
    <t>VICTOR MANUEL REYES CANALES</t>
  </si>
  <si>
    <t>003-030694-0000M</t>
  </si>
  <si>
    <t>ABEL JOSUE ZAMORA CALERO</t>
  </si>
  <si>
    <t>005-231087-0000E</t>
  </si>
  <si>
    <t>JAIME ANTONIO GOMEZ GUTIERREZ</t>
  </si>
  <si>
    <t>006-030687-0000C</t>
  </si>
  <si>
    <t>ERICK ELIEZER ROA MORALES</t>
  </si>
  <si>
    <t>007-120969-0000G</t>
  </si>
  <si>
    <t>MARIA ESTHER GAZO CORTEZ</t>
  </si>
  <si>
    <t>041-040465-0005A</t>
  </si>
  <si>
    <t>REYNA ISABEL PUERTO TORUNO</t>
  </si>
  <si>
    <t>041-270384-0000K</t>
  </si>
  <si>
    <t>OSMAN ARIEL VELASQUEZ ALVAREZ</t>
  </si>
  <si>
    <t>081-051173-0018P</t>
  </si>
  <si>
    <t>ORSON ALBERTO PERALTA SHOENEISH</t>
  </si>
  <si>
    <t>081-220384-0002W</t>
  </si>
  <si>
    <t>ENOC SALOMON UMAÑA MELENDEZ</t>
  </si>
  <si>
    <t>081-280762-0002F</t>
  </si>
  <si>
    <t>AURA LUZ MURILLO PEREZ</t>
  </si>
  <si>
    <t>086-050891-0000P</t>
  </si>
  <si>
    <t>KENIA MERARIS ZAPATA MORENO</t>
  </si>
  <si>
    <t>086-171079-0002V</t>
  </si>
  <si>
    <t>JOSE IGNACIO CRUZ ESTRADA</t>
  </si>
  <si>
    <t>121-080769-0003V</t>
  </si>
  <si>
    <t>JAIME SALVADOR FLORES GARCIA</t>
  </si>
  <si>
    <t>121-140590-0000D</t>
  </si>
  <si>
    <t>JULIA AMPARO FERNANDEZ GALEANO</t>
  </si>
  <si>
    <t>122-061273-0002T</t>
  </si>
  <si>
    <t>NICOLAS DE JESUS SANDOVAL REYES</t>
  </si>
  <si>
    <t>127-130180-0001K</t>
  </si>
  <si>
    <t>ALDO DAVID CENTENO CHAVARRIA</t>
  </si>
  <si>
    <t>201-080165-0000R</t>
  </si>
  <si>
    <t>JAMILET DE LOURDES GAITAN DAVILA</t>
  </si>
  <si>
    <t>201-210187-0010L</t>
  </si>
  <si>
    <t>KENIA MAYELA GARAY LUNA</t>
  </si>
  <si>
    <t>281-190966-0012R</t>
  </si>
  <si>
    <t>GENARO ALDUVIN TORRES</t>
  </si>
  <si>
    <t>281-280783-0003V</t>
  </si>
  <si>
    <t>LISSETTE CAROLINA OCAMPO LOAISIGA</t>
  </si>
  <si>
    <t>283-040382-0001F</t>
  </si>
  <si>
    <t>ELIAS RENE GUTIERREZ PADILLA</t>
  </si>
  <si>
    <t>291-030259-0000K</t>
  </si>
  <si>
    <t>LOMBARDO SILVA GUTIERREZ</t>
  </si>
  <si>
    <t>401-100191-0005N</t>
  </si>
  <si>
    <t>LADY KATHERINE VASQUEZ MEMBRENO</t>
  </si>
  <si>
    <t>401-270287-0004C</t>
  </si>
  <si>
    <t>IRELA LIZETTE GARCIA MUÑOZ</t>
  </si>
  <si>
    <t>401-280487-0002Q</t>
  </si>
  <si>
    <t>SILVIA ROSA MENA SELVA</t>
  </si>
  <si>
    <t>408-080270-0001W</t>
  </si>
  <si>
    <t>ROGER ANTONIO CERDA RUIZ</t>
  </si>
  <si>
    <t>441-080877-0005B</t>
  </si>
  <si>
    <t>SERGIO DAVID TREMINIO LOPEZ</t>
  </si>
  <si>
    <t>441-210179-0006Y</t>
  </si>
  <si>
    <t>YESENIA DEL CARMEN PEREZ</t>
  </si>
  <si>
    <t>481-200776-0004V</t>
  </si>
  <si>
    <t>ALBA LUZ GOMEZ HERNANDEZ</t>
  </si>
  <si>
    <t>488-240181-0000F</t>
  </si>
  <si>
    <t>FRANCISCO NEFTALI ROJAS PEREZ</t>
  </si>
  <si>
    <t>489-220880-0000U</t>
  </si>
  <si>
    <t>ANA ELSY PERALTA DIAZ</t>
  </si>
  <si>
    <t>561-041086-0002Q</t>
  </si>
  <si>
    <t>ERLIN FRANK MORALES MUÑOZ</t>
  </si>
  <si>
    <t>561-141084-0001W</t>
  </si>
  <si>
    <t>YASMINA MARGARITA CASTRO ROSALES</t>
  </si>
  <si>
    <t>562-050178-0000S</t>
  </si>
  <si>
    <t>IGNACIA MARIELA VEGA</t>
  </si>
  <si>
    <t>569-300672-0002L</t>
  </si>
  <si>
    <t>JACKSON DONALD MENA BARAHONA</t>
  </si>
  <si>
    <t>601-020983-0000P</t>
  </si>
  <si>
    <t>PAOLA JUANITA LARGAESPADA DIXON</t>
  </si>
  <si>
    <t>888-081086-0000J</t>
  </si>
  <si>
    <t>OSCAR RUGAMA MORENO</t>
  </si>
  <si>
    <t>001-020269-0077T</t>
  </si>
  <si>
    <t>GUILLERMO CANDELARIO CORNEJO VAR</t>
  </si>
  <si>
    <t>001-020784-0009V</t>
  </si>
  <si>
    <t>GABRIELA BARRIOS JACKMAN</t>
  </si>
  <si>
    <t>001-051274-0071G</t>
  </si>
  <si>
    <t>FATIMA ELIZABETH MORENO PALMA</t>
  </si>
  <si>
    <t>001-081181-0023R</t>
  </si>
  <si>
    <t>SILVIO ANTONIO HERNANDEZ POTOY</t>
  </si>
  <si>
    <t>001-090990-0028M</t>
  </si>
  <si>
    <t>JIMMY JOSE BALMACEDA TORREZ</t>
  </si>
  <si>
    <t>001-100191-0017U</t>
  </si>
  <si>
    <t>NIDIA CAROLINA GUTIERREZ ALGUERA</t>
  </si>
  <si>
    <t>001-140984-0057M</t>
  </si>
  <si>
    <t>KARINA ELIETTE PEREZ LOPEZ</t>
  </si>
  <si>
    <t>001-170283-0055B</t>
  </si>
  <si>
    <t>MARCIAL EDUARDO MARTINEZ PANIAGUA</t>
  </si>
  <si>
    <t>001-171187-0030L</t>
  </si>
  <si>
    <t>ELIZABETH EUGENIA MARTINEZ GOMEZ</t>
  </si>
  <si>
    <t>001-201170-0054L</t>
  </si>
  <si>
    <t>JEANNETTE DEL CARMEN RIVAS</t>
  </si>
  <si>
    <t>001-201180-0050C</t>
  </si>
  <si>
    <t>MARBELYN JOSE SOZA SABALLOS</t>
  </si>
  <si>
    <t>001-210883-0080B</t>
  </si>
  <si>
    <t>LETICIA DE JESUS GUEVARA LOPEZ</t>
  </si>
  <si>
    <t>001-220592-0050C</t>
  </si>
  <si>
    <t>IVANIA VANESSA OBANDO MOTA</t>
  </si>
  <si>
    <t>001-221287-0062N</t>
  </si>
  <si>
    <t>DIANA LISSET MANZANARES BALLADARE</t>
  </si>
  <si>
    <t>001-230893-0079A</t>
  </si>
  <si>
    <t>LUIS GABRIEL AMPIE RIOS</t>
  </si>
  <si>
    <t>001-260483-0046Y</t>
  </si>
  <si>
    <t>YESSIKA LORENA ARAICA MARTINEZ</t>
  </si>
  <si>
    <t>001-270686-0038P</t>
  </si>
  <si>
    <t>MARYURI MASSIEL PRADO BALMACEDA</t>
  </si>
  <si>
    <t>001-300387-0020B</t>
  </si>
  <si>
    <t>CRISTIAN JOSUE GOMEZ URBINA</t>
  </si>
  <si>
    <t>001-310178-0056D</t>
  </si>
  <si>
    <t>FLOR ELIZABETH SABALLOS TELLEZ</t>
  </si>
  <si>
    <t>001-310186-0007G</t>
  </si>
  <si>
    <t>ANA PATRICIA SANCHEZ PUERTO</t>
  </si>
  <si>
    <t>007-010384-0000M</t>
  </si>
  <si>
    <t>RICARDO ANTONIO SELVA ARAGON</t>
  </si>
  <si>
    <t>041-191280-0005D</t>
  </si>
  <si>
    <t>JASMIRA FABIOLA OCON ACEVEDO</t>
  </si>
  <si>
    <t>042-100386-0003H</t>
  </si>
  <si>
    <t>LUIS ROBERTO DELGADO ALONSO</t>
  </si>
  <si>
    <t>042-180882-0004F</t>
  </si>
  <si>
    <t>JUAN MANUEL MERCADO GARCIA</t>
  </si>
  <si>
    <t>043-181181-0000T</t>
  </si>
  <si>
    <t>INGRID VANESSA HERNANDEZ GONZALE</t>
  </si>
  <si>
    <t>081-250681-0008V</t>
  </si>
  <si>
    <t>GUILLERMO ANTONIO RUIZ TORUÑO</t>
  </si>
  <si>
    <t>081-300877-0000H</t>
  </si>
  <si>
    <t>FANY ROSANA CENTENO MEZA</t>
  </si>
  <si>
    <t>082-230167-0001U</t>
  </si>
  <si>
    <t>ROGER IVAN COREA MENA</t>
  </si>
  <si>
    <t>084-060385-0000G</t>
  </si>
  <si>
    <t>CARLOS MANUEL OROZCO SEVILLA</t>
  </si>
  <si>
    <t>086-261261-0000Y</t>
  </si>
  <si>
    <t>FERNANDO ESTEBAN CRUZ SALINAS</t>
  </si>
  <si>
    <t>121-021074-0000W</t>
  </si>
  <si>
    <t>MIRIAM PATRICIA TELLEZ MARIN</t>
  </si>
  <si>
    <t>121-221091-0002A</t>
  </si>
  <si>
    <t>CRISTHYAM ELIUTH NUÑEZ AGUILAR</t>
  </si>
  <si>
    <t>161-030780-0003V</t>
  </si>
  <si>
    <t>JORGE AJAX MONTENEGRO RODRIGUEZ</t>
  </si>
  <si>
    <t>161-121260-0006K</t>
  </si>
  <si>
    <t>JOSE RAUL DIAZ PEREZ</t>
  </si>
  <si>
    <t>165-060374-0002C</t>
  </si>
  <si>
    <t>JAIME ROBERTO RODRIGUEZ VIDAURRE</t>
  </si>
  <si>
    <t>001-011186-0040S</t>
  </si>
  <si>
    <t>WALTER JAVIER PEREZ BLANDON</t>
  </si>
  <si>
    <t>001-011284-0045Q</t>
  </si>
  <si>
    <t>WISTON AXEL NAVARRETE GADEA</t>
  </si>
  <si>
    <t>001-011293-0018M</t>
  </si>
  <si>
    <t>KEVIN ALEXANDER ZAPATA SOLIS</t>
  </si>
  <si>
    <t>001-021188-0023Q</t>
  </si>
  <si>
    <t>HECTOR ULISES PAGUAGA CARRANZA</t>
  </si>
  <si>
    <t>001-021255-0004F</t>
  </si>
  <si>
    <t>OSCAR JOSE HERRERA</t>
  </si>
  <si>
    <t>001-030587-0002L</t>
  </si>
  <si>
    <t>ELIZABETH ANIELKA LOPEZ VIDAURRE</t>
  </si>
  <si>
    <t>001-030875-0035G</t>
  </si>
  <si>
    <t>MAYRA SUGEY VALLE SALGADO</t>
  </si>
  <si>
    <t>001-031090-0015R</t>
  </si>
  <si>
    <t>JENNIFER PRISCILA FUENTES BETANCO</t>
  </si>
  <si>
    <t>001-050672-0036Q</t>
  </si>
  <si>
    <t>MARIA CELINA ALFARO LANUZA</t>
  </si>
  <si>
    <t>001-050890-0022Q</t>
  </si>
  <si>
    <t>OSMAN ARIEL BALTODANO SOLORZANO</t>
  </si>
  <si>
    <t>001-060394-0008X</t>
  </si>
  <si>
    <t>OSCAR JOSUE CALDERON PEREZ</t>
  </si>
  <si>
    <t>001-060654-0040U</t>
  </si>
  <si>
    <t>BERTA ALICIA DIAZ MEZA</t>
  </si>
  <si>
    <t>001-070469-0061A</t>
  </si>
  <si>
    <t>ALFONSO JESUS MIRANDA</t>
  </si>
  <si>
    <t>001-070587-0014H</t>
  </si>
  <si>
    <t>INGRID ELIZABETH DARCE ROQUE</t>
  </si>
  <si>
    <t>001-101187-0028T</t>
  </si>
  <si>
    <t>ARACELLY DEL CARMEN MONDRAGON M</t>
  </si>
  <si>
    <t>001-121183-0024Q</t>
  </si>
  <si>
    <t>MARCO TULIO PARODI RIZO</t>
  </si>
  <si>
    <t>001-140578-0010S</t>
  </si>
  <si>
    <t>HECTOR DAVID ZAMORA LOPEZ</t>
  </si>
  <si>
    <t>001-160891-0001L</t>
  </si>
  <si>
    <t>JEANINA GABRIELA RODRIGUEZ LAGUNA</t>
  </si>
  <si>
    <t>001-300793-0025A</t>
  </si>
  <si>
    <t>EDWARD MOISES ROMERO PEREZ</t>
  </si>
  <si>
    <t>003-180387-0002Q</t>
  </si>
  <si>
    <t>KAREN PATRICIA ROMAN SILVA</t>
  </si>
  <si>
    <t>004-170480-0001Y</t>
  </si>
  <si>
    <t>ALEJANDRO JOSE ALVAREZ ROJAS</t>
  </si>
  <si>
    <t>041-310591-0000T</t>
  </si>
  <si>
    <t>WALTER FRANCISCO BRENES LUGO</t>
  </si>
  <si>
    <t>042-130978-0004X</t>
  </si>
  <si>
    <t>BYRON JOSE GONZALEZ RAMOS</t>
  </si>
  <si>
    <t>043-110380-0000G</t>
  </si>
  <si>
    <t>JOHANNA DEL SOCORRO FLORES LOPEZ</t>
  </si>
  <si>
    <t>043-180967-0002J</t>
  </si>
  <si>
    <t>MARIA ESMERALDA LOPEZ MERCADO</t>
  </si>
  <si>
    <t>081-161288-0006A</t>
  </si>
  <si>
    <t>ORLANDO GERARDO CHAVARRIA TORRE</t>
  </si>
  <si>
    <t>081-200483-0015T</t>
  </si>
  <si>
    <t>EDMUNDO JOSE GAITAN IZAGUIRRE</t>
  </si>
  <si>
    <t>086-041175-0000T</t>
  </si>
  <si>
    <t>CARLOS ALFONSO OVIEDO JUAREZ</t>
  </si>
  <si>
    <t>086-260684-0005Q</t>
  </si>
  <si>
    <t>MARJORIE DEL SOCORRO SALAZAR ROS</t>
  </si>
  <si>
    <t>088-071192-0003V</t>
  </si>
  <si>
    <t>JONATHAN MAURICIO MONDRAGON</t>
  </si>
  <si>
    <t>121-010775-0004Y</t>
  </si>
  <si>
    <t>HERNALDO JOSE GUIDO MILLON</t>
  </si>
  <si>
    <t>121-081160-0002U</t>
  </si>
  <si>
    <t>DIEGO MANUEL FLORES FERNANDEZ</t>
  </si>
  <si>
    <t>121-090573-0004P</t>
  </si>
  <si>
    <t>WILFREDO JOSE GADEA</t>
  </si>
  <si>
    <t>121-120589-0001F</t>
  </si>
  <si>
    <t>YADER IVAN SEQUEIRA MOLINA</t>
  </si>
  <si>
    <t>122-040370-0000U</t>
  </si>
  <si>
    <t>OLDER ALVARADO SOZA</t>
  </si>
  <si>
    <t>127-240865-0000K</t>
  </si>
  <si>
    <t>NEREYDA HENRIQUEZ GALEANO</t>
  </si>
  <si>
    <t>161-300575-0000Q</t>
  </si>
  <si>
    <t>TRINIDAD D ALICIO BARRANTES GURDIA</t>
  </si>
  <si>
    <t>001-011081-0064P</t>
  </si>
  <si>
    <t>ILLICH VLADIMIR VALLE PEREZ</t>
  </si>
  <si>
    <t>001-040189-0019U</t>
  </si>
  <si>
    <t>ROBERTO CARLOS RODRIGUEZ CASTELL</t>
  </si>
  <si>
    <t>001-071064-0004E</t>
  </si>
  <si>
    <t>EXCENIA TERESA MATUS FLORES</t>
  </si>
  <si>
    <t>001-071190-0024R</t>
  </si>
  <si>
    <t>ERNESTO JOSE VASQUEZ BENAVIDEZ</t>
  </si>
  <si>
    <t>001-081194-0001W</t>
  </si>
  <si>
    <t>DIANA RAQUEL HERNANDEZ LOPEZ</t>
  </si>
  <si>
    <t>001-090668-0056S</t>
  </si>
  <si>
    <t>LESTER ANTONIO CESPEDES SOTELO</t>
  </si>
  <si>
    <t>001-090989-0013B</t>
  </si>
  <si>
    <t>JUAN CARLOS GOMEZ BERMUDEZ</t>
  </si>
  <si>
    <t>001-110286-0011Y</t>
  </si>
  <si>
    <t>OSCAR MIGUEL TORREZ LARGAESPADA</t>
  </si>
  <si>
    <t>001-120871-0057W</t>
  </si>
  <si>
    <t>EDUARDO JOSE NARVAEZ PEREIRA</t>
  </si>
  <si>
    <t>001-130177-0022H</t>
  </si>
  <si>
    <t>LEONARDO ANTONIO FONSECA CUADRA</t>
  </si>
  <si>
    <t>001-141189-0028R</t>
  </si>
  <si>
    <t>HEIDY DEL CARMEN PEREZ</t>
  </si>
  <si>
    <t>001-190577-0010J</t>
  </si>
  <si>
    <t>IVANIA MARIA ACEVEDO MOLINA</t>
  </si>
  <si>
    <t>001-200692-0018U</t>
  </si>
  <si>
    <t>KARLA ALEJANDRA TIJERINO PEREZ</t>
  </si>
  <si>
    <t>001-211071-0068R</t>
  </si>
  <si>
    <t>JEANINE ROMERO FLORES</t>
  </si>
  <si>
    <t>001-231178-0006W</t>
  </si>
  <si>
    <t>ERNESTO AQUILES GONZALEZ PICADO</t>
  </si>
  <si>
    <t>001-240692-0067G</t>
  </si>
  <si>
    <t>CESAR SAUL RAYO ELIAS</t>
  </si>
  <si>
    <t>001-250779-0051T</t>
  </si>
  <si>
    <t>GISSEL MARIA CENTENO OROZCO</t>
  </si>
  <si>
    <t>001-260292-0025P</t>
  </si>
  <si>
    <t>JYNNER ALFONSO GONZALEZ OBANDO</t>
  </si>
  <si>
    <t>001-260478-0007J</t>
  </si>
  <si>
    <t>YESSENIA DEL CARMEN LEIVA GARCIA</t>
  </si>
  <si>
    <t>001-271083-0019L</t>
  </si>
  <si>
    <t>LUCIA DEL CARMEN LINDO ROJAS</t>
  </si>
  <si>
    <t>001-271190-0046J</t>
  </si>
  <si>
    <t>ERWIN MANUEL MALTEZ SOTO</t>
  </si>
  <si>
    <t>001-271291-0077T</t>
  </si>
  <si>
    <t>JOSEPH MIGUEL ESCOBAR MENDOZA</t>
  </si>
  <si>
    <t>001-281183-0060P</t>
  </si>
  <si>
    <t>LUIS OCTAVIO GONZALEZ SAMPSON</t>
  </si>
  <si>
    <t>001-291183-0009L</t>
  </si>
  <si>
    <t>ALBERTO JOSE LARIOS</t>
  </si>
  <si>
    <t>001-300786-0027Q</t>
  </si>
  <si>
    <t>JOSE VLADIMIR OLIVAS JEREZ</t>
  </si>
  <si>
    <t>001-310774-0011Q</t>
  </si>
  <si>
    <t>PATRICIA MINERVA MORA FLORES</t>
  </si>
  <si>
    <t>041-181176-0005R</t>
  </si>
  <si>
    <t>OSCAR HORACIO NAVARRETE ZUNIGA</t>
  </si>
  <si>
    <t>041-211079-0005A</t>
  </si>
  <si>
    <t>DEYDIS JOSE GARCIA TOLEDO</t>
  </si>
  <si>
    <t>043-230378-0003W</t>
  </si>
  <si>
    <t>LESBIA EDELMIRA BALTODANO PALACIOS</t>
  </si>
  <si>
    <t>044-260478-0000Y</t>
  </si>
  <si>
    <t>ROGER MARCIAL GUIDO RODRIGUEZ</t>
  </si>
  <si>
    <t>081-260988-0011H</t>
  </si>
  <si>
    <t>MARCONIS MIJAIL TREMINIO NARVAEZ</t>
  </si>
  <si>
    <t>084-110485-0000Y</t>
  </si>
  <si>
    <t>ALFONSO JOSE TAPIA DUARTE</t>
  </si>
  <si>
    <t>084-250681-0002R</t>
  </si>
  <si>
    <t>GLENDA CARELIA SOMARRIBA CASTILLO</t>
  </si>
  <si>
    <t>093-060580-0002F</t>
  </si>
  <si>
    <t>LARISSA YARENIS CORRALES ESPINALES</t>
  </si>
  <si>
    <t>093-221153-0000Y</t>
  </si>
  <si>
    <t>CECILIO CRUZ RIOS</t>
  </si>
  <si>
    <t>121-180766-0004K</t>
  </si>
  <si>
    <t>MAXIMO SOLIS SUAZO</t>
  </si>
  <si>
    <t>123-310379-0000W</t>
  </si>
  <si>
    <t>MARIA RAQUEL ESPINOZA FONSECA</t>
  </si>
  <si>
    <t>128-260189-0000F</t>
  </si>
  <si>
    <t>HEILYNG KARINA SEQUEIRA</t>
  </si>
  <si>
    <t>161-090688-0004K</t>
  </si>
  <si>
    <t>HILDER JAVIER TALAVERA FLORES</t>
  </si>
  <si>
    <t>161-171289-0000G</t>
  </si>
  <si>
    <t>ERICK PAUL ZELEDON VALENZUELA</t>
  </si>
  <si>
    <t>164-140172-0000X</t>
  </si>
  <si>
    <t>JESUS GUMERCINDO VALDIVIA HURTADO</t>
  </si>
  <si>
    <t>202-280382-0001Y</t>
  </si>
  <si>
    <t>SAUL ANTONIO FLORES BRICEÑO</t>
  </si>
  <si>
    <t>243-100282-0001R</t>
  </si>
  <si>
    <t>GUILLERMO OTONIEL CASTILLO BLANDO</t>
  </si>
  <si>
    <t>244-091282-0000V</t>
  </si>
  <si>
    <t>NOEL DE JESUS GUTIERREZ GUTIERREZ</t>
  </si>
  <si>
    <t>281-021075-0032J</t>
  </si>
  <si>
    <t>ANGEL DE JESUS JUAREZ MACHADO</t>
  </si>
  <si>
    <t>281-030893-0007X</t>
  </si>
  <si>
    <t>MARIA MERCEDES BALLADARES TERCER</t>
  </si>
  <si>
    <t>281-120793-0002F</t>
  </si>
  <si>
    <t>KEYLING STHEFANI SALINAS SALMERON</t>
  </si>
  <si>
    <t>281-291261-0006D</t>
  </si>
  <si>
    <t>FREDY SANTIAGO ESQUIVEL</t>
  </si>
  <si>
    <t>285-110188-0000J</t>
  </si>
  <si>
    <t>MARTHA LINETT GARCIA MARTINEZ</t>
  </si>
  <si>
    <t>288-200276-0001D</t>
  </si>
  <si>
    <t>MARTHA KAROLINA VELASQUEZ VELASQ</t>
  </si>
  <si>
    <t>361-010688-0003U</t>
  </si>
  <si>
    <t>MARIA ESILDA SANDIGO DUARTE</t>
  </si>
  <si>
    <t>401-020684-0009V</t>
  </si>
  <si>
    <t>DIEDERICH DE JESUS ESPINOZA LARA</t>
  </si>
  <si>
    <t>401-300563-0004J</t>
  </si>
  <si>
    <t>ERENIA ROBLETO SANDOVAL</t>
  </si>
  <si>
    <t>402-220891-0000W</t>
  </si>
  <si>
    <t>JESFERSON DAVID RIVAS SANCHEZ</t>
  </si>
  <si>
    <t>441-221291-0002D</t>
  </si>
  <si>
    <t>MARIA MERCEDES GOMEZ BLANDON</t>
  </si>
  <si>
    <t>449-130588-0000R</t>
  </si>
  <si>
    <t>FATIMA JUDITH TREMINIO TRUJILLO</t>
  </si>
  <si>
    <t>567-270460-0002W</t>
  </si>
  <si>
    <t>DORQUIS MARITZA LOPEZ MUÑIZ</t>
  </si>
  <si>
    <t>607-010168-0006C</t>
  </si>
  <si>
    <t>TANIA LORRAINE WILSON MILES</t>
  </si>
  <si>
    <t>610-040350-0001R</t>
  </si>
  <si>
    <t>SOCORRO LAM HERRERA</t>
  </si>
  <si>
    <t>616-180670-0001M</t>
  </si>
  <si>
    <t>FRANCISCO ANTONIO MIRANDA VILLACH</t>
  </si>
  <si>
    <t>626-170959-0000M</t>
  </si>
  <si>
    <t>EDNA MAE BENT THOMAS</t>
  </si>
  <si>
    <t>888-051188-0000X</t>
  </si>
  <si>
    <t>KARLA LUCIA DELGADO MACHADO</t>
  </si>
  <si>
    <t>042-101155-0000A</t>
  </si>
  <si>
    <t>JUANITA MERCEDES GONZALEZ DIAZ</t>
  </si>
  <si>
    <t>001-221153-0042U</t>
  </si>
  <si>
    <t>CECILIA DEL SOCORRO GUTIERREZ</t>
  </si>
  <si>
    <t>044-260359-0000V</t>
  </si>
  <si>
    <t>MARTHA DEL SOCORRO GUADAMUZ ACE</t>
  </si>
  <si>
    <t>291-150969-0000C</t>
  </si>
  <si>
    <t>MARIA DOLORES OCON MARTINEZ</t>
  </si>
  <si>
    <t>001-301175-0030E</t>
  </si>
  <si>
    <t>GLORIA ANDREA VARGAS LOPEZ</t>
  </si>
  <si>
    <t>001-250249-0000T</t>
  </si>
  <si>
    <t>RICARDO AUGUSTO TORRES MARIN</t>
  </si>
  <si>
    <t>001-031048-0001E</t>
  </si>
  <si>
    <t>ROSARIO ILIANA LEIVA CHABROL</t>
  </si>
  <si>
    <t>001-220161-0039H</t>
  </si>
  <si>
    <t>MAURICIO JOSE BLANCO</t>
  </si>
  <si>
    <t>001-190761-0025A</t>
  </si>
  <si>
    <t>MARLING DE JESUS AYERDIS AGUIRRE</t>
  </si>
  <si>
    <t>002-220966-0001J</t>
  </si>
  <si>
    <t>ANDRES VIDAL JIMENEZ LOPEZ</t>
  </si>
  <si>
    <t>001-110782-0028W</t>
  </si>
  <si>
    <t>JHONY ANTONIO MORA TENORIO</t>
  </si>
  <si>
    <t>603-110185-0001G</t>
  </si>
  <si>
    <t>DELVIN JOSE OPORTA URBINA</t>
  </si>
  <si>
    <t>408-071266-0000F</t>
  </si>
  <si>
    <t>FLOR DE MARIA PEREZ DELGADO</t>
  </si>
  <si>
    <t>523-241178-0001W</t>
  </si>
  <si>
    <t>EDDY JAVIER GONZALEZ JIMENEZ</t>
  </si>
  <si>
    <t>241-290677-0000A</t>
  </si>
  <si>
    <t>PEDRO DORIAN ZELEDON LOPEZ</t>
  </si>
  <si>
    <t>452-181079-0000L</t>
  </si>
  <si>
    <t>ARVEN WILLIAM MATAMOROS</t>
  </si>
  <si>
    <t>001-060488-0001E</t>
  </si>
  <si>
    <t>FARID ANTONIO MANZANARES MENA</t>
  </si>
  <si>
    <t>081-210186-0009D</t>
  </si>
  <si>
    <t>NYDIA LISSETH GALEANO BAUTISTA</t>
  </si>
  <si>
    <t>361-160487-0004V</t>
  </si>
  <si>
    <t>ODILI DEL ROSARIO TINOCO CAMPOS</t>
  </si>
  <si>
    <t>601-231088-0001Q</t>
  </si>
  <si>
    <t>JERRY ROY BERRY ROMERO</t>
  </si>
  <si>
    <t>041-031070-0000E</t>
  </si>
  <si>
    <t>SERGIO RICARDO LOPEZ ESTRADA</t>
  </si>
  <si>
    <t>161-170691-0003K</t>
  </si>
  <si>
    <t>CLAUDIA LUCIA ARTOLA MARTINEZ</t>
  </si>
  <si>
    <t>366-070789-0000S</t>
  </si>
  <si>
    <t>OSCAR ANTONIO LIZANO OROZCO</t>
  </si>
  <si>
    <t>003-230891-0002M</t>
  </si>
  <si>
    <t>DEXTER DANIEL SEQUEIRA ESPINOZA</t>
  </si>
  <si>
    <t>451-281066-0000L</t>
  </si>
  <si>
    <t>YOLANDA DEL CARMEN MENDEZ ALONSO</t>
  </si>
  <si>
    <t>001-280368-0056P</t>
  </si>
  <si>
    <t>FLOR DE MARIA LOPEZ JIMENEZ</t>
  </si>
  <si>
    <t>288-231064-0002D</t>
  </si>
  <si>
    <t>EDELMA MARIA HERNANDEZ LANUZA</t>
  </si>
  <si>
    <t>092-030167-0001A</t>
  </si>
  <si>
    <t>ALI ANTONIO ALVAREZ CHEVEZ</t>
  </si>
  <si>
    <t>281-151279-0003W</t>
  </si>
  <si>
    <t>GUILLERMO MARTINEZ</t>
  </si>
  <si>
    <t>082-221261-0002X</t>
  </si>
  <si>
    <t>ALCIDES ARSENIO SAENZ GARCIA</t>
  </si>
  <si>
    <t>163-080166-0000A</t>
  </si>
  <si>
    <t>APOLINAR PADILLA GOMEZ</t>
  </si>
  <si>
    <t>001-151255-0035S</t>
  </si>
  <si>
    <t>GUSTAVO ANTONIO RODRIGUEZ BETANC</t>
  </si>
  <si>
    <t>081-160775-0009R</t>
  </si>
  <si>
    <t>MIGUEL ANGEL TELLEZ SANCHEZ</t>
  </si>
  <si>
    <t>888-200387-0000J</t>
  </si>
  <si>
    <t>LUIS CARLOS ESPINOZA VILLALTA</t>
  </si>
  <si>
    <t>121-100980-0006G</t>
  </si>
  <si>
    <t>BLANCA ESTHER HUETE ROCHA</t>
  </si>
  <si>
    <t>001-301065-0003X</t>
  </si>
  <si>
    <t>JULIO CESAR DELGADO OROZCO</t>
  </si>
  <si>
    <t>042-170981-0003P</t>
  </si>
  <si>
    <t>JACKSON JAVIER SELVA AGUILAR</t>
  </si>
  <si>
    <t>001-180584-0023H</t>
  </si>
  <si>
    <t>ANA CAROLINA BARAHONA BENAVIDES</t>
  </si>
  <si>
    <t>121-311274-0006E</t>
  </si>
  <si>
    <t>JERRY LEO MIRANDA ARANA</t>
  </si>
  <si>
    <t>001-151181-0055R</t>
  </si>
  <si>
    <t>AURA MARIA ARAUZ MARQUEZ</t>
  </si>
  <si>
    <t>481-150880-0004U</t>
  </si>
  <si>
    <t>CARLA PATRICIA BERMUDEZ RODRIGUEZ</t>
  </si>
  <si>
    <t>001-231182-0018N</t>
  </si>
  <si>
    <t>EDWIN ALONSO GONZALEZ CHAVEZ</t>
  </si>
  <si>
    <t>001-250388-0024P</t>
  </si>
  <si>
    <t>MARIA DEL CARMEN BUSTILLO HERNAND</t>
  </si>
  <si>
    <t>086-031078-0008C</t>
  </si>
  <si>
    <t>EDUARDO DIONISIO HERRERA MARTINEZ</t>
  </si>
  <si>
    <t>281-080673-0013L</t>
  </si>
  <si>
    <t>ASDRUBAL ALBERTO MONTOYA ALTAMIR</t>
  </si>
  <si>
    <t>081-300578-0014X</t>
  </si>
  <si>
    <t>JOSUE ILLICH HERNANDEZ TORREZ</t>
  </si>
  <si>
    <t>201-190390-0001T</t>
  </si>
  <si>
    <t>YERIKA LISETH SEQUEIRA LOPEZ</t>
  </si>
  <si>
    <t>626-161161-0000M</t>
  </si>
  <si>
    <t>DUDLEY BRADFORD BRACKMAN PRUDO</t>
  </si>
  <si>
    <t>281-180890-0008X</t>
  </si>
  <si>
    <t>MARIA ELENA CHAVARRIA SIRIA</t>
  </si>
  <si>
    <t>001-200987-0045V</t>
  </si>
  <si>
    <t>ALEJANDRO ANTONIO LACAYO SALGADO</t>
  </si>
  <si>
    <t>615-130664-0000Q</t>
  </si>
  <si>
    <t>ANTONIO BURGOS RUGAMA</t>
  </si>
  <si>
    <t>001-020980-0008E</t>
  </si>
  <si>
    <t>ALEJANDRO ENRIQUE VARELA GOMEZ</t>
  </si>
  <si>
    <t>001-180482-0029T</t>
  </si>
  <si>
    <t>MARVIN LEONEL QUEZADA JIMENEZ</t>
  </si>
  <si>
    <t>362-221072-0000S</t>
  </si>
  <si>
    <t>MARTIN SEQUEIRA SUAZO</t>
  </si>
  <si>
    <t>601-280986-0001F</t>
  </si>
  <si>
    <t>DAVID RENE BELLO ALANIZ</t>
  </si>
  <si>
    <t>201-280956-0000L</t>
  </si>
  <si>
    <t>MARTA MARIA MONTIEL PEÑA</t>
  </si>
  <si>
    <t>083-150185-0000V</t>
  </si>
  <si>
    <t>PAULO JOSE ACOSTA RODRIGUEZ</t>
  </si>
  <si>
    <t>001-170986-0063P</t>
  </si>
  <si>
    <t>TANIA SEGOVIA CASANOVA MATUTE</t>
  </si>
  <si>
    <t>362-140960-0004N</t>
  </si>
  <si>
    <t>JULIO BORGE</t>
  </si>
  <si>
    <t>161-260668-0001C</t>
  </si>
  <si>
    <t>GUILLERMO MOLINA MORENO</t>
  </si>
  <si>
    <t>001-030192-0027K</t>
  </si>
  <si>
    <t>ANTONIO REYES LOPEZ</t>
  </si>
  <si>
    <t>001-240785-0005J</t>
  </si>
  <si>
    <t>ISA RAQUEL ZELEDON RIVERS</t>
  </si>
  <si>
    <t>489-071083-0000J</t>
  </si>
  <si>
    <t>RICARDO VLADIMIR ESTRADA PAGUAGA</t>
  </si>
  <si>
    <t>085-200588-0000B</t>
  </si>
  <si>
    <t>DONALD JOSE GUILLEN RODRIGUEZ</t>
  </si>
  <si>
    <t>451-020291-0004V</t>
  </si>
  <si>
    <t>REYNALDO GONGORA NAVARRETE</t>
  </si>
  <si>
    <t>086-041058-0000E</t>
  </si>
  <si>
    <t>SERGIO FRANCISCO ALVAREZ</t>
  </si>
  <si>
    <t>611-230764-0001A</t>
  </si>
  <si>
    <t>BERTA REBECA ADAIR</t>
  </si>
  <si>
    <t>202-090755-0000E</t>
  </si>
  <si>
    <t>LUCIO ANTONIO JIMENEZ GUZMAN</t>
  </si>
  <si>
    <t>001-220478-0016K</t>
  </si>
  <si>
    <t>HOLLY SBETLANA VANEGAS</t>
  </si>
  <si>
    <t>281-160279-0000F</t>
  </si>
  <si>
    <t>AZARIAS ENRIQUE MAYORGA RODRIGUE</t>
  </si>
  <si>
    <t>281-170482-0001F</t>
  </si>
  <si>
    <t>EMILIO DE JESUS CARCAMO MARTINEZ</t>
  </si>
  <si>
    <t>001-230964-0041X</t>
  </si>
  <si>
    <t>SONIA ESMERALDA SUAREZ GAMEZ</t>
  </si>
  <si>
    <t>001-080580-0032S</t>
  </si>
  <si>
    <t>LEANDRO ISAAC PARAMO AYERDIS</t>
  </si>
  <si>
    <t>001-270476-0012C</t>
  </si>
  <si>
    <t>SCARLETH DEL CARMEN CENTENO GONZ</t>
  </si>
  <si>
    <t>001-011168-0002Y</t>
  </si>
  <si>
    <t>SANTOS ADOLFO PICON ABURTO</t>
  </si>
  <si>
    <t>121-140467-0002Y</t>
  </si>
  <si>
    <t>THELMA DEL SOCORRO FERNANDEZ</t>
  </si>
  <si>
    <t>281-011273-0006C</t>
  </si>
  <si>
    <t>JUAN RAMON ARRIAZA SEQUEIRA</t>
  </si>
  <si>
    <t>001-070382-0014W</t>
  </si>
  <si>
    <t>KAREN GABRIELA GRANADOS ARAGON</t>
  </si>
  <si>
    <t>001-070781-0028T</t>
  </si>
  <si>
    <t>EMMA ILEANA TORRES HERNANDEZ</t>
  </si>
  <si>
    <t>888-100584-0001S</t>
  </si>
  <si>
    <t>YARRINCE VILCHEZ RIVERA</t>
  </si>
  <si>
    <t>281-090383-0005F</t>
  </si>
  <si>
    <t>BISMARCK ALEXANDER RUGAMA MELEND</t>
  </si>
  <si>
    <t>161-101082-0002T</t>
  </si>
  <si>
    <t>LUIS ENRIQUE ZELEDON BUSTILLO</t>
  </si>
  <si>
    <t>081-200484-0005C</t>
  </si>
  <si>
    <t>HARRY FRANCISCO DELGADILLO HOGDS</t>
  </si>
  <si>
    <t>284-140966-0000U</t>
  </si>
  <si>
    <t>FANNY MARIA MAYORGA CARCAMO</t>
  </si>
  <si>
    <t>161-170981-0005L</t>
  </si>
  <si>
    <t>YAOSCA GUTIERREZ PEREZ</t>
  </si>
  <si>
    <t>448-200467-0000W</t>
  </si>
  <si>
    <t>INES ANTONIO RAYO LOPES</t>
  </si>
  <si>
    <t>001-170389-0012D</t>
  </si>
  <si>
    <t>ROGER ANTONIO ESTRELLA VIDEA</t>
  </si>
  <si>
    <t>041-040382-0002X</t>
  </si>
  <si>
    <t>MARIA EUGENIA BARBERENA LUNA</t>
  </si>
  <si>
    <t>161-201278-0001Y</t>
  </si>
  <si>
    <t>SAMUEL ROMERO DIAZ</t>
  </si>
  <si>
    <t>001-160780-0001P</t>
  </si>
  <si>
    <t>GERALD ALBERTO HERNANDEZ GUTIERR</t>
  </si>
  <si>
    <t>448-140293-0000E</t>
  </si>
  <si>
    <t>HARVY ANTONIO VELASQUEZ PONCE</t>
  </si>
  <si>
    <t>001-300685-0017D</t>
  </si>
  <si>
    <t>RODOLFO ERNESTO GUTIERREZ URBINA</t>
  </si>
  <si>
    <t>004-231160-0000Q</t>
  </si>
  <si>
    <t>LUCRECIA MARIA DIAZ RODRIGUEZ</t>
  </si>
  <si>
    <t>204-110162-0001S</t>
  </si>
  <si>
    <t>JUSTA DEL CARMEN ALVAREZ</t>
  </si>
  <si>
    <t>288-220164-0000Q</t>
  </si>
  <si>
    <t>ELIEZER VICENTE MENDOZA ARAUZ</t>
  </si>
  <si>
    <t>041-160162-0000S</t>
  </si>
  <si>
    <t>GLADYS MARGARITA CALDERA GUTIERR</t>
  </si>
  <si>
    <t>481-201237-0000L</t>
  </si>
  <si>
    <t>IRIS MARIA SALGADO LOVO</t>
  </si>
  <si>
    <t>561-060366-0004K</t>
  </si>
  <si>
    <t>MAURICIO SIEZAR ALVAREZ</t>
  </si>
  <si>
    <t>001-060470-0048D</t>
  </si>
  <si>
    <t>JORGE LUIS VASQUEZ SUAREZ</t>
  </si>
  <si>
    <t>362-140862-0000R</t>
  </si>
  <si>
    <t>EUSEVIO SIMEON LEIVA ROCHA</t>
  </si>
  <si>
    <t>003-121073-0001X</t>
  </si>
  <si>
    <t>FREDDY JAVIER MENDEZ GUTIERREZ</t>
  </si>
  <si>
    <t>001-040982-0019K</t>
  </si>
  <si>
    <t>CARMEN DELIA ZELEDON OSORNO</t>
  </si>
  <si>
    <t>002-151181-0002B</t>
  </si>
  <si>
    <t>MARIA IDALIA OTERO ZAVALA</t>
  </si>
  <si>
    <t>001-120475-0047N</t>
  </si>
  <si>
    <t>JADER ALEXANDER SOLANO PEREZ</t>
  </si>
  <si>
    <t>086-280977-0006D</t>
  </si>
  <si>
    <t>REY ALFREDO BERMUDEZ GUTIERREZ</t>
  </si>
  <si>
    <t>365-290460-0000L</t>
  </si>
  <si>
    <t>FLOR ODILI SILES ROBLETO</t>
  </si>
  <si>
    <t>610-091078-0001V</t>
  </si>
  <si>
    <t>ERIC IVAN CENTENO HERNANDEZ</t>
  </si>
  <si>
    <t>084-220886-0000T</t>
  </si>
  <si>
    <t>KAREN YESSENIA LOPEZ ULLOA</t>
  </si>
  <si>
    <t>401-080677-0014C</t>
  </si>
  <si>
    <t>MARVIN MANUEL SUAREZ MARTINEZ</t>
  </si>
  <si>
    <t>001-200366-0049A</t>
  </si>
  <si>
    <t>CARLOS JOSE GUZMAN LOPEZ</t>
  </si>
  <si>
    <t>001-200880-0027H</t>
  </si>
  <si>
    <t>ANGEL RAFAEL ROSALES MENDOZA</t>
  </si>
  <si>
    <t>401-180290-0007U</t>
  </si>
  <si>
    <t>JORGE DERICK ROSALES SEQUEIRA</t>
  </si>
  <si>
    <t>090-160885-0001R</t>
  </si>
  <si>
    <t>JOSE ESTEBAN VARELA TERCERO</t>
  </si>
  <si>
    <t>561-060789-0002J</t>
  </si>
  <si>
    <t>GRETHEL CAROLINA CERDA RUEDA</t>
  </si>
  <si>
    <t>007-280489-0000A</t>
  </si>
  <si>
    <t>MAYELI DE LOS ANGELES PEREZ VALLEC</t>
  </si>
  <si>
    <t>602-070281-0000H</t>
  </si>
  <si>
    <t>JOVAN SHERARD WHITE MORGAN</t>
  </si>
  <si>
    <t>401-120987-0000L</t>
  </si>
  <si>
    <t>ENDRIXON JAVIER OROZCO CERON</t>
  </si>
  <si>
    <t>081-100984-0007Q</t>
  </si>
  <si>
    <t>JOHANNA MERCEDES PEREIRA ALVAREZ</t>
  </si>
  <si>
    <t>001-050885-0054C</t>
  </si>
  <si>
    <t>ILEANA GONZALEZ ORTEGA</t>
  </si>
  <si>
    <t>001-030280-0066Y</t>
  </si>
  <si>
    <t>LEYLA MARIA COREA GUTIERREZ</t>
  </si>
  <si>
    <t>001-100259-0004L</t>
  </si>
  <si>
    <t>NORA DEL CARMEN GUTIERREZ ARAICA</t>
  </si>
  <si>
    <t>001-011181-0034N</t>
  </si>
  <si>
    <t>ERNESTO RAMON SANCHEZ ESPINOZA</t>
  </si>
  <si>
    <t>001-230164-0031K</t>
  </si>
  <si>
    <t>FERNANDO ANTONIO CHAVEZ LOPEZ</t>
  </si>
  <si>
    <t>041-021090-0003W</t>
  </si>
  <si>
    <t>SARA ELISA RUIZ SANCHEZ</t>
  </si>
  <si>
    <t>441-030670-0016C</t>
  </si>
  <si>
    <t>MARISOL MAIRENA MARTINEZ</t>
  </si>
  <si>
    <t>281-230588-0010C</t>
  </si>
  <si>
    <t>MILTON ISRAEL PADILLA SILVA</t>
  </si>
  <si>
    <t>081-070184-0006F</t>
  </si>
  <si>
    <t>GUSTAVO ADOLFO ROSTRAN CARRANZA</t>
  </si>
  <si>
    <t>001-010392-0006V</t>
  </si>
  <si>
    <t>GEMA CRISTINA ROSALES RAMOS</t>
  </si>
  <si>
    <t>408-271084-0000N</t>
  </si>
  <si>
    <t>MARIO JOSE BLAS ALEMAN</t>
  </si>
  <si>
    <t>481-230959-0001E</t>
  </si>
  <si>
    <t>LUIS EMILIO LOPEZ MARADIAGA</t>
  </si>
  <si>
    <t>409-080667-0002H</t>
  </si>
  <si>
    <t>JANETT AUXILIADORA GAMEZ GUTIERRE</t>
  </si>
  <si>
    <t>361-050480-0004K</t>
  </si>
  <si>
    <t>BRIGIDA DEL ROSARIO HERNANDEZ GRA</t>
  </si>
  <si>
    <t>092-100880-0003S</t>
  </si>
  <si>
    <t>ELVIN BENITO BAQUEDANO ESCALANTE</t>
  </si>
  <si>
    <t>201-070854-0004Y</t>
  </si>
  <si>
    <t>MARIA ISABEL LACAYO BUSTAMANTE</t>
  </si>
  <si>
    <t>281-091080-0017F</t>
  </si>
  <si>
    <t>ENEYDA DEL SOCORRO MENDOZA CALDE</t>
  </si>
  <si>
    <t>003-050584-0000P</t>
  </si>
  <si>
    <t>MICHAEL PAUL URROZ LEYVA</t>
  </si>
  <si>
    <t>001-071066-0027T</t>
  </si>
  <si>
    <t>DORA MARIA ESTRADA</t>
  </si>
  <si>
    <t>201-240877-0005M</t>
  </si>
  <si>
    <t>WALTER ENRIQUE DIAZ GARAY</t>
  </si>
  <si>
    <t>001-161165-0084M</t>
  </si>
  <si>
    <t>AMANTINA YSABEL GUEVARA</t>
  </si>
  <si>
    <t>002-190959-0000P</t>
  </si>
  <si>
    <t>FREDDY MOJICA ESPINOZA</t>
  </si>
  <si>
    <t>362-180874-0000K</t>
  </si>
  <si>
    <t>GUILLERMO ANTONIO DIAZ OJEDA</t>
  </si>
  <si>
    <t>001-131279-0045T</t>
  </si>
  <si>
    <t>CARLOS DONALD GARCIA HERNANDEZ</t>
  </si>
  <si>
    <t>281-150366-0014V</t>
  </si>
  <si>
    <t>MARIA MARGARITA HERNANDEZ MUÑOZ</t>
  </si>
  <si>
    <t>281-240463-0005D</t>
  </si>
  <si>
    <t>ALEJANDRO FIDEL CARDOZA PERALTA</t>
  </si>
  <si>
    <t>122-150364-0004F</t>
  </si>
  <si>
    <t>LUCAS ANTONIO CASANOVA ESCOBAR</t>
  </si>
  <si>
    <t>165-020383-0000S</t>
  </si>
  <si>
    <t>ALEX JOSE TORREZ GUTIERREZ</t>
  </si>
  <si>
    <t>121-070585-0001R</t>
  </si>
  <si>
    <t>IMELDA DE FATIMA SALAZAR HITCHER</t>
  </si>
  <si>
    <t>281-091084-0006W</t>
  </si>
  <si>
    <t>LIGIA GUADALUPE TELLERIA ICAZA</t>
  </si>
  <si>
    <t>081-211282-0011Y</t>
  </si>
  <si>
    <t>INGRID JEANUARYA MEZA SERRANO</t>
  </si>
  <si>
    <t>481-130384-0000G</t>
  </si>
  <si>
    <t>YAJAIRA IVETH CORDONERO GUERRERO</t>
  </si>
  <si>
    <t>001-290288-0025S</t>
  </si>
  <si>
    <t>ELIZABETH MARIA ABURTO MARTINEZ</t>
  </si>
  <si>
    <t>001-110684-0041T</t>
  </si>
  <si>
    <t>HELMUT DANIEL ROCHA VALDIVIA</t>
  </si>
  <si>
    <t>163-220384-0003Y</t>
  </si>
  <si>
    <t>HEYDI EUNICE RUGAMA ESPINOZA</t>
  </si>
  <si>
    <t>291-220676-0000K</t>
  </si>
  <si>
    <t>EVERT PAULINO AROSTEGUI REYES</t>
  </si>
  <si>
    <t>449-030590-0001K</t>
  </si>
  <si>
    <t>CRUZ EXEQUIEL RAMIREZ MARTINEZ</t>
  </si>
  <si>
    <t>281-111285-0002E</t>
  </si>
  <si>
    <t>KENIA AZUCENA CABALLERO LOAISIGA</t>
  </si>
  <si>
    <t>001-160590-0035J</t>
  </si>
  <si>
    <t>DHAIS MASSIELL SANCHEZ SANCHEZ</t>
  </si>
  <si>
    <t>001-200391-0034X</t>
  </si>
  <si>
    <t>NEHEMIAS ABDIAS GONZALEZ CERNA</t>
  </si>
  <si>
    <t>086-250873-0001G</t>
  </si>
  <si>
    <t>JOSE LUIS RODRIGUEZ</t>
  </si>
  <si>
    <t>607-030589-0000M</t>
  </si>
  <si>
    <t>MARTHA LORENA ZELAYA ROBINSON</t>
  </si>
  <si>
    <t>001-180377-0007Q</t>
  </si>
  <si>
    <t>ADRIANA PATRICIA SOLORZANO FERNAN</t>
  </si>
  <si>
    <t>123-210189-0001J</t>
  </si>
  <si>
    <t>YERLING EVELIA AMADOR ROCHA</t>
  </si>
  <si>
    <t>081-240156-0008W</t>
  </si>
  <si>
    <t>GLORIA AZUCENA MENDEZ CARRASCO</t>
  </si>
  <si>
    <t>202-121288-0001Q</t>
  </si>
  <si>
    <t>JUANA DEL SOCORRO ARCE MONTIEL</t>
  </si>
  <si>
    <t>401-020586-0002V</t>
  </si>
  <si>
    <t>WILMER ANTONIO ARIAS GOMEZ</t>
  </si>
  <si>
    <t>281-300381-0009R</t>
  </si>
  <si>
    <t>HAZELL BENITA HERNANDEZ TORUNO</t>
  </si>
  <si>
    <t>491-191270-0000D</t>
  </si>
  <si>
    <t>MARLENE DE JESUS GARCIA VILLAREYNA</t>
  </si>
  <si>
    <t>081-160990-0005T</t>
  </si>
  <si>
    <t>ISARITZ YUSSETTE OSORIO OLIVARES</t>
  </si>
  <si>
    <t>001-300557-0059U</t>
  </si>
  <si>
    <t>MARITZA ALGUERA RAMIREZ</t>
  </si>
  <si>
    <t>241-171256-0000C</t>
  </si>
  <si>
    <t>JUAN ANGEL GUTIERREZ HERRERA</t>
  </si>
  <si>
    <t>281-250565-0001W</t>
  </si>
  <si>
    <t>RAQUEL MARIA PASTORA MEMBREÑO</t>
  </si>
  <si>
    <t>002-130671-0001S</t>
  </si>
  <si>
    <t>ANGEL MARTIN JIRON CAMPOS</t>
  </si>
  <si>
    <t>241-280164-0015C</t>
  </si>
  <si>
    <t>JAIRO JOSE ORTIZ ALDANA</t>
  </si>
  <si>
    <t>081-121065-0003A</t>
  </si>
  <si>
    <t>JOSE ANTONIO DESVAS PRADO</t>
  </si>
  <si>
    <t>001-090864-0000R</t>
  </si>
  <si>
    <t>MERCEDES DEL SOCORRO SILVA</t>
  </si>
  <si>
    <t>281-150973-0028M</t>
  </si>
  <si>
    <t>FLAVIO JOSE MORALES RIVAS</t>
  </si>
  <si>
    <t>001-270483-0016T</t>
  </si>
  <si>
    <t>DARWIN LEONARDO GARCIA CANALES</t>
  </si>
  <si>
    <t>161-251077-0009L</t>
  </si>
  <si>
    <t>EMILCE KAROLINA FLORES GUTIERREZ</t>
  </si>
  <si>
    <t>001-181284-0023D</t>
  </si>
  <si>
    <t>YADER ALEXANDER POTOY RODRIGUEZ</t>
  </si>
  <si>
    <t>001-271156-0006A</t>
  </si>
  <si>
    <t>JUAN JOSE GONZALEZ SOLIS</t>
  </si>
  <si>
    <t>001-300670-0003U</t>
  </si>
  <si>
    <t>LUISA EMILIA CRUZ NUÑEZ</t>
  </si>
  <si>
    <t>202-070377-0001F</t>
  </si>
  <si>
    <t>MARTIN ALBERTO CASTRO</t>
  </si>
  <si>
    <t>281-120479-0004P</t>
  </si>
  <si>
    <t>MARTHA MARIA MAIRENA NARVAEZ</t>
  </si>
  <si>
    <t>242-061262-0000N</t>
  </si>
  <si>
    <t>NARAYA DE LOS ANGELES ZELAYA HERR</t>
  </si>
  <si>
    <t>241-301182-0003L</t>
  </si>
  <si>
    <t>OSCAR EDMUNDO LOPEZ BENAVENTE</t>
  </si>
  <si>
    <t>001-021086-0000U</t>
  </si>
  <si>
    <t>BEMILDA MASSIEL DAVILA ALCANTARA</t>
  </si>
  <si>
    <t>086-131278-0009N</t>
  </si>
  <si>
    <t>EGDA LUCIA VALLADARES</t>
  </si>
  <si>
    <t>283-120456-0000U</t>
  </si>
  <si>
    <t>SALVADOR LAGUNA PICHARDO</t>
  </si>
  <si>
    <t>161-220986-0002R</t>
  </si>
  <si>
    <t>HEISSEL KAROLINA HERNANDEZ HERNAN</t>
  </si>
  <si>
    <t>001-120383-0015D</t>
  </si>
  <si>
    <t>DINA DEL CARMEN GUTIERREZ GAMEZ</t>
  </si>
  <si>
    <t>001-261086-0073B</t>
  </si>
  <si>
    <t>EDWIN GUILLERMO GARCIA PADILLA</t>
  </si>
  <si>
    <t>001-090281-0106A</t>
  </si>
  <si>
    <t>MANUEL SALVADOR ARAUZ SUNSIN</t>
  </si>
  <si>
    <t>001-310792-0039X</t>
  </si>
  <si>
    <t>FRANCELLA LISETH FLORES MARTINEZ</t>
  </si>
  <si>
    <t>281-120787-0012Y</t>
  </si>
  <si>
    <t>DEYANIRA ZULEMA VARGAS ZAPATA</t>
  </si>
  <si>
    <t>243-120983-0000K</t>
  </si>
  <si>
    <t>LAURA SALLYMAR MEMBREÑO RUGAMA</t>
  </si>
  <si>
    <t>001-050487-0016Y</t>
  </si>
  <si>
    <t>RODOLFO ANTONIO HERNANDEZ HURTAD</t>
  </si>
  <si>
    <t>121-191067-0003A</t>
  </si>
  <si>
    <t>ABIUD URBINA SUAREZ</t>
  </si>
  <si>
    <t>081-270281-0012D</t>
  </si>
  <si>
    <t>MILTON EMICDIO ALFARO CORTEZ</t>
  </si>
  <si>
    <t>044-281067-0000C</t>
  </si>
  <si>
    <t>YAMILET FONSECA TELLEZ</t>
  </si>
  <si>
    <t>201-260974-0008S</t>
  </si>
  <si>
    <t>BIDKART PASTOR HONDOY LOPEZ</t>
  </si>
  <si>
    <t>001-051168-0045E</t>
  </si>
  <si>
    <t>ROBERTO ALI BALTODANO</t>
  </si>
  <si>
    <t>001-150583-0014W</t>
  </si>
  <si>
    <t>ALEX SALVADOR MOREIRA GUEVARA</t>
  </si>
  <si>
    <t>001-071250-0048R</t>
  </si>
  <si>
    <t>JOSE BAYARDO ORTEGA MENDOZA</t>
  </si>
  <si>
    <t>441-150780-0007V</t>
  </si>
  <si>
    <t>CARLITOS JOSE ARAUZ BUCARDO</t>
  </si>
  <si>
    <t>204-110274-0001J</t>
  </si>
  <si>
    <t>ENOC RAMON MEJIA AGUILAR</t>
  </si>
  <si>
    <t>481-111281-0005H</t>
  </si>
  <si>
    <t>VICTOR MANUEL ENRIQUEZ RODRIGUEZ</t>
  </si>
  <si>
    <t>001-060785-0016G</t>
  </si>
  <si>
    <t>GUISSELLE YAOSKA RIOS HERNANDEZ</t>
  </si>
  <si>
    <t>567-160865-0000U</t>
  </si>
  <si>
    <t>PABLO ANTONIO GUADAMUZ VASCONCE</t>
  </si>
  <si>
    <t>001-230385-0019V</t>
  </si>
  <si>
    <t>MOISES RAMIRO ROA MORALES</t>
  </si>
  <si>
    <t>201-300968-0004E</t>
  </si>
  <si>
    <t>LUCRECIA MARISOL JARQUIN RAMIREZ</t>
  </si>
  <si>
    <t>401-140386-0002J</t>
  </si>
  <si>
    <t>YAOSKA ALEJANDRA TALENO ROJAS</t>
  </si>
  <si>
    <t>603-191084-0000M</t>
  </si>
  <si>
    <t>ASHLEYSA RAQUEL NAVARRETE TERCER</t>
  </si>
  <si>
    <t>001-020484-0020N</t>
  </si>
  <si>
    <t>BILLY MARTI ESPINOZA ROMERO</t>
  </si>
  <si>
    <t>121-151087-0007M</t>
  </si>
  <si>
    <t>JOSE MANUEL RODRIGUEZ SILVA</t>
  </si>
  <si>
    <t>081-190380-0007S</t>
  </si>
  <si>
    <t>JOSE RENE ROCHA</t>
  </si>
  <si>
    <t>091-010982-0001Y</t>
  </si>
  <si>
    <t>LESTHER GUILLERMO MONDRAGON CAN</t>
  </si>
  <si>
    <t>001-210589-0029T</t>
  </si>
  <si>
    <t>FRANCISCO SALVADOR MORALES MORA</t>
  </si>
  <si>
    <t>161-161287-0003T</t>
  </si>
  <si>
    <t>YESLIA MARIA PEREZ GOMEZ</t>
  </si>
  <si>
    <t>001-130993-0064T</t>
  </si>
  <si>
    <t>CINDY KARINA CASTAÑEDA MENDOZA</t>
  </si>
  <si>
    <t>165-260692-0001R</t>
  </si>
  <si>
    <t>DARLING VANESSA ESCOTO DIETRICH</t>
  </si>
  <si>
    <t>291-271064-0003Q</t>
  </si>
  <si>
    <t>MARTHA ROSA BETANCO COLADO</t>
  </si>
  <si>
    <t>888-100991-0001F</t>
  </si>
  <si>
    <t>HANDREA MARIA HENRIQUEZ</t>
  </si>
  <si>
    <t>161-031091-0006J</t>
  </si>
  <si>
    <t>CLAUDIA NATALY GONZALEZ GONZALEZ</t>
  </si>
  <si>
    <t>001-161162-0055W</t>
  </si>
  <si>
    <t>MARIA ELENA SUAREZ ABURTO</t>
  </si>
  <si>
    <t>001-100868-0001X</t>
  </si>
  <si>
    <t>NEREYDA DEL CARMEN PASQUIER OBAN</t>
  </si>
  <si>
    <t>122-261075-0003P</t>
  </si>
  <si>
    <t>ELENA ZORAYDA SEQUEIRA REYES</t>
  </si>
  <si>
    <t>441-151170-0011F</t>
  </si>
  <si>
    <t>LEOPOLDO HERNANDEZ DIAZ</t>
  </si>
  <si>
    <t>441-300565-0019K</t>
  </si>
  <si>
    <t>ANA MERCEDES MEZA CASTILLO</t>
  </si>
  <si>
    <t>281-130869-0015J</t>
  </si>
  <si>
    <t>ROSA ELENA MUNGUIA CASTILLO</t>
  </si>
  <si>
    <t>289-210965-0004G</t>
  </si>
  <si>
    <t>ELMA LORENA PALACIOS TALAVERA</t>
  </si>
  <si>
    <t>081-230678-0006F</t>
  </si>
  <si>
    <t>ESMERALDA VIRGINIA NEY SANCHEZ</t>
  </si>
  <si>
    <t>201-300382-0002M</t>
  </si>
  <si>
    <t>TAMARA DE LOS ANGELES REYES ACEVE</t>
  </si>
  <si>
    <t>561-120981-0003E</t>
  </si>
  <si>
    <t>JOSE ESTEBAN ESPINOZA RIVERA</t>
  </si>
  <si>
    <t>001-031281-0038D</t>
  </si>
  <si>
    <t>CLAUDIO RAMON NAVARRETE CHAVEZ</t>
  </si>
  <si>
    <t>281-120974-0011G</t>
  </si>
  <si>
    <t>JORGE EDUARDO DIMAS VIDEA</t>
  </si>
  <si>
    <t>001-021165-0074V</t>
  </si>
  <si>
    <t>RICARDO ANTONIO PAIZ MUNGUIA</t>
  </si>
  <si>
    <t>321-070277-0002U</t>
  </si>
  <si>
    <t>CAIRO FRANCISCO ESPINOZA MENDOZA</t>
  </si>
  <si>
    <t>287-061069-0001V</t>
  </si>
  <si>
    <t>BRUNO ANTONIO MORALES JIRON</t>
  </si>
  <si>
    <t>001-191070-0002V</t>
  </si>
  <si>
    <t>JOSE ANGEL BUSTAMANTE ZAMORA</t>
  </si>
  <si>
    <t>362-060981-0001D</t>
  </si>
  <si>
    <t>YAJAIRA RAQUEL BONILLA SALAZAR</t>
  </si>
  <si>
    <t>084-110377-0005R</t>
  </si>
  <si>
    <t>MARCIO DAVID MAYORGA MARTINEZ</t>
  </si>
  <si>
    <t>003-011258-0000S</t>
  </si>
  <si>
    <t>JOAQUIN DE JESUS RAMIREZ OBANDO</t>
  </si>
  <si>
    <t>362-210970-0000U</t>
  </si>
  <si>
    <t>RAFAEL MATEO ESPINOZA SOTELO</t>
  </si>
  <si>
    <t>001-181170-0059M</t>
  </si>
  <si>
    <t>SAMIRA DE LOS ANGELES HERNANDEZ C</t>
  </si>
  <si>
    <t>001-130383-0016G</t>
  </si>
  <si>
    <t>ANA GABRIELA MORALES</t>
  </si>
  <si>
    <t>001-200691-0009Q</t>
  </si>
  <si>
    <t>YESSER ANTONIO OLIVAS GARCIA</t>
  </si>
  <si>
    <t>601-210988-0000D</t>
  </si>
  <si>
    <t>KARLA ETHELVIRA MARTINUZ SOAREZ</t>
  </si>
  <si>
    <t>001-090888-0012Y</t>
  </si>
  <si>
    <t>DERRICK JAVIER SILVA TAPIA</t>
  </si>
  <si>
    <t>121-190190-0005T</t>
  </si>
  <si>
    <t>YUVELKIS MASSIEL OBANDO DIAZ</t>
  </si>
  <si>
    <t>161-220489-0005V</t>
  </si>
  <si>
    <t>OFELIA SARAI MOLINA BENAVIDES</t>
  </si>
  <si>
    <t>086-230976-0000R</t>
  </si>
  <si>
    <t>EVANGELINA RIOS BLANCO</t>
  </si>
  <si>
    <t>561-300481-0003L</t>
  </si>
  <si>
    <t>ALEXANDER ANTONIO RUGAMA MORALE</t>
  </si>
  <si>
    <t>001-150382-0011L</t>
  </si>
  <si>
    <t>MARIA JOSE VALLE OSORNO</t>
  </si>
  <si>
    <t>561-250185-0002H</t>
  </si>
  <si>
    <t>ALDO ANTONIO PEÑA MEJIA</t>
  </si>
  <si>
    <t>321-251082-0000G</t>
  </si>
  <si>
    <t>YESICA MARINA SANCHEZ AVILA</t>
  </si>
  <si>
    <t>001-230582-0014U</t>
  </si>
  <si>
    <t>EVELIN JESSENIA ROSA TORUÑO</t>
  </si>
  <si>
    <t>401-030475-0011L</t>
  </si>
  <si>
    <t>YADER ANTONIO PALMA</t>
  </si>
  <si>
    <t>161-111288-0008H</t>
  </si>
  <si>
    <t>ANA BELEN CRUZ GUTIERREZ</t>
  </si>
  <si>
    <t>001-250886-0014W</t>
  </si>
  <si>
    <t>BAYARDO ANTONIO LOPEZ RAMOS</t>
  </si>
  <si>
    <t>603-300176-0005B</t>
  </si>
  <si>
    <t>ANGELA DEL SOCORRO SUAREZ DIAZ</t>
  </si>
  <si>
    <t>161-131267-0001T</t>
  </si>
  <si>
    <t>ORESTE HUMBERTO TORREZ JARQUIN</t>
  </si>
  <si>
    <t>201-020389-0008U</t>
  </si>
  <si>
    <t>YADER FRANCISCO DOMINGUEZ MORA</t>
  </si>
  <si>
    <t>001-040692-0024R</t>
  </si>
  <si>
    <t>MARIA JOSE BARQUERO PEÑA</t>
  </si>
  <si>
    <t>084-170590-0002T</t>
  </si>
  <si>
    <t>ALMA IRIS MONTIEL URBINA</t>
  </si>
  <si>
    <t>281-290482-0002H</t>
  </si>
  <si>
    <t>DESIREE ARGUELLO PALLAIS</t>
  </si>
  <si>
    <t>163-250972-0002J</t>
  </si>
  <si>
    <t>YESSENIA DEL CARMEN TALAVERA SILES</t>
  </si>
  <si>
    <t>121-280460-0001R</t>
  </si>
  <si>
    <t>INDIANA DIAZ CHACON</t>
  </si>
  <si>
    <t>001-090561-0014D</t>
  </si>
  <si>
    <t>JOSE GUILLERMO VALDIVIA ROJAS</t>
  </si>
  <si>
    <t>448-170684-0000L</t>
  </si>
  <si>
    <t>CESAR SALVADOR ESCOTO GALEANO</t>
  </si>
  <si>
    <t>561-030573-0000Y</t>
  </si>
  <si>
    <t>GLORIA DE LA CRUZ RODRIGUEZ SANCH</t>
  </si>
  <si>
    <t>041-160374-0000Q</t>
  </si>
  <si>
    <t>CHRISTIAN DAVID QUANT SAMQUI</t>
  </si>
  <si>
    <t>044-060968-0000S</t>
  </si>
  <si>
    <t>REINA DE LOS ANGELES GUIDO YESCA</t>
  </si>
  <si>
    <t>081-210268-0003B</t>
  </si>
  <si>
    <t>LUZ MARINA CACERES</t>
  </si>
  <si>
    <t>081-010678-0009L</t>
  </si>
  <si>
    <t>MARIA LUISA TORREZ SANDOVAL</t>
  </si>
  <si>
    <t>081-040770-0009S</t>
  </si>
  <si>
    <t>EDUARDO JOSE NEY</t>
  </si>
  <si>
    <t>128-230572-0001T</t>
  </si>
  <si>
    <t>MYRIAM FERNANDEZ FERNANDEZ</t>
  </si>
  <si>
    <t>281-051277-0007Q</t>
  </si>
  <si>
    <t>AURA CRISTINA SOMARRIBA ALVAREZ</t>
  </si>
  <si>
    <t>602-041187-0001D</t>
  </si>
  <si>
    <t>SANDRA ISABEL CASTILLO ALLEN</t>
  </si>
  <si>
    <t>001-190874-0080V</t>
  </si>
  <si>
    <t>NORMAN EXEQUIEL LOPEZ CORDONERO</t>
  </si>
  <si>
    <t>481-050478-0000D</t>
  </si>
  <si>
    <t>JAIRO ANTONIO AGUIRRE OLIVAS</t>
  </si>
  <si>
    <t>081-190255-0003S</t>
  </si>
  <si>
    <t>JULIO FRANCISCO MEZA TORREZ</t>
  </si>
  <si>
    <t>001-300182-0062L</t>
  </si>
  <si>
    <t>JEAN PAUL MOLINA GAMBOA</t>
  </si>
  <si>
    <t>281-260959-0004L</t>
  </si>
  <si>
    <t>DANILO RIGOBERTO NARVAEZ OBANDO</t>
  </si>
  <si>
    <t>001-090886-0040Q</t>
  </si>
  <si>
    <t>POMPILIO ALEX DURAN BALLADAREZ</t>
  </si>
  <si>
    <t>001-290582-0032C</t>
  </si>
  <si>
    <t>CESAR GABRIEL LOPEZ FLORES</t>
  </si>
  <si>
    <t>441-100585-0009W</t>
  </si>
  <si>
    <t>JOB KAREN RODRIGUEZ BLANDON</t>
  </si>
  <si>
    <t>001-090885-0041W</t>
  </si>
  <si>
    <t>YOYCELIG CAROLINA PINEDA RODRIGUE</t>
  </si>
  <si>
    <t>001-010763-0060N</t>
  </si>
  <si>
    <t>ELVIN VANEGAS OBANDO</t>
  </si>
  <si>
    <t>281-230480-0002F</t>
  </si>
  <si>
    <t>IDANIA DE LOS ANGELES MORALES MAIR</t>
  </si>
  <si>
    <t>081-281183-0006W</t>
  </si>
  <si>
    <t>MARIA JOSE AGUIRRE GARCIA</t>
  </si>
  <si>
    <t>281-171277-0007R</t>
  </si>
  <si>
    <t>LAZARO JAVIER URROZ</t>
  </si>
  <si>
    <t>203-301278-0000A</t>
  </si>
  <si>
    <t>OSCAR LEONEL NAVARRO MARTINEZ</t>
  </si>
  <si>
    <t>089-100280-0000X</t>
  </si>
  <si>
    <t>GUILLERMO JOSE PAIZ SALGADO</t>
  </si>
  <si>
    <t>003-100490-0001M</t>
  </si>
  <si>
    <t>CINTHYA GISELL PINEDA GONZALEZ</t>
  </si>
  <si>
    <t>281-190684-0003P</t>
  </si>
  <si>
    <t>XOCHITL SACUANI TABOADA RAMIREZ</t>
  </si>
  <si>
    <t>001-060187-0006V</t>
  </si>
  <si>
    <t>GLORIA MASSIELLE ALVARADO CASTILLO</t>
  </si>
  <si>
    <t>441-090586-0004J</t>
  </si>
  <si>
    <t>BLANCA ELIZABETH CHAVARRIA MORALE</t>
  </si>
  <si>
    <t>491-200884-0000D</t>
  </si>
  <si>
    <t>ELSANIA PATRICIA MEDINA ESPINOZA</t>
  </si>
  <si>
    <t>451-110190-0000K</t>
  </si>
  <si>
    <t>NORAYDA ELENA JARQUIN REYES</t>
  </si>
  <si>
    <t>042-251089-0000R</t>
  </si>
  <si>
    <t>JENT AUGUSTO CHONG FUENTES</t>
  </si>
  <si>
    <t>001-200182-0068V</t>
  </si>
  <si>
    <t>MARIELA BONILLA AMADOR</t>
  </si>
  <si>
    <t>281-010689-0002W</t>
  </si>
  <si>
    <t>ROGER MANUEL ALMENDAREZ RUIZ</t>
  </si>
  <si>
    <t>001-200968-0005F</t>
  </si>
  <si>
    <t>ROSA ZENAIDA HERNANDEZ</t>
  </si>
  <si>
    <t>408-160389-0003U</t>
  </si>
  <si>
    <t>TIFANIA CARMINA CERDA ARIAS</t>
  </si>
  <si>
    <t>001-021188-0006W</t>
  </si>
  <si>
    <t>MARIA INALY MORAZAN BRICEÑO</t>
  </si>
  <si>
    <t>449-180389-0000J</t>
  </si>
  <si>
    <t>ERVIN JOSE PEREZ PEREZ</t>
  </si>
  <si>
    <t>361-221085-0004J</t>
  </si>
  <si>
    <t>MARTHA VERONICA GOMEZ LUNA</t>
  </si>
  <si>
    <t>481-120886-0003E</t>
  </si>
  <si>
    <t>ELSA NOHEMI CACERES CACERES</t>
  </si>
  <si>
    <t>001-030795-0009N</t>
  </si>
  <si>
    <t>NATASHA GUADALUPE MOREIRA TERCER</t>
  </si>
  <si>
    <t>001-300689-0041H</t>
  </si>
  <si>
    <t>OSCAR ISAAC ZELAYA TORUÑO</t>
  </si>
  <si>
    <t>001-311089-0012E</t>
  </si>
  <si>
    <t>KATHERINE LUCIA LUGO VALLE</t>
  </si>
  <si>
    <t>001-041189-0016G</t>
  </si>
  <si>
    <t>KARLA PATRICIA RUIZ VELASQUEZ</t>
  </si>
  <si>
    <t>001-080983-0010D</t>
  </si>
  <si>
    <t>ANA PATRICIA GARCIA URBINA</t>
  </si>
  <si>
    <t>161-031288-0002J</t>
  </si>
  <si>
    <t>MARISELA DEL CARMEN LOPEZ ZAMORAN</t>
  </si>
  <si>
    <t>401-251286-0001Q</t>
  </si>
  <si>
    <t>JULIO CESAR AMADOR SEQUEIRA</t>
  </si>
  <si>
    <t>001-180868-0000P</t>
  </si>
  <si>
    <t>FREDDY FERNANDO BOZA CASTRO</t>
  </si>
  <si>
    <t>001-110260-0073H</t>
  </si>
  <si>
    <t>WILLIAM DAVID HERNANDEZ RIVAS</t>
  </si>
  <si>
    <t>241-160765-0009D</t>
  </si>
  <si>
    <t>NERI FELIPE CHAVARRIA CHAVARRIA</t>
  </si>
  <si>
    <t>561-280477-0000A</t>
  </si>
  <si>
    <t>FIDEL ANTONIO LEAL OBANDO</t>
  </si>
  <si>
    <t>362-140269-0000P</t>
  </si>
  <si>
    <t>DILCIA DUARTE TOLEDO</t>
  </si>
  <si>
    <t>041-020856-0003T</t>
  </si>
  <si>
    <t>ANA VICTORIA CALERO</t>
  </si>
  <si>
    <t>401-280975-0011X</t>
  </si>
  <si>
    <t>LEE GERALD RUIZ LOPEZ</t>
  </si>
  <si>
    <t>001-050659-0002Y</t>
  </si>
  <si>
    <t>CANDIDA ROSA SUAREZ DIAZ</t>
  </si>
  <si>
    <t>082-190261-0002B</t>
  </si>
  <si>
    <t>HENRY VIRGILIO CORTEZ HODGSON</t>
  </si>
  <si>
    <t>281-190752-0006X</t>
  </si>
  <si>
    <t>JUSTA CONSUELO MEJIA MEDINA</t>
  </si>
  <si>
    <t>001-110678-0017A</t>
  </si>
  <si>
    <t>EMILIO FRANCISCO ROCHA ULLOA</t>
  </si>
  <si>
    <t>001-281074-0001S</t>
  </si>
  <si>
    <t>ROSARIO ANTONIO NARVAEZ CHAVEZ</t>
  </si>
  <si>
    <t>281-030173-0010P</t>
  </si>
  <si>
    <t>MARIA LISSETTE SAAVEDRA CALDERON</t>
  </si>
  <si>
    <t>561-050181-0003M</t>
  </si>
  <si>
    <t>JANETSI MARGARITA RIOS LOPEZ</t>
  </si>
  <si>
    <t>401-240683-0002R</t>
  </si>
  <si>
    <t>JAVIER ADAN SUAREZ GARCIA</t>
  </si>
  <si>
    <t>281-070381-0009R</t>
  </si>
  <si>
    <t>ANIELKA SOLEDAD GUTIERREZ GRADIS</t>
  </si>
  <si>
    <t>001-051083-0005X</t>
  </si>
  <si>
    <t>YESSIKA MARGARITA TARDENCILLA MED</t>
  </si>
  <si>
    <t>001-230389-0004H</t>
  </si>
  <si>
    <t>SEBASTIAN FRANCISCO MACHADO NUÑE</t>
  </si>
  <si>
    <t>281-240573-0014Q</t>
  </si>
  <si>
    <t>AUXILIADORA DEL SOCORRO ZELAYA ALV</t>
  </si>
  <si>
    <t>001-040787-0005E</t>
  </si>
  <si>
    <t>LIBIA ZARELA AQUINO BARRIOS</t>
  </si>
  <si>
    <t>161-230989-0003D</t>
  </si>
  <si>
    <t>YAOSKA LISSETH LORENTE CALDERON</t>
  </si>
  <si>
    <t>281-161084-0004K</t>
  </si>
  <si>
    <t>MIGUEL RAMON LOPEZ MOLINA</t>
  </si>
  <si>
    <t>602-250882-0001G</t>
  </si>
  <si>
    <t>KENT ANDREW DOWNS BRADFORD</t>
  </si>
  <si>
    <t>441-071185-0001V</t>
  </si>
  <si>
    <t>WALKIRIA ESPERANZA SALINAS ORELLAN</t>
  </si>
  <si>
    <t>001-221190-0014N</t>
  </si>
  <si>
    <t>KAREN MASSIEL DELGADO PEREZ</t>
  </si>
  <si>
    <t>281-131088-0008L</t>
  </si>
  <si>
    <t>JAIRO RAFAEL BRENES OCAMPO</t>
  </si>
  <si>
    <t>001-260686-0066S</t>
  </si>
  <si>
    <t>CHRISTIAN ERNESTO TORRES RIZO</t>
  </si>
  <si>
    <t>001-190887-0016F</t>
  </si>
  <si>
    <t>OSCAR DANILO GUERRERO OLIVARES</t>
  </si>
  <si>
    <t>001-051191-0002H</t>
  </si>
  <si>
    <t>VANNYA FRINEE MUÑOZ MCCOY</t>
  </si>
  <si>
    <t>001-210383-0023G</t>
  </si>
  <si>
    <t>MARIA TERESA OLIVERA HERNANDEZ</t>
  </si>
  <si>
    <t>362-010580-0004A</t>
  </si>
  <si>
    <t>EDUARDO JOSE DUARTE RIVERA</t>
  </si>
  <si>
    <t>888-190595-0000B</t>
  </si>
  <si>
    <t>BRIXI DE LOS ANGELES RIVAS LOPEZ</t>
  </si>
  <si>
    <t>007-140280-0000F</t>
  </si>
  <si>
    <t>ANA PATRICIA ESPINOZA LOPEZ</t>
  </si>
  <si>
    <t>361-120790-0002N</t>
  </si>
  <si>
    <t>HELLEN DEL SOCORRO OBANDO URBINA</t>
  </si>
  <si>
    <t>321-160186-0003K</t>
  </si>
  <si>
    <t>DARYL ANTONIO GONZALEZ RODRIGUEZ</t>
  </si>
  <si>
    <t>281-131259-0014N</t>
  </si>
  <si>
    <t>LUCIA GUADALUPE VADO VELASQUEZ</t>
  </si>
  <si>
    <t>D00022369</t>
  </si>
  <si>
    <t>LUIS ALBERTO COCO TORRENTE</t>
  </si>
  <si>
    <t>281-060290-0009J</t>
  </si>
  <si>
    <t>GUSTAVO ADOLFO RUIZ MORENO</t>
  </si>
  <si>
    <t>447-150168-0000T</t>
  </si>
  <si>
    <t>URIEL TORUNO DELGADILLO</t>
  </si>
  <si>
    <t>001-051176-0088H</t>
  </si>
  <si>
    <t>KAREL MARIA ORTIZ QUINTERO</t>
  </si>
  <si>
    <t>001-240682-0051T</t>
  </si>
  <si>
    <t>EMMANUEL ELCANA HERNANDEZ ROMER</t>
  </si>
  <si>
    <t>409-250180-0005U</t>
  </si>
  <si>
    <t>MARIO ARLING CRUZ CARBALLO</t>
  </si>
  <si>
    <t>124-110976-0004F</t>
  </si>
  <si>
    <t>TERESA AZUCENA GUZMAN VASQUEZ</t>
  </si>
  <si>
    <t>324-160578-0000D</t>
  </si>
  <si>
    <t>WUILMER ARIEL CARRASCO PONCE</t>
  </si>
  <si>
    <t>084-210150-0001S</t>
  </si>
  <si>
    <t>JOSE EFRAIN PALACIOS BARBOZA</t>
  </si>
  <si>
    <t>001-070768-0049M</t>
  </si>
  <si>
    <t>RICARDO ALEJANDRO PADILLA GUERRER</t>
  </si>
  <si>
    <t>441-070873-0011C</t>
  </si>
  <si>
    <t>NORWIN MAGDIEL ARCIA HODGSON</t>
  </si>
  <si>
    <t>081-171168-0009H</t>
  </si>
  <si>
    <t>ARACELY PONCE BELTRAN</t>
  </si>
  <si>
    <t>601-090571-0001U</t>
  </si>
  <si>
    <t>FATIMA IVANIA RIVERA SAAVEDRA</t>
  </si>
  <si>
    <t>362-180666-0002S</t>
  </si>
  <si>
    <t>MARINA ISABEL DUARTE FLORES</t>
  </si>
  <si>
    <t>001-020864-0054K</t>
  </si>
  <si>
    <t>GERARDO JOSE MARTINEZ SALINAS</t>
  </si>
  <si>
    <t>281-250967-0013A</t>
  </si>
  <si>
    <t>BENJAMIN DELGADO MORAN</t>
  </si>
  <si>
    <t>001-081170-0052H</t>
  </si>
  <si>
    <t>JAVIER ENRIQUE HERNANDEZ LIRAS</t>
  </si>
  <si>
    <t>561-111083-0003X</t>
  </si>
  <si>
    <t>SADY LUZ POTOY SANCHEZ</t>
  </si>
  <si>
    <t>002-240175-0006S</t>
  </si>
  <si>
    <t>WALTER ANTONIO NAVARRO RAMOS</t>
  </si>
  <si>
    <t>241-020773-0008D</t>
  </si>
  <si>
    <t>JAIRO MARTIN TORREZ JARQUIN</t>
  </si>
  <si>
    <t>001-010475-0015E</t>
  </si>
  <si>
    <t>SOCORRO DEL CARMEN CASTILLO CUAD</t>
  </si>
  <si>
    <t>042-201280-0001T</t>
  </si>
  <si>
    <t>MARIA ANTONIETA MENDIETA VARGAS</t>
  </si>
  <si>
    <t>449-290977-0006T</t>
  </si>
  <si>
    <t>MIGUEL ANGEL MATAMOROS DAVILA</t>
  </si>
  <si>
    <t>284-161267-0004S</t>
  </si>
  <si>
    <t>YADER ALBINO MORAN ESPINOZA</t>
  </si>
  <si>
    <t>441-160888-0004H</t>
  </si>
  <si>
    <t>YARIN NOLASCO MONTENEGRO GALLEG</t>
  </si>
  <si>
    <t>001-110786-0008D</t>
  </si>
  <si>
    <t>GENARO FRANCISCO URTECHO ZAVALA</t>
  </si>
  <si>
    <t>001-050185-0053F</t>
  </si>
  <si>
    <t>WENDY VALESKA CASCO ACUÑA</t>
  </si>
  <si>
    <t>001-110389-0011P</t>
  </si>
  <si>
    <t>YAOSKA SUYEN MENDEZ GOMEZ</t>
  </si>
  <si>
    <t>081-151086-0010A</t>
  </si>
  <si>
    <t>NEDERLANG ALEXANDER VASQUEZ PERE</t>
  </si>
  <si>
    <t>088-090786-0000D</t>
  </si>
  <si>
    <t>YURYS DANELLA ESPINOZA GARCIA</t>
  </si>
  <si>
    <t>289-300584-0000S</t>
  </si>
  <si>
    <t>MARTHA MARIA ARCIA RAMIREZ</t>
  </si>
  <si>
    <t>001-210190-0032Q</t>
  </si>
  <si>
    <t>YUDITH ELIETH FONSECA PASQUIER</t>
  </si>
  <si>
    <t>001-060587-0044N</t>
  </si>
  <si>
    <t>SCARLETH DE FATIMA ARCE LOPEZ</t>
  </si>
  <si>
    <t>449-131089-0001U</t>
  </si>
  <si>
    <t>CHRISTIAN JOEL PASTORA LARA</t>
  </si>
  <si>
    <t>448-270291-0000T</t>
  </si>
  <si>
    <t>ERICK NOEL FLORES CASTILLO</t>
  </si>
  <si>
    <t>001-250990-0007Y</t>
  </si>
  <si>
    <t>IRMA ROSA HERNANDEZ SMITH</t>
  </si>
  <si>
    <t>001-250693-0051L</t>
  </si>
  <si>
    <t>FREDDY ANTONIO BERRIOS VEGA</t>
  </si>
  <si>
    <t>481-121288-0001S</t>
  </si>
  <si>
    <t>MIGUEL ANGEL GONZALEZ FLORES</t>
  </si>
  <si>
    <t>042-110492-0002H</t>
  </si>
  <si>
    <t>MOISES RAFAEL GARCIA LOPEZ</t>
  </si>
  <si>
    <t>201-230889-0004T</t>
  </si>
  <si>
    <t>SUGEY MARGARITA GUTIERREZ SILVA</t>
  </si>
  <si>
    <t>126-200279-0001U</t>
  </si>
  <si>
    <t>CARLOS ALBERTO OLIVARES MEDINA</t>
  </si>
  <si>
    <t>121-100385-0003M</t>
  </si>
  <si>
    <t>CECYL JASDANNY MONCADA ALMENDAR</t>
  </si>
  <si>
    <t>441-071288-0001L</t>
  </si>
  <si>
    <t>MARY LUZ SOLANO HUERTA</t>
  </si>
  <si>
    <t>491-140577-0000J</t>
  </si>
  <si>
    <t>FATIMA DEL ROSARIO VILLAREYNA</t>
  </si>
  <si>
    <t>165-050987-0002T</t>
  </si>
  <si>
    <t>JONATHAN ANTONY CASTELLON BLANDO</t>
  </si>
  <si>
    <t>001-150280-0074J</t>
  </si>
  <si>
    <t>FRANCISCO ANTONIO GARCIA GOMEZ</t>
  </si>
  <si>
    <t>243-110572-0000R</t>
  </si>
  <si>
    <t>EVELIN DEL CARMEN SOBALVARRO RIVE</t>
  </si>
  <si>
    <t>001-020973-0017C</t>
  </si>
  <si>
    <t>ROSA EMILIA RODRIGUEZ MORALES</t>
  </si>
  <si>
    <t>001-011066-0072E</t>
  </si>
  <si>
    <t>SASKYA PATRICIA ESPINOZA VELASQUEZ</t>
  </si>
  <si>
    <t>001-041066-0092H</t>
  </si>
  <si>
    <t>JULIO FRANCISCO RAMIREZ CASTELLANO</t>
  </si>
  <si>
    <t>327-010661-0004B</t>
  </si>
  <si>
    <t>RAMONA EDELSA BAEZ MORAZAN</t>
  </si>
  <si>
    <t>201-130567-0001T</t>
  </si>
  <si>
    <t>PEDRO PABLO PINEDA BARRIOS</t>
  </si>
  <si>
    <t>001-120354-0030C</t>
  </si>
  <si>
    <t>ROLANDO FRANCISCO LOPEZ AMPIE</t>
  </si>
  <si>
    <t>242-191068-0000V</t>
  </si>
  <si>
    <t>PEDRO AGUSTIN ZELAYA NOGUERA</t>
  </si>
  <si>
    <t>402-150480-0001R</t>
  </si>
  <si>
    <t>CESAR JAVIER CORTEZ MENDOZA</t>
  </si>
  <si>
    <t>001-290770-0011H</t>
  </si>
  <si>
    <t>MARCO ANTONIO BACA URBINA</t>
  </si>
  <si>
    <t>001-080268-0010P</t>
  </si>
  <si>
    <t>SILVIA ELENA GARCIA</t>
  </si>
  <si>
    <t>042-120959-0000U</t>
  </si>
  <si>
    <t>SANDRA LORENA MOJICA NAVARRO</t>
  </si>
  <si>
    <t>001-170979-0017C</t>
  </si>
  <si>
    <t>MARLON JAVIER SOLANO GARIBO</t>
  </si>
  <si>
    <t>001-300982-0012J</t>
  </si>
  <si>
    <t>HARLY ONELLY STYNZE GOMEZ</t>
  </si>
  <si>
    <t>607-161281-0004J</t>
  </si>
  <si>
    <t>DAMERCELA ARASELI JAMES</t>
  </si>
  <si>
    <t>041-051281-0002P</t>
  </si>
  <si>
    <t>CARMEN CECILIA CENTENO TAPIA</t>
  </si>
  <si>
    <t>001-221183-0042G</t>
  </si>
  <si>
    <t>GUISSELL YAMARA MIRANDA MORALES</t>
  </si>
  <si>
    <t>603-040879-0002V</t>
  </si>
  <si>
    <t>JUAN JOSE VIDAL MANZANARES</t>
  </si>
  <si>
    <t>121-040977-0002F</t>
  </si>
  <si>
    <t>FRANCISCA DEL SOCORRO DUARTE</t>
  </si>
  <si>
    <t>401-250877-0011Y</t>
  </si>
  <si>
    <t>WISTON ALBERTO ORTIZ LOPEZ</t>
  </si>
  <si>
    <t>081-030884-0002N</t>
  </si>
  <si>
    <t>EDDY ALBERTO MARTINEZ REAL</t>
  </si>
  <si>
    <t>002-220856-0005L</t>
  </si>
  <si>
    <t>SEBERIANO ABILIO RIZO GAITAN</t>
  </si>
  <si>
    <t>044-090875-0000E</t>
  </si>
  <si>
    <t>VERANYCES DEL SOCORRO RAMIREZ GU</t>
  </si>
  <si>
    <t>161-150684-0004U</t>
  </si>
  <si>
    <t>ROSA MARIA VIVAS MONCADA</t>
  </si>
  <si>
    <t>281-121192-0010V</t>
  </si>
  <si>
    <t>MONICA ALEJANDRA MARTINEZ ROSALES</t>
  </si>
  <si>
    <t>001-011089-0020X</t>
  </si>
  <si>
    <t>KATHERINE FABIOLA HERNANDEZ SANCH</t>
  </si>
  <si>
    <t>888-161185-0001P</t>
  </si>
  <si>
    <t>VLADIMIR ANTONIO VASQUEZ MARTINEZ</t>
  </si>
  <si>
    <t>081-270587-0010N</t>
  </si>
  <si>
    <t>MARLON URIEL ZELAYA MENDOZA</t>
  </si>
  <si>
    <t>OSMAN WALTER ANIBAL CORRALES PICA</t>
  </si>
  <si>
    <t>605-300868-0000U</t>
  </si>
  <si>
    <t>ZOILA ROSA ALEMAN CRUZ</t>
  </si>
  <si>
    <t>566-090780-0001A</t>
  </si>
  <si>
    <t>ALICIA DE LOS ANGELES BELLO RODRIGU</t>
  </si>
  <si>
    <t>001-080376-0007Y</t>
  </si>
  <si>
    <t>ALEJANDRA VALERIA MATUTE ARAGON</t>
  </si>
  <si>
    <t>361-190181-0001M</t>
  </si>
  <si>
    <t>MARTHA ELENA OROZCO CISNEROS</t>
  </si>
  <si>
    <t>406-141089-0000X</t>
  </si>
  <si>
    <t>GIOVANNY JOSE GAITAN GOMEZ</t>
  </si>
  <si>
    <t>001-250389-0020E</t>
  </si>
  <si>
    <t>MICHAEL ANDERSON LOPEZ FLORES</t>
  </si>
  <si>
    <t>161-130189-0015S</t>
  </si>
  <si>
    <t>LENUR ALFREDO ZAMORA LAGOS</t>
  </si>
  <si>
    <t>281-090991-0020S</t>
  </si>
  <si>
    <t>GUNTER EZEQUIEL GAMEZ ALTAMIRANO</t>
  </si>
  <si>
    <t>085-201171-0002K</t>
  </si>
  <si>
    <t>FELIX YASMINA CALVO ROJAS</t>
  </si>
  <si>
    <t>601-300984-0002W</t>
  </si>
  <si>
    <t>SADIA ARGENTINA ORTEGA MONTOYA</t>
  </si>
  <si>
    <t>001-060384-0017M</t>
  </si>
  <si>
    <t>ROGER LENIN GUTIERREZ MORALES</t>
  </si>
  <si>
    <t>570-240274-0000B</t>
  </si>
  <si>
    <t>IBERSON JOSE GAITAN NUÑEZ</t>
  </si>
  <si>
    <t>003-020392-0003E</t>
  </si>
  <si>
    <t>JEYDI VALESKA TORUÑO BOLAÑOS</t>
  </si>
  <si>
    <t>281-090278-0010G</t>
  </si>
  <si>
    <t>ADILIA IRENE LUNA ARGUELLO</t>
  </si>
  <si>
    <t>001-230760-0018G</t>
  </si>
  <si>
    <t>RAMIRO JOSE VELEZ LACAYO</t>
  </si>
  <si>
    <t>001-290472-0006W</t>
  </si>
  <si>
    <t>NORMAN AUGUSTO GARCIA HERRERA</t>
  </si>
  <si>
    <t>561-170158-0004P</t>
  </si>
  <si>
    <t>MARIA ANTONIA NAVARRO RIVERA</t>
  </si>
  <si>
    <t>001-181076-0060Y</t>
  </si>
  <si>
    <t>CYNTHIA JESSENIA VARGAS PORRAS</t>
  </si>
  <si>
    <t>281-300570-0005K</t>
  </si>
  <si>
    <t>FERNANDO JAVIER CUEVAS CABALLERO</t>
  </si>
  <si>
    <t>001-071278-0037C</t>
  </si>
  <si>
    <t>SILVIO ANTONIO MOLINA ALEMAN</t>
  </si>
  <si>
    <t>041-271057-0000C</t>
  </si>
  <si>
    <t>JAIME SALVADOR SERRANO RAMIREZ</t>
  </si>
  <si>
    <t>321-300861-0000T</t>
  </si>
  <si>
    <t>ROSA AMELIA MEJIA</t>
  </si>
  <si>
    <t>127-131165-0001G</t>
  </si>
  <si>
    <t>TANIA DEL SOCORRO SUAREZ</t>
  </si>
  <si>
    <t>002-210479-0006J</t>
  </si>
  <si>
    <t>ALVARO ANTONIO HERNANDEZ CRUZ</t>
  </si>
  <si>
    <t>001-240476-0033T</t>
  </si>
  <si>
    <t>HERNAN ERASMO ESPINOZA HERNANDE</t>
  </si>
  <si>
    <t>081-260164-0001A</t>
  </si>
  <si>
    <t>ANA PATRICIA PADILLA CORTEZ</t>
  </si>
  <si>
    <t>281-120467-0004E</t>
  </si>
  <si>
    <t>EDGAR FABRICIO ROQUE SANCHEZ</t>
  </si>
  <si>
    <t>401-151079-0023S</t>
  </si>
  <si>
    <t>RONALD ANTONIO DAVILA JIMENEZ</t>
  </si>
  <si>
    <t>001-021082-0030Y</t>
  </si>
  <si>
    <t>WILLIAM ANTONIO MENDOZA BRAVO</t>
  </si>
  <si>
    <t>001-090162-0056S</t>
  </si>
  <si>
    <t>CARLOS ADAN OCHOA CHAMORRO</t>
  </si>
  <si>
    <t>284-291262-0006A</t>
  </si>
  <si>
    <t>TOMASA LORENA LOPEZ GARCIA</t>
  </si>
  <si>
    <t>084-170151-0000C</t>
  </si>
  <si>
    <t>MIRNA ANTONIA MARTINEZ CASTILLO</t>
  </si>
  <si>
    <t>454-140888-0001B</t>
  </si>
  <si>
    <t>CATY RAQUEL VALLE CHAVE</t>
  </si>
  <si>
    <t>001-250788-0048R</t>
  </si>
  <si>
    <t>SAMANTHA GEMA TORRES GAUNA</t>
  </si>
  <si>
    <t>001-071281-0099D</t>
  </si>
  <si>
    <t>HELEN VICTORIA NAVARRO VANEGAS</t>
  </si>
  <si>
    <t>001-100389-0015R</t>
  </si>
  <si>
    <t>YALY EZEQUIEL BACA GUERRERO</t>
  </si>
  <si>
    <t>321-310757-0001M</t>
  </si>
  <si>
    <t>JESUS DEL CARMEN ALFARO TERCERO</t>
  </si>
  <si>
    <t>124-140282-0003H</t>
  </si>
  <si>
    <t>JORGE LUIS CONTRERA TAISIGUE</t>
  </si>
  <si>
    <t>007-221087-0005S</t>
  </si>
  <si>
    <t>JUAN CARLOS OBANDO POTOSME</t>
  </si>
  <si>
    <t>001-070187-0003U</t>
  </si>
  <si>
    <t>ANA TATIANA RODRIGUEZ VARGAS</t>
  </si>
  <si>
    <t>488-140565-0004B</t>
  </si>
  <si>
    <t>REYNA ISABEL PEREZ MARIN</t>
  </si>
  <si>
    <t>363-110888-0001M</t>
  </si>
  <si>
    <t>BRISEYDA LISSETH MARTINEZ BRAVO</t>
  </si>
  <si>
    <t>001-210190-0002H</t>
  </si>
  <si>
    <t>RONALDO RUBEN REAL PEREZ</t>
  </si>
  <si>
    <t>281-171088-0012Y</t>
  </si>
  <si>
    <t>RONIER ESTEBAN LACAYO SANCHEZ</t>
  </si>
  <si>
    <t>287-060975-0000F</t>
  </si>
  <si>
    <t>GERALD VALENTIN SELVA ARTEAGA</t>
  </si>
  <si>
    <t>561-150490-0004F</t>
  </si>
  <si>
    <t>LUIS ARMANDO CABRERA JARQUIN</t>
  </si>
  <si>
    <t>001-220190-0023H</t>
  </si>
  <si>
    <t>RAYMUNDO FRANCERIES GALO</t>
  </si>
  <si>
    <t>161-220787-0002X</t>
  </si>
  <si>
    <t>JIMMY ANTONIO GONZALEZ</t>
  </si>
  <si>
    <t>121-140690-0002M</t>
  </si>
  <si>
    <t>NUBIA LIZANETH BRAVO ALEMAN</t>
  </si>
  <si>
    <t>161-050393-0005F</t>
  </si>
  <si>
    <t>KEVIN ASAEL HERNANDEZ PEREZ</t>
  </si>
  <si>
    <t>289-190578-0002D</t>
  </si>
  <si>
    <t>VIVIAN DEL SOCORRO ZEPEDA URBINA</t>
  </si>
  <si>
    <t>001-190381-0094Q</t>
  </si>
  <si>
    <t>JOSE MARIA BLANDINO LOPEZ</t>
  </si>
  <si>
    <t>8759-8242</t>
  </si>
  <si>
    <t>401-200683-0008P</t>
  </si>
  <si>
    <t>GUILLERMO JOSE TALENO COLLADO</t>
  </si>
  <si>
    <t>001-281290-0023S</t>
  </si>
  <si>
    <t>REGINA LUCIA LOPEZ MARTINEZ</t>
  </si>
  <si>
    <t>001-261190-0073L</t>
  </si>
  <si>
    <t>EVELING SORAYDA MONTOYA MALDODA</t>
  </si>
  <si>
    <t>401-030883-0003K</t>
  </si>
  <si>
    <t>EVA ARGENTINA LOPEZ DAVILA</t>
  </si>
  <si>
    <t>441-140884-0013K</t>
  </si>
  <si>
    <t>ANIELKA MARIA MENDOZA</t>
  </si>
  <si>
    <t>201-250889-0009D</t>
  </si>
  <si>
    <t>RAQUEL AUXILIADORA RIOS GUADAMADU</t>
  </si>
  <si>
    <t>001-141178-0066S</t>
  </si>
  <si>
    <t>OSMARA JUNIETTE CASTILLO ZELAYA</t>
  </si>
  <si>
    <t>281-030276-0003W</t>
  </si>
  <si>
    <t>CLAUDIA DEL SOCORRO OJEDA MONTEN</t>
  </si>
  <si>
    <t>092-220265-0001J</t>
  </si>
  <si>
    <t>AZUCENA MENDEZ BAQUEDANO</t>
  </si>
  <si>
    <t>492-151267-0000D</t>
  </si>
  <si>
    <t>JAVIER ZELAYA RODRIGUEZ</t>
  </si>
  <si>
    <t>161-060774-0001H</t>
  </si>
  <si>
    <t>MARTHA LIZETH LOPEZ COREA</t>
  </si>
  <si>
    <t>001-150158-0064L</t>
  </si>
  <si>
    <t>MARIA LUISA DE LA QUADRA DARCE</t>
  </si>
  <si>
    <t>481-090379-0005F</t>
  </si>
  <si>
    <t>CARLA PATRICIA CRUZ CALDERON</t>
  </si>
  <si>
    <t>001-011253-0034W</t>
  </si>
  <si>
    <t>SONIA TIJERINO HURTADO</t>
  </si>
  <si>
    <t>365-150182-0000R</t>
  </si>
  <si>
    <t>MIRNA ROSA HENRRIQUEZ VALDEZ</t>
  </si>
  <si>
    <t>281-070962-0000Y</t>
  </si>
  <si>
    <t>LUIS ADOLFO ALVAREZ THOMPSON</t>
  </si>
  <si>
    <t>001-060965-0085D</t>
  </si>
  <si>
    <t>NELSON JOSE MORALES GARCIA</t>
  </si>
  <si>
    <t>441-280478-0013W</t>
  </si>
  <si>
    <t>BOANERGE BENIGNO FORNOS ESCOTO</t>
  </si>
  <si>
    <t>001-110985-0034A</t>
  </si>
  <si>
    <t>LESTER ADONIS OROZCO MARENCO</t>
  </si>
  <si>
    <t>203-130466-0000B</t>
  </si>
  <si>
    <t>HUMBERTO CAMPOS DAVILA</t>
  </si>
  <si>
    <t>001-311259-0078C</t>
  </si>
  <si>
    <t>ARNOLDO JOSE PARRALES PARRALES</t>
  </si>
  <si>
    <t>324-100165-0002M</t>
  </si>
  <si>
    <t>JUAN ELIGIO LAZO CASTILLO</t>
  </si>
  <si>
    <t>161-260386-0005P</t>
  </si>
  <si>
    <t>OSCAR LENIN RODRIGUEZ MONTOYA</t>
  </si>
  <si>
    <t>001-270472-0016D</t>
  </si>
  <si>
    <t>CARLOS JAVIER TELLEZ BERRIOS</t>
  </si>
  <si>
    <t>001-190283-0026Y</t>
  </si>
  <si>
    <t>JULIO RAFAEL VASCONCELOS ENRIQUEZ</t>
  </si>
  <si>
    <t>281-121174-0022G</t>
  </si>
  <si>
    <t>MARIELA DE LOS ANGELES JARQUIN LEIV</t>
  </si>
  <si>
    <t>081-070781-0016W</t>
  </si>
  <si>
    <t>CARMEN DEL SOCORRO MARTINEZ DIAZ</t>
  </si>
  <si>
    <t>401-141181-0009V</t>
  </si>
  <si>
    <t>DAVID LORENZO CALERO MEDINA</t>
  </si>
  <si>
    <t>081-091181-0015B</t>
  </si>
  <si>
    <t>JULIO CESAR JIMENEZ GARCIA</t>
  </si>
  <si>
    <t>041-030690-0002W</t>
  </si>
  <si>
    <t>FONSIE RAYNOLDS FONSECA CAMPOS</t>
  </si>
  <si>
    <t>366-131280-0000M</t>
  </si>
  <si>
    <t>BISMARK ANTONIO ROSALES GAITAN</t>
  </si>
  <si>
    <t>001-170687-0006C</t>
  </si>
  <si>
    <t>AMY LISSETTE MENDOZA DUARTE</t>
  </si>
  <si>
    <t>001-100191-0027F</t>
  </si>
  <si>
    <t>MARIA ALEJANDRA MARTINEZ</t>
  </si>
  <si>
    <t>201-270191-0006X</t>
  </si>
  <si>
    <t>MELISSA DE LOS ANGELES MONTIEL TEN</t>
  </si>
  <si>
    <t>001-021186-0005G</t>
  </si>
  <si>
    <t>LORENA SOZA ESPINOZA</t>
  </si>
  <si>
    <t>001-170283-0021P</t>
  </si>
  <si>
    <t>SCARLETH MARITZA TENORIO SAAVEDRA</t>
  </si>
  <si>
    <t>401-110789-0001L</t>
  </si>
  <si>
    <t>WALTER JAVIER CANDA HERNANDEZ</t>
  </si>
  <si>
    <t>201-040888-0003G</t>
  </si>
  <si>
    <t>HUMBERTO ANTONIO BRENES GONZALEZ</t>
  </si>
  <si>
    <t>401-120587-0001L</t>
  </si>
  <si>
    <t>JOSE LUIS PEREZ SANCHEZ</t>
  </si>
  <si>
    <t>161-120293-0002L</t>
  </si>
  <si>
    <t>MOISES ANTONIO ESPINOZA TALAVERA</t>
  </si>
  <si>
    <t>001-291193-0036L</t>
  </si>
  <si>
    <t>GERARDO MANUEL FERNANDEZ LARGAE</t>
  </si>
  <si>
    <t>001-310585-0006M</t>
  </si>
  <si>
    <t>DONALD ANTONIO SILVA DAVILA</t>
  </si>
  <si>
    <t>001-090785-0017P</t>
  </si>
  <si>
    <t>ADRIAN ANTONIO MARTINEZ MURILLO</t>
  </si>
  <si>
    <t>441-040791-0003H</t>
  </si>
  <si>
    <t>GABRIELA ISABEL SALAZAR SIU</t>
  </si>
  <si>
    <t>569-240391-0000X</t>
  </si>
  <si>
    <t>ANTHONY BILL MEZA LOZANO</t>
  </si>
  <si>
    <t>001-110288-0010M</t>
  </si>
  <si>
    <t>LUCILA ANTONIA CASTELLON URBINA</t>
  </si>
  <si>
    <t>281-181190-0008S</t>
  </si>
  <si>
    <t>DENISSE NAZARENA HERNANDEZ QUIRO</t>
  </si>
  <si>
    <t>361-151084-0003X</t>
  </si>
  <si>
    <t>SILVANIA SARAI LIRA NAVARRO</t>
  </si>
  <si>
    <t>201-141181-0005N</t>
  </si>
  <si>
    <t>JARENTON SALOMON GARAY LOPEZ</t>
  </si>
  <si>
    <t>561-290583-0008K</t>
  </si>
  <si>
    <t>ADRIANA GABRIELA ECHAVERRY ALVARE</t>
  </si>
  <si>
    <t>001-231288-0002U</t>
  </si>
  <si>
    <t>CARLOS ALBERTO VALLECILLO LOPEZ</t>
  </si>
  <si>
    <t>001-161082-0098D</t>
  </si>
  <si>
    <t>SCARLETH GUADALUPE CAMPOS FUENTE</t>
  </si>
  <si>
    <t>001-040792-0021U</t>
  </si>
  <si>
    <t>CHRISTIAN GABRIEL BALLESTEROS RIVE</t>
  </si>
  <si>
    <t>001-210692-0028H</t>
  </si>
  <si>
    <t>MARIA JOSE MOJICA SANDINO</t>
  </si>
  <si>
    <t>042-010490-0003X</t>
  </si>
  <si>
    <t>CRISTHIAN RENE SANARRUZA CHAVEZ</t>
  </si>
  <si>
    <t>401-090790-0000A</t>
  </si>
  <si>
    <t>MOISES ANTONIO URBINA RIVERA</t>
  </si>
  <si>
    <t>001-231183-0038E</t>
  </si>
  <si>
    <t>ALEJANDRA LISSETTE CORRALES GARAY</t>
  </si>
  <si>
    <t>401-081081-0000R</t>
  </si>
  <si>
    <t>FRANKLIN JOSE ALVAREZ HERNANDEZ</t>
  </si>
  <si>
    <t>001-210378-0028P</t>
  </si>
  <si>
    <t>PATRICIA DEL CARMEN SANDOVAL FLOR</t>
  </si>
  <si>
    <t>281-090684-0000P</t>
  </si>
  <si>
    <t>ROGER ISAAC CASTELLON RIOS</t>
  </si>
  <si>
    <t>041-230176-0005M</t>
  </si>
  <si>
    <t>DESIREE DEL SOCORRO ALVAREZ GARC</t>
  </si>
  <si>
    <t>042-190158-0008W</t>
  </si>
  <si>
    <t>SEBASTIAN EFRAIN OLIVARES GARCIA</t>
  </si>
  <si>
    <t>001-010969-0093E</t>
  </si>
  <si>
    <t>NANCY DE LOS ANGELES ROMERO GAITA</t>
  </si>
  <si>
    <t>082-060372-0000S</t>
  </si>
  <si>
    <t>SUSANA VICTORIA PEREZ VARGAS</t>
  </si>
  <si>
    <t>287-280365-0003W</t>
  </si>
  <si>
    <t>RAMONA CECILIA TORREZ LOPEZ</t>
  </si>
  <si>
    <t>284-060677-0000X</t>
  </si>
  <si>
    <t>ZAYDA AUXILIADORA ESCOTO LOPEZ</t>
  </si>
  <si>
    <t>281-150858-0014W</t>
  </si>
  <si>
    <t>RUTH MARINA PALACIOS LOPEZ</t>
  </si>
  <si>
    <t>001-261069-0025R</t>
  </si>
  <si>
    <t>KARLA PATRICIA BERRIOS MORALES</t>
  </si>
  <si>
    <t>365-160383-0000B</t>
  </si>
  <si>
    <t>OMAR ALI MEJIA GOMEZ</t>
  </si>
  <si>
    <t>564-290767-0000D</t>
  </si>
  <si>
    <t>RUTH MARITZA OBANDO MORALES</t>
  </si>
  <si>
    <t>161-241263-0000N</t>
  </si>
  <si>
    <t>ROSA CELINDA ZAMORA BELLORIN</t>
  </si>
  <si>
    <t>084-291064-0000R</t>
  </si>
  <si>
    <t>JASMINA MARGARITA ANGULO MENDOZA</t>
  </si>
  <si>
    <t>001-041089-0003L</t>
  </si>
  <si>
    <t>MIRELY GIOVANNIA BRAVO MANTILLA</t>
  </si>
  <si>
    <t>601-020965-0000M</t>
  </si>
  <si>
    <t>ELSA CARMELA CLAIR BROOKS</t>
  </si>
  <si>
    <t>8691-7089</t>
  </si>
  <si>
    <t>001-150189-0001Y</t>
  </si>
  <si>
    <t>NATALIA VANESSA GARCIA GALO</t>
  </si>
  <si>
    <t>281-240687-0002H</t>
  </si>
  <si>
    <t>JOSE FRANCISCO CARMONA RAMIREZ</t>
  </si>
  <si>
    <t>121-150587-0005C</t>
  </si>
  <si>
    <t>MARJORIE DEL CARMEN ESPINOZA OPOR</t>
  </si>
  <si>
    <t>001-240270-0038T</t>
  </si>
  <si>
    <t>JAIRO BISMARCK MARTINEZ GUTIERREZ</t>
  </si>
  <si>
    <t>449-101259-0001P</t>
  </si>
  <si>
    <t>MARIA DEL SOCORRO MORENO COREA</t>
  </si>
  <si>
    <t>612-111061-0000B</t>
  </si>
  <si>
    <t>OSCAR FLORES PEREZ</t>
  </si>
  <si>
    <t>8632-4440</t>
  </si>
  <si>
    <t>001-130877-0041Y</t>
  </si>
  <si>
    <t>ADRIANA GABRIELA LOPEZ MEJIA</t>
  </si>
  <si>
    <t>441-100773-0008Y</t>
  </si>
  <si>
    <t>NURIA DEL CARMEN LAGUNA FLORES</t>
  </si>
  <si>
    <t>001-100764-0022L</t>
  </si>
  <si>
    <t>YADIRA ANTONIA ESPINOZA ROBLES</t>
  </si>
  <si>
    <t>281-190469-0004J</t>
  </si>
  <si>
    <t>RAFAEL ADOLFO SOMARRIBA</t>
  </si>
  <si>
    <t>001-100664-0023F</t>
  </si>
  <si>
    <t>JAIRO JOSE MALTEZ MEDAL</t>
  </si>
  <si>
    <t>001-010685-0007E</t>
  </si>
  <si>
    <t>KARLA JUNIETH REYES GUILLEN</t>
  </si>
  <si>
    <t>202-160267-0002Y</t>
  </si>
  <si>
    <t>SILVIO DANILO ABURTO MARTINEZ</t>
  </si>
  <si>
    <t>364-031070-0000W</t>
  </si>
  <si>
    <t>TERESA AMADA JARQUIN ESPINOZA</t>
  </si>
  <si>
    <t>001-280368-0070E</t>
  </si>
  <si>
    <t>YOLANDA DEL CARMEN ALVARADO ROBL</t>
  </si>
  <si>
    <t>001-141168-0066W</t>
  </si>
  <si>
    <t>JEANNETTE DE LOS ANGELES SANCHEZ</t>
  </si>
  <si>
    <t>441-180986-0003D</t>
  </si>
  <si>
    <t>ROSMERY GUADALUPE CHAMORRO VAR</t>
  </si>
  <si>
    <t>8356-7833</t>
  </si>
  <si>
    <t>001-290660-0065P</t>
  </si>
  <si>
    <t>PEDRO PABLO CABEZAS ELIZONDO</t>
  </si>
  <si>
    <t>046-150772-0001N</t>
  </si>
  <si>
    <t>ENRIQUE ADAN ACEVEDO LOPEZ</t>
  </si>
  <si>
    <t>001-040484-0037L</t>
  </si>
  <si>
    <t>PETRONA MARIA ALEMAN VANEGAS</t>
  </si>
  <si>
    <t>441-051182-0009R</t>
  </si>
  <si>
    <t>MIRTEL CASTRILLO MAIRENA</t>
  </si>
  <si>
    <t>001-250859-0063W</t>
  </si>
  <si>
    <t>MARITZA DE LOS ANGELES NORORI PALM</t>
  </si>
  <si>
    <t>045-021165-0000F</t>
  </si>
  <si>
    <t>BAYARDO JOSE CERDA PAEZ</t>
  </si>
  <si>
    <t>091-070871-0000P</t>
  </si>
  <si>
    <t>RONAL VASQUEZ RIBERA</t>
  </si>
  <si>
    <t>126-300976-0002E</t>
  </si>
  <si>
    <t>CORNELIO ESPINOZA MARTINEZ</t>
  </si>
  <si>
    <t>161-010977-0009C</t>
  </si>
  <si>
    <t>CLARIBEL DEL CARMEN ARCIA ROCHA</t>
  </si>
  <si>
    <t>441-300579-0016F</t>
  </si>
  <si>
    <t>ALEJANDRO JESUS VARGAS ARAUZ</t>
  </si>
  <si>
    <t>081-020883-0012C</t>
  </si>
  <si>
    <t>ERICK DE LOS ANGELES ALFARO CORTE</t>
  </si>
  <si>
    <t>204-141080-0000J</t>
  </si>
  <si>
    <t>YASSIN ZABDIEL LOPEZ CASTILLO</t>
  </si>
  <si>
    <t>001-250375-0065E</t>
  </si>
  <si>
    <t>VICTOR RAMON GONZALEZ LOPEZ</t>
  </si>
  <si>
    <t>521-010886-0003B</t>
  </si>
  <si>
    <t>MIRIAM SCARLETTE TORREZ MONTIEL</t>
  </si>
  <si>
    <t>8334-0461</t>
  </si>
  <si>
    <t>281-190386-0006M</t>
  </si>
  <si>
    <t>RONALD JOSE RIOS BUSTOS</t>
  </si>
  <si>
    <t>281-191279-0016U</t>
  </si>
  <si>
    <t>MOISES ORLANDO CORTEZ LUNA</t>
  </si>
  <si>
    <t>281-020382-0003T</t>
  </si>
  <si>
    <t>ANIBAL JOSE CARMONA MEDINA</t>
  </si>
  <si>
    <t>001-181082-0024C</t>
  </si>
  <si>
    <t>TANIA DEL ROSARIO MARTINEZ MUNGUIA</t>
  </si>
  <si>
    <t>8740-5556</t>
  </si>
  <si>
    <t>202-280989-0002B</t>
  </si>
  <si>
    <t>BISMARCK MILDONIO CRUZ CHAVEZ</t>
  </si>
  <si>
    <t>441-060283-0004Y</t>
  </si>
  <si>
    <t>ROGER IVAN MATAMOROS VILCHEZ</t>
  </si>
  <si>
    <t>001-200385-0039L</t>
  </si>
  <si>
    <t>CLAUDIA DE LOS ANGELES ABURTO MAR</t>
  </si>
  <si>
    <t>281-151176-0010P</t>
  </si>
  <si>
    <t>MIGUEL JERONIMO BACA ORTIZ</t>
  </si>
  <si>
    <t>001-280689-0006Q</t>
  </si>
  <si>
    <t>JESSENIA DE LOS ANGELES SOLIS TORR</t>
  </si>
  <si>
    <t>007-050470-0004H</t>
  </si>
  <si>
    <t>OMAR DE JESUS RODRIGUEZ ALVAREZ</t>
  </si>
  <si>
    <t>001-180687-0017R</t>
  </si>
  <si>
    <t>ILEANA RAQUEL ESPINOZA RODRIGUEZ</t>
  </si>
  <si>
    <t>281-090279-0005V</t>
  </si>
  <si>
    <t>MARIO ALBERTO HERNANDEZ DIMAS</t>
  </si>
  <si>
    <t>287-200486-0002V</t>
  </si>
  <si>
    <t>YUBELKA SUSANA BALTODANO MARTINE</t>
  </si>
  <si>
    <t>441-040392-0004C</t>
  </si>
  <si>
    <t>GERALD ALONIETH ARAGON VALLE</t>
  </si>
  <si>
    <t>001-020986-0029U</t>
  </si>
  <si>
    <t>NEYLAN YESSENIA MEJIA URBINA</t>
  </si>
  <si>
    <t>201-300692-0006G</t>
  </si>
  <si>
    <t>OCTAVIO ANASTASIO MENOCAL CORDER</t>
  </si>
  <si>
    <t>489-230680-0010U</t>
  </si>
  <si>
    <t>SIRANIA WALESKA SALINAS ESPINOZA</t>
  </si>
  <si>
    <t>401-040578-0000R</t>
  </si>
  <si>
    <t>CRUZ LORENA GONZALEZ CASTILLO</t>
  </si>
  <si>
    <t>081-290689-0002E</t>
  </si>
  <si>
    <t>FELIX PEDRO FLORES GARCIA</t>
  </si>
  <si>
    <t>481-290692-0001T</t>
  </si>
  <si>
    <t>LUZ CARMEN MONCADA ESPINO</t>
  </si>
  <si>
    <t>8820-9049</t>
  </si>
  <si>
    <t>121-191186-0004E</t>
  </si>
  <si>
    <t>ANABELL REQUENES LACAYO</t>
  </si>
  <si>
    <t>001-040991-0020M</t>
  </si>
  <si>
    <t>MIGUEL ANGEL DUARTE SOLANO</t>
  </si>
  <si>
    <t>281-101264-0015F</t>
  </si>
  <si>
    <t>FELIX RUBEN GARCIA MARTINEZ</t>
  </si>
  <si>
    <t>161-270562-0002G</t>
  </si>
  <si>
    <t>ALBERTO BENAVIDES MARTINEZ</t>
  </si>
  <si>
    <t>001-051178-0013Q</t>
  </si>
  <si>
    <t>ABRAHAM DE JESUS ARGUETA VELASQU</t>
  </si>
  <si>
    <t>001-200561-0001N</t>
  </si>
  <si>
    <t>ANA LUCIA MARTINEZ LARA</t>
  </si>
  <si>
    <t>122-290359-0000J</t>
  </si>
  <si>
    <t>YEMIRA DEL SOCORRO SEQUEIRA BAEZ</t>
  </si>
  <si>
    <t>043-031072-0000D</t>
  </si>
  <si>
    <t>ANA CECILIA FLORES LOPEZ</t>
  </si>
  <si>
    <t>445-250260-0002H</t>
  </si>
  <si>
    <t>VICTOR MANUEL GONZALEZ</t>
  </si>
  <si>
    <t>001-190976-0022D</t>
  </si>
  <si>
    <t>YADER JOSE CALDERA DELGADILLO</t>
  </si>
  <si>
    <t>202-120681-0001P</t>
  </si>
  <si>
    <t>NORMAN ANTONIO IBARRA MARTINEZ</t>
  </si>
  <si>
    <t>447-010383-0001V</t>
  </si>
  <si>
    <t>VICTOR MANUEL MARTINEZ LAGUNA</t>
  </si>
  <si>
    <t>001-030471-0004T</t>
  </si>
  <si>
    <t>ELIZABETH LOPEZ ALVARADO</t>
  </si>
  <si>
    <t>001-240187-0025F</t>
  </si>
  <si>
    <t>RAQUEL MARGARITA BALDIOSEDA ANTO</t>
  </si>
  <si>
    <t>001-190284-0037F</t>
  </si>
  <si>
    <t>YASSER DANILO MORAGA RODRIGUEZ</t>
  </si>
  <si>
    <t>5704-7422</t>
  </si>
  <si>
    <t>001-200788-0006K</t>
  </si>
  <si>
    <t>WILLIAM ALBERTO CAJINA IRIAS</t>
  </si>
  <si>
    <t>8411-3640</t>
  </si>
  <si>
    <t>281-060187-0008S</t>
  </si>
  <si>
    <t>FERNANDO EMMANUEL CALIZ LOAISIGA</t>
  </si>
  <si>
    <t>001-220487-0046T</t>
  </si>
  <si>
    <t>ROGER ALBERTO ABURTO ACEVEDO</t>
  </si>
  <si>
    <t>001-300484-0001D</t>
  </si>
  <si>
    <t>MIRIAM DEL SOCORRO VEGA SANCHEZ</t>
  </si>
  <si>
    <t>001-270882-0087C</t>
  </si>
  <si>
    <t>ADOLFO ANTONIO LIRA RAMIREZ</t>
  </si>
  <si>
    <t>001-271288-0016T</t>
  </si>
  <si>
    <t>MIGUEL ANTONIO RODRIGUEZ CASTELLO</t>
  </si>
  <si>
    <t>161-230286-0004A</t>
  </si>
  <si>
    <t>ANA YANSI RIZO TALAVERA</t>
  </si>
  <si>
    <t>281-211067-0018D</t>
  </si>
  <si>
    <t>BEVERLY MERCEDES NARVAEZ ARRIAZA</t>
  </si>
  <si>
    <t>001-100860-0002S</t>
  </si>
  <si>
    <t>BERNA ISABEL ESPINOZA LOPEZ</t>
  </si>
  <si>
    <t>001-141170-0069P</t>
  </si>
  <si>
    <t>AZUCENA DEL CARMEN VARGAS SOLANO</t>
  </si>
  <si>
    <t>481-241166-0000F</t>
  </si>
  <si>
    <t>ISRAEL ANTONIO MONTECINO SAUCEDA</t>
  </si>
  <si>
    <t>042-040769-0001L</t>
  </si>
  <si>
    <t>RAQUEL AGUILAR PARRALES</t>
  </si>
  <si>
    <t>001-100968-0073H</t>
  </si>
  <si>
    <t>BERTHA GUADALUPE PALACIOS ORTIZ</t>
  </si>
  <si>
    <t>121-140785-0000T</t>
  </si>
  <si>
    <t>ESMELDA JUDITH PADILLA LOPEZ</t>
  </si>
  <si>
    <t>001-040664-0041M</t>
  </si>
  <si>
    <t>ROSA ESTHER OCONNOR ORDONEZ</t>
  </si>
  <si>
    <t>001-210983-0033G</t>
  </si>
  <si>
    <t>YALI GERMAN STREBER MEDINA</t>
  </si>
  <si>
    <t>281-151079-0009Q</t>
  </si>
  <si>
    <t>TERESA DEL SOCORRO MAYORGA MOLIN</t>
  </si>
  <si>
    <t>001-061067-0047H</t>
  </si>
  <si>
    <t>MARIO JAVIER PERALTA BLANDON</t>
  </si>
  <si>
    <t>449-130485-0002D</t>
  </si>
  <si>
    <t>GUADALUPE JAMILETH OBANDO TREMINI</t>
  </si>
  <si>
    <t>001-190886-0021R</t>
  </si>
  <si>
    <t>JUAN ANTONIO RIVERA VANEGAS</t>
  </si>
  <si>
    <t>121-210486-0003M</t>
  </si>
  <si>
    <t>EYLING ANTONIO OBANDO</t>
  </si>
  <si>
    <t>006-060779-0000J</t>
  </si>
  <si>
    <t>OSCAR DANILO MARTINEZ JIRON</t>
  </si>
  <si>
    <t>611-271163-0001Q</t>
  </si>
  <si>
    <t>MILAGROS AMPARO VINDELL CRUZ</t>
  </si>
  <si>
    <t>161-070265-0000A</t>
  </si>
  <si>
    <t>NELY CORNAVACA HUETE</t>
  </si>
  <si>
    <t>610-180459-0000D</t>
  </si>
  <si>
    <t>PASTOR SALVADOR SANG</t>
  </si>
  <si>
    <t>482-110474-0000F</t>
  </si>
  <si>
    <t>ANA JULIA MONCADA VELASQUEZ</t>
  </si>
  <si>
    <t>201-300384-0002B</t>
  </si>
  <si>
    <t>TATIANA DENISE GARCIA ACEVEDO</t>
  </si>
  <si>
    <t>401-250191-0000Q</t>
  </si>
  <si>
    <t>JULIO CESAR NOGUERA PAVON</t>
  </si>
  <si>
    <t>001-140486-0012U</t>
  </si>
  <si>
    <t>VLADIMIR CUADRA COREA</t>
  </si>
  <si>
    <t>082-021184-0000V</t>
  </si>
  <si>
    <t>VILMA DAMARIS BONILLA SILVA</t>
  </si>
  <si>
    <t>001-060491-0004R</t>
  </si>
  <si>
    <t>ANGELA DEL CARMEN HERNANDEZ</t>
  </si>
  <si>
    <t>001-191085-0008V</t>
  </si>
  <si>
    <t>ARLEN SAMANTHA SANDINO CHOZA</t>
  </si>
  <si>
    <t>001-260271-0028G</t>
  </si>
  <si>
    <t>LUIS ENRIQUE SEQUEIRA</t>
  </si>
  <si>
    <t>042-070483-0002X</t>
  </si>
  <si>
    <t>KAREN LIZETH GONZALEZ ALONSO</t>
  </si>
  <si>
    <t>281-140973-0004J</t>
  </si>
  <si>
    <t>FIDEL ANTONIO BENAVIDES NAVARRETE</t>
  </si>
  <si>
    <t>441-280890-0004X</t>
  </si>
  <si>
    <t>JOSUE DAVID ZELEDON PINEDA</t>
  </si>
  <si>
    <t>001-180588-0045K</t>
  </si>
  <si>
    <t>RUCTBELIA DELGADO URIARTE</t>
  </si>
  <si>
    <t>001-160393-0022Q</t>
  </si>
  <si>
    <t>CAMILO ALEXANDER NUÑEZ MORALES</t>
  </si>
  <si>
    <t>281-230490-0000Y</t>
  </si>
  <si>
    <t>JUAN CARLOS ZAMBRANA CALDERON</t>
  </si>
  <si>
    <t>281-130390-0004A</t>
  </si>
  <si>
    <t>MARVIN RAFAEL JARQUIN CALDERON</t>
  </si>
  <si>
    <t>001-101271-0006N</t>
  </si>
  <si>
    <t>ARACELY DEL SOCORRO HERNANDEZ PE</t>
  </si>
  <si>
    <t>001-050787-0032L</t>
  </si>
  <si>
    <t>DIANA ELIZABETH LOPEZ LOPEZ</t>
  </si>
  <si>
    <t>001-280393-0017L</t>
  </si>
  <si>
    <t>REGINA VALERIA TOLEDO TORRES</t>
  </si>
  <si>
    <t>281-251186-0001W</t>
  </si>
  <si>
    <t>ANIELKA MARIA JIRON RAMIREZ</t>
  </si>
  <si>
    <t>161-060790-0004Y</t>
  </si>
  <si>
    <t>DEIBYN JOSE ESPINOZA BETANCO</t>
  </si>
  <si>
    <t>126-250990-0000Q</t>
  </si>
  <si>
    <t>NORLAN SANTIAGO HENRRIQUEZ AMADO</t>
  </si>
  <si>
    <t>041-020184-0004W</t>
  </si>
  <si>
    <t>ISOLDA EDITH CARBALLO YESCAS</t>
  </si>
  <si>
    <t>201-150579-0006N</t>
  </si>
  <si>
    <t>MAXIMO ANTONIO HERNANDEZ HERNAND</t>
  </si>
  <si>
    <t>8904-9239</t>
  </si>
  <si>
    <t>281-040668-0019L</t>
  </si>
  <si>
    <t>KARLA LUCRECIA AVELLAN OSUNA</t>
  </si>
  <si>
    <t>8796-9931</t>
  </si>
  <si>
    <t>449-120274-0004A</t>
  </si>
  <si>
    <t>ERIKA GUADALUPE SUAREZ</t>
  </si>
  <si>
    <t>290-051263-0000Q</t>
  </si>
  <si>
    <t>CRISTINA ROJAS</t>
  </si>
  <si>
    <t>402-191168-0000K</t>
  </si>
  <si>
    <t>REYNA MARISOL BARBOZA OROZCO</t>
  </si>
  <si>
    <t>287-060858-0000R</t>
  </si>
  <si>
    <t>ROSA MARIA PALACIO PAIZ</t>
  </si>
  <si>
    <t>161-150363-0005Q</t>
  </si>
  <si>
    <t>MARIBELL DEL ROSARIO PARRILLA CAST</t>
  </si>
  <si>
    <t>610-050567-0000N</t>
  </si>
  <si>
    <t>LUIS SALOMON GUIDO GONZALEZ</t>
  </si>
  <si>
    <t>521-090874-0001G</t>
  </si>
  <si>
    <t>PABLO MAURICIO ROMERO SEVILLA</t>
  </si>
  <si>
    <t>401-231179-0013F</t>
  </si>
  <si>
    <t>ORLANDO ALONSO PALADINO URROZ</t>
  </si>
  <si>
    <t>601-220585-0001W</t>
  </si>
  <si>
    <t>RICHARD NOEL PABLO DOWNS</t>
  </si>
  <si>
    <t>001-260389-0049N</t>
  </si>
  <si>
    <t>BLADIMIR MOISES HURTADO MELENDEZ</t>
  </si>
  <si>
    <t>8958-0152</t>
  </si>
  <si>
    <t>081-121270-0009S</t>
  </si>
  <si>
    <t>OSCAR RENE TELLEZ QUINTANA</t>
  </si>
  <si>
    <t>001-150586-0023Q</t>
  </si>
  <si>
    <t>ROBERTO ULISES RIVERA CHAVEZ</t>
  </si>
  <si>
    <t>441-200490-0008J</t>
  </si>
  <si>
    <t>SEYDI JUNIETH LOAISIGA ALTAMIRANO</t>
  </si>
  <si>
    <t>8843-4211</t>
  </si>
  <si>
    <t>001-130291-0024Q</t>
  </si>
  <si>
    <t>KEREN GABRIELA MARTINEZ RODRIGUEZ</t>
  </si>
  <si>
    <t>202-300784-0000S</t>
  </si>
  <si>
    <t>HUMBERTO ANTONIO LOPEZ</t>
  </si>
  <si>
    <t>8986-3928</t>
  </si>
  <si>
    <t>001-090193-0031W</t>
  </si>
  <si>
    <t>KEVIN JOSE CHEVEZ OCONNOR</t>
  </si>
  <si>
    <t>7500-1405</t>
  </si>
  <si>
    <t>124-040884-0004Q</t>
  </si>
  <si>
    <t>MARISEL DE LOS ANGELES REYES MONC</t>
  </si>
  <si>
    <t>406-150787-0000R</t>
  </si>
  <si>
    <t>CRISTHIAM RAFAELA AICH CANELO</t>
  </si>
  <si>
    <t>489-030885-0000B</t>
  </si>
  <si>
    <t>HELEN YANINA ALFARO LOPEZ</t>
  </si>
  <si>
    <t>281-060287-0011C</t>
  </si>
  <si>
    <t>WANDERLEE JOSEPH CANO GRIOS</t>
  </si>
  <si>
    <t>8983-4752</t>
  </si>
  <si>
    <t>281-241067-0003T</t>
  </si>
  <si>
    <t>MARCOS ANTONIO JIMENEZ</t>
  </si>
  <si>
    <t>401-250893-0005F</t>
  </si>
  <si>
    <t>JOSE PORFIRIO MARTINEZ SANCHEZ</t>
  </si>
  <si>
    <t>001-260685-0038S</t>
  </si>
  <si>
    <t>KAREN YAHOSKA MONTOYA OVIEDO</t>
  </si>
  <si>
    <t>443-101163-0000F</t>
  </si>
  <si>
    <t>ARGENTINA DEL SOCORRO OLIVAS CANO</t>
  </si>
  <si>
    <t>001-190676-0020G</t>
  </si>
  <si>
    <t>WALTER HUMBERTO VELASQUEZ SANCH</t>
  </si>
  <si>
    <t>441-050974-0011Y</t>
  </si>
  <si>
    <t>YOLANDA DEL CARMEN MARTINEZ MEND</t>
  </si>
  <si>
    <t>441-311065-0002B</t>
  </si>
  <si>
    <t>SONIA MARIA ARANA HERNANDEZ</t>
  </si>
  <si>
    <t>281-010956-0004X</t>
  </si>
  <si>
    <t>MARIA MERCEDES GALO QUIROZ</t>
  </si>
  <si>
    <t>001-241264-0084R</t>
  </si>
  <si>
    <t>ZAIDA BERSABE SANCHEZ BOJORGE</t>
  </si>
  <si>
    <t>441-170366-0005X</t>
  </si>
  <si>
    <t>LESLIE DEL SOCORRO GONZALEZ LARA</t>
  </si>
  <si>
    <t>8633-2293</t>
  </si>
  <si>
    <t>161-130680-0007Q</t>
  </si>
  <si>
    <t>SILVIA ANTONIA PEREZ MOLINA</t>
  </si>
  <si>
    <t>001-250275-0013R</t>
  </si>
  <si>
    <t>FEDERICO ISAAC LOPEZ SANCHEZ</t>
  </si>
  <si>
    <t>001-091177-0034C</t>
  </si>
  <si>
    <t>OSCAR DANILO PLATA ABURTO</t>
  </si>
  <si>
    <t>8815-8574</t>
  </si>
  <si>
    <t>122-150259-0000W</t>
  </si>
  <si>
    <t>FRANCISCO RAFAEL ALMANZA SEVILLA</t>
  </si>
  <si>
    <t>001-290952-0041B</t>
  </si>
  <si>
    <t>ANGELA DEL CARMEN LOPEZ</t>
  </si>
  <si>
    <t>001-260268-0043P</t>
  </si>
  <si>
    <t>YOLANDA ESTELA CRUZ ROJAS</t>
  </si>
  <si>
    <t>001-090770-0060S</t>
  </si>
  <si>
    <t>MARIA LUISA MARTINEZ</t>
  </si>
  <si>
    <t>288-140869-0002T</t>
  </si>
  <si>
    <t>MARYS ISABEL MENDOZA REYES</t>
  </si>
  <si>
    <t>8665-7499</t>
  </si>
  <si>
    <t>085-200472-0001H</t>
  </si>
  <si>
    <t>LEANA MERCEDES REYES JUAREZ</t>
  </si>
  <si>
    <t>8768-4413</t>
  </si>
  <si>
    <t>001-100978-0023Y</t>
  </si>
  <si>
    <t>CECILIA DEL ROSARIO MARTINEZ ROJAS</t>
  </si>
  <si>
    <t>8838-0900</t>
  </si>
  <si>
    <t>081-150766-0003G</t>
  </si>
  <si>
    <t>ENRIQUE BRICEÑO GOMEZ</t>
  </si>
  <si>
    <t>001-240488-0002U</t>
  </si>
  <si>
    <t>LUIS RAUL ZELAYA HERNANDEZ</t>
  </si>
  <si>
    <t>7856-8551</t>
  </si>
  <si>
    <t>281-060988-0006M</t>
  </si>
  <si>
    <t>JONHY ALEXANDER OLIVAS PADILLA</t>
  </si>
  <si>
    <t>001-280881-0064K</t>
  </si>
  <si>
    <t>FREDY JOSE BARBOZA ORTIZ</t>
  </si>
  <si>
    <t>401-180388-0008N</t>
  </si>
  <si>
    <t>JAVIER ANTONIO LOPEZ LOPEZ</t>
  </si>
  <si>
    <t>162-081285-0000B</t>
  </si>
  <si>
    <t>MARIO JOSE TORRES GONZALEZ</t>
  </si>
  <si>
    <t>607-300584-0000X</t>
  </si>
  <si>
    <t>SUSANA IRANIA ZAMORA HODGSON</t>
  </si>
  <si>
    <t>8934-1597</t>
  </si>
  <si>
    <t>041-200492-0005N</t>
  </si>
  <si>
    <t>IZAMAR ABIGAIL GUTIERREZ GUTIERREZ</t>
  </si>
  <si>
    <t>402-110895-0001C</t>
  </si>
  <si>
    <t>LEONARDO JOSE BALVERDE ÑAMENDIS</t>
  </si>
  <si>
    <t>7734-0936</t>
  </si>
  <si>
    <t>042-220687-0002W</t>
  </si>
  <si>
    <t>SMITH EDUARDO PEREZ MOREIRA</t>
  </si>
  <si>
    <t>001-100487-0006Y</t>
  </si>
  <si>
    <t>JUAN JOSE MUA LEYTON</t>
  </si>
  <si>
    <t>570-110480-0000D</t>
  </si>
  <si>
    <t>ISAAC ANTONIO DIAZ POTOY</t>
  </si>
  <si>
    <t>001-050387-0001B</t>
  </si>
  <si>
    <t>KAREN DE LOS ANGELES GUERRERO ES</t>
  </si>
  <si>
    <t>001-160685-0059T</t>
  </si>
  <si>
    <t>LETICIA DEL SOCORRO GARCIA ZAMBRAN</t>
  </si>
  <si>
    <t>001-180291-0022Y</t>
  </si>
  <si>
    <t>MARIA ELENA SANCHEZ SANCHEZ</t>
  </si>
  <si>
    <t>201-030586-0003V</t>
  </si>
  <si>
    <t>KELY AUXILIADORA AMPIE SOLIS</t>
  </si>
  <si>
    <t>8456-8292</t>
  </si>
  <si>
    <t>481-140191-0004M</t>
  </si>
  <si>
    <t>TANIA MARICELA RIVERA UMANZOR</t>
  </si>
  <si>
    <t>082-261268-0000R</t>
  </si>
  <si>
    <t>HAZEL MARINA CHAVEZ SANCHEZ</t>
  </si>
  <si>
    <t>001-300391-0032S</t>
  </si>
  <si>
    <t>JAIME ENRIQUE CISNADO MARTINEZ</t>
  </si>
  <si>
    <t>361-040578-0007D</t>
  </si>
  <si>
    <t>FABIOLA DE LOS ANGELES SOLIS SUAZO</t>
  </si>
  <si>
    <t>401-240892-0008M</t>
  </si>
  <si>
    <t>KEVIN JOSUE SEVILLA ORTIZ</t>
  </si>
  <si>
    <t>001-250987-0017B</t>
  </si>
  <si>
    <t>MARJURIE ANTONIA MARIN MARTINEZ</t>
  </si>
  <si>
    <t>601-231066-0004N</t>
  </si>
  <si>
    <t>JUANA ALICIA OBANDO LOPEZ</t>
  </si>
  <si>
    <t>001-171064-0072A</t>
  </si>
  <si>
    <t>JUAN ROLANDO MENDOZA BERMUDEZ</t>
  </si>
  <si>
    <t>611-200568-0000H</t>
  </si>
  <si>
    <t>MOISES RAMON CENTENO RODRIGUEZ</t>
  </si>
  <si>
    <t>001-260471-0049S</t>
  </si>
  <si>
    <t>ZORAYDA ELIZABETH VALDIVIA URBINA</t>
  </si>
  <si>
    <t>001-220585-0069L</t>
  </si>
  <si>
    <t>GABRIEL DE LOS ANGELES ORESTE ALTA</t>
  </si>
  <si>
    <t>401-200673-0011W</t>
  </si>
  <si>
    <t>MARIA AUXILIADORA HERNANDEZ MORRI</t>
  </si>
  <si>
    <t>8335-3331</t>
  </si>
  <si>
    <t>121-181168-0001W</t>
  </si>
  <si>
    <t>ARACELLY VIVAS</t>
  </si>
  <si>
    <t>401-061071-0009B</t>
  </si>
  <si>
    <t>MAIRA ADILIA ECHEGOYEN TORUÑO</t>
  </si>
  <si>
    <t>8830-0457</t>
  </si>
  <si>
    <t>001-130281-0047U</t>
  </si>
  <si>
    <t>ERVIN ANDRES LEIVA VELASQUEZ</t>
  </si>
  <si>
    <t>001-171183-0028F</t>
  </si>
  <si>
    <t>KARLA VANESSA ORTEGA RAMIREZ</t>
  </si>
  <si>
    <t>401-030683-0005Y</t>
  </si>
  <si>
    <t>MILTON JAVIER MUÑOZ VASQUEZ</t>
  </si>
  <si>
    <t>001-210986-0003H</t>
  </si>
  <si>
    <t>JAZMINA ELIZABETH MEZA LEON</t>
  </si>
  <si>
    <t>561-121182-0006Q</t>
  </si>
  <si>
    <t>HORACIO ALEJANDRO ULLOA LOPEZ</t>
  </si>
  <si>
    <t>001-081183-0017Y</t>
  </si>
  <si>
    <t>ANA LIGIA DAVILA OLIVAS</t>
  </si>
  <si>
    <t>001-061078-0072A</t>
  </si>
  <si>
    <t>KAREN GABRIELA FLORES JIMENEZ</t>
  </si>
  <si>
    <t>088-250485-0000Y</t>
  </si>
  <si>
    <t>ANGELICA MARIA MAIRENA ALVARADO</t>
  </si>
  <si>
    <t>001-141180-0008T</t>
  </si>
  <si>
    <t>JAIME ARISTIDES TORUÑO MEJIA</t>
  </si>
  <si>
    <t>001-030573-0065F</t>
  </si>
  <si>
    <t>CRUZ DANILO ZAMORA LANZA</t>
  </si>
  <si>
    <t>607-270962-0001N</t>
  </si>
  <si>
    <t>RAUL WELLINGTON MERCADO</t>
  </si>
  <si>
    <t>001-161167-0075R</t>
  </si>
  <si>
    <t>GABRIEL SALVADOR GAITAN CAMPOS</t>
  </si>
  <si>
    <t>001-160793-0010D</t>
  </si>
  <si>
    <t>JASELIN TATIANA TORUÑO MALTEZ</t>
  </si>
  <si>
    <t>001-160775-0007X</t>
  </si>
  <si>
    <t>CLAUDIA MIRIAM TAPIA ARAICA</t>
  </si>
  <si>
    <t>003-010492-0001G</t>
  </si>
  <si>
    <t>JORGE LUIS VALLEJOS URBINA</t>
  </si>
  <si>
    <t>8610-2873</t>
  </si>
  <si>
    <t>001-010293-0043Y</t>
  </si>
  <si>
    <t>RINA MARIELL ZELEDON MONGE</t>
  </si>
  <si>
    <t>7604-7397</t>
  </si>
  <si>
    <t>161-150686-0006L</t>
  </si>
  <si>
    <t>RAFAEL ALBERTO MARIN DIAZ</t>
  </si>
  <si>
    <t>8437-2714</t>
  </si>
  <si>
    <t>281-220489-0005H</t>
  </si>
  <si>
    <t>ANA YAOSKA PEREZ JARQUIN</t>
  </si>
  <si>
    <t>8936-3883</t>
  </si>
  <si>
    <t>001-230490-0016W</t>
  </si>
  <si>
    <t>CLAUDIA MARIA CRUZ OROZCO</t>
  </si>
  <si>
    <t>8681-6410</t>
  </si>
  <si>
    <t>001-030588-0030L</t>
  </si>
  <si>
    <t>DARWING ANTONIO PEREZ GUTIERREZ</t>
  </si>
  <si>
    <t>281-260188-0002Y</t>
  </si>
  <si>
    <t>FREDDY DAVID ZAPATA ROJAS</t>
  </si>
  <si>
    <t>001-271292-0037U</t>
  </si>
  <si>
    <t>RIGOBERTO ANTONIO VILLAFUERTE PAL</t>
  </si>
  <si>
    <t>122-130680-0004J</t>
  </si>
  <si>
    <t>WALTER ANTONIO GARCIA ZELEDON</t>
  </si>
  <si>
    <t>402-110293-0000X</t>
  </si>
  <si>
    <t>CYNTHIA GABRIELA RIVAS RUIZ</t>
  </si>
  <si>
    <t>284-110790-0000U</t>
  </si>
  <si>
    <t>FRANCELA NICOLASA TORUÑO GARCIA</t>
  </si>
  <si>
    <t>001-010591-0020E</t>
  </si>
  <si>
    <t>RUDDY EDUARDO MENDOZA SILVA</t>
  </si>
  <si>
    <t>8565-1500</t>
  </si>
  <si>
    <t>001-010680-0038Q</t>
  </si>
  <si>
    <t>JUSTO JOSE AVILES HERNANDEZ</t>
  </si>
  <si>
    <t>8459-4032</t>
  </si>
  <si>
    <t>001-010863-0010Q</t>
  </si>
  <si>
    <t>IGNACIO ROSALIO VIVAS VALERIO</t>
  </si>
  <si>
    <t>001-010983-0056N</t>
  </si>
  <si>
    <t>JOHANNA DEL CARMEN REYES ESPINOZA</t>
  </si>
  <si>
    <t>001-020172-0103Y</t>
  </si>
  <si>
    <t>MIGUEL ANGEL CALDERA LEYVA</t>
  </si>
  <si>
    <t>001-020177-0067H</t>
  </si>
  <si>
    <t>OFELIA DE JESUS GUTIERREZ ALEMAN</t>
  </si>
  <si>
    <t>001-020692-0000L</t>
  </si>
  <si>
    <t>FELIMAR STEPHANI MALTEZ MORA</t>
  </si>
  <si>
    <t>001-020786-0011M</t>
  </si>
  <si>
    <t>MARIA JOSE RODRIGUEZ ALFARO</t>
  </si>
  <si>
    <t>001-021192-0036H</t>
  </si>
  <si>
    <t>KATHERINE CELENE TORREZ GONZALEZ</t>
  </si>
  <si>
    <t>2268-4698</t>
  </si>
  <si>
    <t>001-030989-0016R</t>
  </si>
  <si>
    <t>JUAN CARLOS RIOS NOVOA</t>
  </si>
  <si>
    <t>001-040771-0004Q</t>
  </si>
  <si>
    <t>RAQUEL DEL CARMEN HURTADO SOBALV</t>
  </si>
  <si>
    <t>001-050186-0005X</t>
  </si>
  <si>
    <t>MARVIN JOSE CARCAMO SANCHEZ</t>
  </si>
  <si>
    <t>001-050192-0013Y</t>
  </si>
  <si>
    <t>DANIEL EDGARDO GUINEA TINOCO</t>
  </si>
  <si>
    <t>001-050469-0001F</t>
  </si>
  <si>
    <t>HENRY ANTONIO CANO GAITAN</t>
  </si>
  <si>
    <t>001-050696-0036K</t>
  </si>
  <si>
    <t>ANA LUCIA PEREZ LOPEZ</t>
  </si>
  <si>
    <t>001-051073-0080J</t>
  </si>
  <si>
    <t>SERGIO MANUEL HUERTA AVILES</t>
  </si>
  <si>
    <t>8886-5912</t>
  </si>
  <si>
    <t>001-051168-0038W</t>
  </si>
  <si>
    <t>MARTIN JAVIER COREA</t>
  </si>
  <si>
    <t>8851-4809</t>
  </si>
  <si>
    <t>001-060486-0031X</t>
  </si>
  <si>
    <t>RONALD ALBERTO SOZA GUZMAN</t>
  </si>
  <si>
    <t>8721-7137</t>
  </si>
  <si>
    <t>001-060579-0026M</t>
  </si>
  <si>
    <t>RICARDO ANTONIO LIZANO MIRANDA</t>
  </si>
  <si>
    <t>8712-9427</t>
  </si>
  <si>
    <t>001-060589-0015V</t>
  </si>
  <si>
    <t>ANA GABRIELA REINOSO NUÑEZ</t>
  </si>
  <si>
    <t>8995-2280</t>
  </si>
  <si>
    <t>001-061169-0052J</t>
  </si>
  <si>
    <t>AMANDA DEL CARMEN VEGA SOLANO</t>
  </si>
  <si>
    <t>2251-6380</t>
  </si>
  <si>
    <t>001-061190-0030V</t>
  </si>
  <si>
    <t>EDUARDO MARTIN VELASQUEZ ESPINOZ</t>
  </si>
  <si>
    <t>001-061283-0013W</t>
  </si>
  <si>
    <t>YAMILETH DEL SOCORRO ULLOA REYES</t>
  </si>
  <si>
    <t>001-071084-0034D</t>
  </si>
  <si>
    <t>JIMMY ZENNIFF MEDINA BLANCO</t>
  </si>
  <si>
    <t>001-071085-0045K</t>
  </si>
  <si>
    <t>LESTER JOSE LOPEZ BERMUDEZ</t>
  </si>
  <si>
    <t>8388-4910</t>
  </si>
  <si>
    <t>001-071255-0002P</t>
  </si>
  <si>
    <t>WILFREDO DE LA CONCEPCION ARAUZ A</t>
  </si>
  <si>
    <t>001-071275-0001E</t>
  </si>
  <si>
    <t>ELIAS FRANCISCO ESTRADA GARZON</t>
  </si>
  <si>
    <t>001-080156-0053U</t>
  </si>
  <si>
    <t>NESTOR BENAVIDES CERNA</t>
  </si>
  <si>
    <t>001-081161-0054J</t>
  </si>
  <si>
    <t>JOSE LEON ARGUELLO MALESPIN</t>
  </si>
  <si>
    <t>001-081256-0075Q</t>
  </si>
  <si>
    <t>JULIO VALVERDE ROCHA</t>
  </si>
  <si>
    <t>001-090289-0012E</t>
  </si>
  <si>
    <t>HASLIS DANELIA MIRANDA MEDINA</t>
  </si>
  <si>
    <t>001-090384-0012N</t>
  </si>
  <si>
    <t>AURA ARGENTINA MELENDEZ VASQUEZ</t>
  </si>
  <si>
    <t>001-090387-0003M</t>
  </si>
  <si>
    <t>EDGARD DANILO GUTIERREZ ZUNIGA</t>
  </si>
  <si>
    <t>001-090392-0031Q</t>
  </si>
  <si>
    <t>WENDY ESTELA DUARTE ZELEDON</t>
  </si>
  <si>
    <t>8199-5350</t>
  </si>
  <si>
    <t>001-090581-0006L</t>
  </si>
  <si>
    <t>FRANCISCO CEFERINO SANCHEZ OBAND</t>
  </si>
  <si>
    <t>001-090989-0001N</t>
  </si>
  <si>
    <t>ADRIANA LUCIA GARCIA</t>
  </si>
  <si>
    <t>8862-0631</t>
  </si>
  <si>
    <t>001-101090-0027U</t>
  </si>
  <si>
    <t>JOSUE EZEQUIEL CRUZ MORALES</t>
  </si>
  <si>
    <t>001-110888-0000Q</t>
  </si>
  <si>
    <t>OSCAR OMAR HUETE SANTAMARIA</t>
  </si>
  <si>
    <t>001-120473-0039Q</t>
  </si>
  <si>
    <t>ANA MARIA PALACIO MEDRANO</t>
  </si>
  <si>
    <t>001-121088-0033R</t>
  </si>
  <si>
    <t>FRANCISCO MARLON CRUZ ALTAMIRANO</t>
  </si>
  <si>
    <t>001-130388-0020J</t>
  </si>
  <si>
    <t>RUTH ELIZABETH GARCIA TINOCO</t>
  </si>
  <si>
    <t>001-130474-0073Y</t>
  </si>
  <si>
    <t>ORLANDO MARTIN ESCORCIA RUIZ</t>
  </si>
  <si>
    <t>8475-0198</t>
  </si>
  <si>
    <t>001-130664-0067K</t>
  </si>
  <si>
    <t>RICARDO JAIRO CAJINA ROJAS</t>
  </si>
  <si>
    <t>001-131284-0033D</t>
  </si>
  <si>
    <t>IRIS REBECA PALMA LEIVA</t>
  </si>
  <si>
    <t>001-140478-0076H</t>
  </si>
  <si>
    <t>NELSON JAVIER MENA COCA</t>
  </si>
  <si>
    <t>001-140484-0017L</t>
  </si>
  <si>
    <t>LISA MARIE PANIAGUA CASTAÑEDA</t>
  </si>
  <si>
    <t>001-140993-0017U</t>
  </si>
  <si>
    <t>HEYDI GABRIELA PERALTA SALGADO</t>
  </si>
  <si>
    <t>8254-6536</t>
  </si>
  <si>
    <t>001-141180-0049N</t>
  </si>
  <si>
    <t>KARLA VANESSA OLIVARES LOPEZ</t>
  </si>
  <si>
    <t>001-141282-0014V</t>
  </si>
  <si>
    <t>GISSELLA ASTRID MORAGA URBINA</t>
  </si>
  <si>
    <t>8431-9449</t>
  </si>
  <si>
    <t>001-150479-0013L</t>
  </si>
  <si>
    <t>CARMEN ESTELA CONTRERAS SIERRA</t>
  </si>
  <si>
    <t>2278-1620</t>
  </si>
  <si>
    <t>001-150583-0012U</t>
  </si>
  <si>
    <t>DENIS DOUGLAS CORDOBA PANIAGUA</t>
  </si>
  <si>
    <t>001-150664-0010C</t>
  </si>
  <si>
    <t>WILFREDO ENCARNACION SANCHEZ</t>
  </si>
  <si>
    <t>001-150689-0029M</t>
  </si>
  <si>
    <t>NORLAN DANILO LOPEZ HERNANDEZ</t>
  </si>
  <si>
    <t>5834-0174</t>
  </si>
  <si>
    <t>001-150782-0006G</t>
  </si>
  <si>
    <t>JIMMY WALTER REYES CAMPOS</t>
  </si>
  <si>
    <t>001-150784-0036D</t>
  </si>
  <si>
    <t>ODALYS DE LOS ANGELES BRENES BLAN</t>
  </si>
  <si>
    <t>001-150879-0016Q</t>
  </si>
  <si>
    <t>LIBERTAD ASUNCION DE MAR TORRES R</t>
  </si>
  <si>
    <t>8771-4516</t>
  </si>
  <si>
    <t>001-150989-0028F</t>
  </si>
  <si>
    <t>MEYLHIN CINIRA GUEVARA ALEGRIA</t>
  </si>
  <si>
    <t>8936-8731</t>
  </si>
  <si>
    <t>001-151190-0015Y</t>
  </si>
  <si>
    <t>KATIA CAROLINA CALDERON HERNANDEZ</t>
  </si>
  <si>
    <t>001-160494-0012F</t>
  </si>
  <si>
    <t>ROXANA KATIUSKA MARTINEZ PADILLA</t>
  </si>
  <si>
    <t>8104-4473</t>
  </si>
  <si>
    <t>001-160857-0049X</t>
  </si>
  <si>
    <t>AURA DEL CARMEN FORNOS WHEELOCK</t>
  </si>
  <si>
    <t>8884-3299</t>
  </si>
  <si>
    <t>001-170871-0074B</t>
  </si>
  <si>
    <t>KARLA PATRICIA PERALTA LOAISIGA</t>
  </si>
  <si>
    <t>2252-7400</t>
  </si>
  <si>
    <t>001-171289-0012M</t>
  </si>
  <si>
    <t>ROGER ANTONIO LESAGE CHOW</t>
  </si>
  <si>
    <t>8370-1319</t>
  </si>
  <si>
    <t>001-171289-0019U</t>
  </si>
  <si>
    <t>XOCHILT JASSIRIS SEQUEIRA GAITAN</t>
  </si>
  <si>
    <t>001-180186-0027A</t>
  </si>
  <si>
    <t>JAHAIRA ISABEL PACHECO GALO</t>
  </si>
  <si>
    <t>8593-0980</t>
  </si>
  <si>
    <t>001-180256-0025S</t>
  </si>
  <si>
    <t>SIADEE DEL SOCORRO BARRERA NARVA</t>
  </si>
  <si>
    <t>001-180393-0022U</t>
  </si>
  <si>
    <t>JONATHAN EDUARDO HERNANDEZ ALAR</t>
  </si>
  <si>
    <t>001-180480-0076F</t>
  </si>
  <si>
    <t>MARTHA LORENA TORRES SANCHEZ</t>
  </si>
  <si>
    <t>001-180791-0049L</t>
  </si>
  <si>
    <t>MARTIN OSMAR MEDINA PEÑA</t>
  </si>
  <si>
    <t>8639-1309</t>
  </si>
  <si>
    <t>001-180960-0045N</t>
  </si>
  <si>
    <t>ROSA ARGENTINA LOPEZ GUTIERREZ</t>
  </si>
  <si>
    <t>8539-3995</t>
  </si>
  <si>
    <t>001-181089-0051T</t>
  </si>
  <si>
    <t>DAVID ANTONIO MEMBREÑO URBINA</t>
  </si>
  <si>
    <t>5752-5357</t>
  </si>
  <si>
    <t>001-190589-0003L</t>
  </si>
  <si>
    <t>VIOLETA MAGDALENA OROZCO MORALES</t>
  </si>
  <si>
    <t>001-190779-0091Y</t>
  </si>
  <si>
    <t>GEOVANNY RAUL JARQUIN FLORES</t>
  </si>
  <si>
    <t>001-190871-0074F</t>
  </si>
  <si>
    <t>YESSENIA MERCEDES BONILLA CARDENA</t>
  </si>
  <si>
    <t>2222-4448</t>
  </si>
  <si>
    <t>001-190886-0024U</t>
  </si>
  <si>
    <t>MARTHA SCARLETH AGUIRRE MEZA</t>
  </si>
  <si>
    <t>001-191078-0035N</t>
  </si>
  <si>
    <t>JOSE LUIS MORA MEDRANO</t>
  </si>
  <si>
    <t>001-191160-0014U</t>
  </si>
  <si>
    <t>JOSE ANGEL ROJAS ROMERO</t>
  </si>
  <si>
    <t>001-191286-0035H</t>
  </si>
  <si>
    <t>DENIS JOSE MURILLO ROQUE</t>
  </si>
  <si>
    <t>001-200183-0019M</t>
  </si>
  <si>
    <t>YESSENIA SCARLETH GUERRERO FONSE</t>
  </si>
  <si>
    <t>7668-8842</t>
  </si>
  <si>
    <t>001-200289-0057C</t>
  </si>
  <si>
    <t>ANGELICA RAQUEL FONSECA GOMEZ</t>
  </si>
  <si>
    <t>8257-7187</t>
  </si>
  <si>
    <t>001-200366-0018R</t>
  </si>
  <si>
    <t>WALTER ANTONIO CASTILLO ESTRADA</t>
  </si>
  <si>
    <t>001-200594-0034U</t>
  </si>
  <si>
    <t>EDITH ANGELICA GUZMAN MENDOZA</t>
  </si>
  <si>
    <t>8565-8079</t>
  </si>
  <si>
    <t>001-201182-0075T</t>
  </si>
  <si>
    <t>DONALD JOSE ROBLES SOLANO</t>
  </si>
  <si>
    <t>001-210295-0002M</t>
  </si>
  <si>
    <t>JOSUE LEONEL SANCHEZ ALONSO</t>
  </si>
  <si>
    <t>001-210988-0033E</t>
  </si>
  <si>
    <t>NORA ELENA OPORTO CISNEROS</t>
  </si>
  <si>
    <t>8787-2582</t>
  </si>
  <si>
    <t>001-211077-0068J</t>
  </si>
  <si>
    <t>ERICK ALEJANDRO MEDRANO RUIZ</t>
  </si>
  <si>
    <t>8648-4321</t>
  </si>
  <si>
    <t>001-211184-0044B</t>
  </si>
  <si>
    <t>MARIANA VANESSA MENDOZA HALFTERM</t>
  </si>
  <si>
    <t>8884-7808</t>
  </si>
  <si>
    <t>001-211281-0026E</t>
  </si>
  <si>
    <t>ZENEYDA ALEJANDRA VASQUEZ TORREZ</t>
  </si>
  <si>
    <t>001-211290-0023C</t>
  </si>
  <si>
    <t>ENRIQUE ANTONIO REYES AGUIRRE</t>
  </si>
  <si>
    <t>5707-2406</t>
  </si>
  <si>
    <t>001-220164-0065U</t>
  </si>
  <si>
    <t>AZUCENA DEL SOCORRO VANEGAS LEIVA</t>
  </si>
  <si>
    <t>001-220368-0015G</t>
  </si>
  <si>
    <t>WILLIAM ALEXANDER GARCIA GUTIERREZ</t>
  </si>
  <si>
    <t>001-221070-0004E</t>
  </si>
  <si>
    <t>XIOMARA DEL SOCORRO NUÑEZ HERNAN</t>
  </si>
  <si>
    <t>8424-0597</t>
  </si>
  <si>
    <t>001-230469-0015K</t>
  </si>
  <si>
    <t>CAROLINA DE LOS ANGELES CAMPOS TIJ</t>
  </si>
  <si>
    <t>2276-8430</t>
  </si>
  <si>
    <t>001-230782-0050W</t>
  </si>
  <si>
    <t>SHU YENN CHOW GABUARDI</t>
  </si>
  <si>
    <t>001-230885-0024J</t>
  </si>
  <si>
    <t>KAREN JAZMINA BORGE BALLADARES</t>
  </si>
  <si>
    <t>001-231290-0013V</t>
  </si>
  <si>
    <t>CLEYVER ANTONIO LACAYO CASTILLO</t>
  </si>
  <si>
    <t>001-240476-0013W</t>
  </si>
  <si>
    <t>BRENDA JULISA VALLADARES ROMERO</t>
  </si>
  <si>
    <t>001-240585-0062H</t>
  </si>
  <si>
    <t>LIGIA ALEXANDRA BALTODANO ARAGON</t>
  </si>
  <si>
    <t>001-240685-0011J</t>
  </si>
  <si>
    <t>AARON ALEX HERNANDEZ SEVILLA</t>
  </si>
  <si>
    <t>8590-9989</t>
  </si>
  <si>
    <t>001-240765-0052T</t>
  </si>
  <si>
    <t>ALEYDA AUXILIADORA MORENO AGUILAR</t>
  </si>
  <si>
    <t>001-241076-0022V</t>
  </si>
  <si>
    <t>ZOILA TERESA LUGO ABURTO</t>
  </si>
  <si>
    <t>001-241076-0049A</t>
  </si>
  <si>
    <t>MARITZA DE LOS ANGELES CASTELLON P</t>
  </si>
  <si>
    <t>001-250159-0017B</t>
  </si>
  <si>
    <t>WALTER SAMUEL DIAZ NEIRA</t>
  </si>
  <si>
    <t>001-260267-0030F</t>
  </si>
  <si>
    <t>NESTOR REINERIO ARAUZ QUINTANA</t>
  </si>
  <si>
    <t>8997-3442</t>
  </si>
  <si>
    <t>001-260479-0064Q</t>
  </si>
  <si>
    <t>VERONICA DEL CARMEN LAZO FLORES</t>
  </si>
  <si>
    <t>001-261281-0056X</t>
  </si>
  <si>
    <t>WILLIAM FRANCISCO LOPEZ URBINA</t>
  </si>
  <si>
    <t>8513-6524</t>
  </si>
  <si>
    <t>001-270170-0052J</t>
  </si>
  <si>
    <t>FRANCISCO JAVIER ALVAREZ CENTENO</t>
  </si>
  <si>
    <t>001-270382-0052G</t>
  </si>
  <si>
    <t>GUSTAVO ADOLFO ZAVALA ARGUELLO</t>
  </si>
  <si>
    <t>8634-9066</t>
  </si>
  <si>
    <t>001-270783-0010G</t>
  </si>
  <si>
    <t>LUIS SALVADOR MIRANDA SOTO</t>
  </si>
  <si>
    <t>001-271177-0059T</t>
  </si>
  <si>
    <t>LESTER ADRIAN LARIOS ROSALES</t>
  </si>
  <si>
    <t>7778-6530</t>
  </si>
  <si>
    <t>001-271290-0034C</t>
  </si>
  <si>
    <t>ROBERTO ANTONIO RIOS MEJIA</t>
  </si>
  <si>
    <t>001-280463-0024N</t>
  </si>
  <si>
    <t>ELIZABETH DEL ROSARIO HODGSON</t>
  </si>
  <si>
    <t>001-281291-0067K</t>
  </si>
  <si>
    <t>DAVID ALONSO ZUNIGA GAITAN</t>
  </si>
  <si>
    <t>001-290187-0013D</t>
  </si>
  <si>
    <t>YURY RAQUEL MENDOZA POVEDA</t>
  </si>
  <si>
    <t>001-291181-0030U</t>
  </si>
  <si>
    <t>MARCOS IVAN ARELLANO GARCIA</t>
  </si>
  <si>
    <t>001-291280-0090W</t>
  </si>
  <si>
    <t>LUIS ANTONIO ELIAS</t>
  </si>
  <si>
    <t>001-300181-0028E</t>
  </si>
  <si>
    <t>VICTOR ISRAEL GUTIERREZ VASQUEZ</t>
  </si>
  <si>
    <t>001-300582-0026X</t>
  </si>
  <si>
    <t>SARAI DE LOS ANGELES GUEVARA SIRIAS</t>
  </si>
  <si>
    <t>001-300591-0016N</t>
  </si>
  <si>
    <t>MARISELA MAIRENA NICARAGUA</t>
  </si>
  <si>
    <t>8290-1297</t>
  </si>
  <si>
    <t>001-300591-0038M</t>
  </si>
  <si>
    <t>LILA GABRIELA MARENCO GONZALEZ</t>
  </si>
  <si>
    <t>001-300977-0011K</t>
  </si>
  <si>
    <t>VERONICA GUADALUPE ZAPATA TORRES</t>
  </si>
  <si>
    <t>001-301162-0056D</t>
  </si>
  <si>
    <t>MARVIN JOSE TELLEZ</t>
  </si>
  <si>
    <t>001-301276-0042T</t>
  </si>
  <si>
    <t>MARIA DE JESUS DELGADO TRUJILLO</t>
  </si>
  <si>
    <t>8670-8795</t>
  </si>
  <si>
    <t>001-311273-0008A</t>
  </si>
  <si>
    <t>CESAR AUGUSTO CASTANEDA DAVILA</t>
  </si>
  <si>
    <t>001-311290-0043V</t>
  </si>
  <si>
    <t>YAMIL ANTONIO GONZALEZ PAVON</t>
  </si>
  <si>
    <t>8991-2980</t>
  </si>
  <si>
    <t>002-010583-0006A</t>
  </si>
  <si>
    <t>AYAX ALI BALTODANO RIZO</t>
  </si>
  <si>
    <t>8371-4774</t>
  </si>
  <si>
    <t>002-081185-0001N</t>
  </si>
  <si>
    <t>MARIA SACHARI CORDONERO GUTIERRE</t>
  </si>
  <si>
    <t>002-311087-0001V</t>
  </si>
  <si>
    <t>ERICK ANTONIO RAMIREZ CHINCHILLA</t>
  </si>
  <si>
    <t>8793-4718</t>
  </si>
  <si>
    <t>003-100589-0003B</t>
  </si>
  <si>
    <t>LINDA AZUCENA VALLE BALLEJOS</t>
  </si>
  <si>
    <t>2522-6396</t>
  </si>
  <si>
    <t>003-270692-0002C</t>
  </si>
  <si>
    <t>SANDRA DEL SOCORRO RIVAS ALVARAD</t>
  </si>
  <si>
    <t>8323-3572</t>
  </si>
  <si>
    <t>004-130283-0001L</t>
  </si>
  <si>
    <t>JUSTO HUMBERTO RIVERA HERNANDEZ</t>
  </si>
  <si>
    <t>004-201092-0000D</t>
  </si>
  <si>
    <t>TATIANA SELENA MARTINEZ ZUNIGA</t>
  </si>
  <si>
    <t>005-311291-0000N</t>
  </si>
  <si>
    <t>CRISTHIAN ADALIS PEREZ ZAMORA</t>
  </si>
  <si>
    <t>007-110780-0001H</t>
  </si>
  <si>
    <t>SERGIO JOSE VANEGAS CAJINA</t>
  </si>
  <si>
    <t>8816-6152</t>
  </si>
  <si>
    <t>041-081180-0004W</t>
  </si>
  <si>
    <t>PEDRO SILVIO CONRADO GONZALEZ</t>
  </si>
  <si>
    <t>041-140863-0004H</t>
  </si>
  <si>
    <t>JUAN JOSE ACUÑA ESPINOZA</t>
  </si>
  <si>
    <t>041-151274-0009G</t>
  </si>
  <si>
    <t>ARELI INMACULADA GARCIA TAPIA</t>
  </si>
  <si>
    <t>7769-0904</t>
  </si>
  <si>
    <t>041-160855-0002D</t>
  </si>
  <si>
    <t>ALBERTO DE JESUS MEDRANO CHAVEZ</t>
  </si>
  <si>
    <t>041-170878-0001E</t>
  </si>
  <si>
    <t>FELIPE JAVIER QUANT SAMQUI</t>
  </si>
  <si>
    <t>041-211177-0001N</t>
  </si>
  <si>
    <t>LEDYS JANITZIA CRUZ QUINTANILLA</t>
  </si>
  <si>
    <t>8166-7042</t>
  </si>
  <si>
    <t>041-240869-0001T</t>
  </si>
  <si>
    <t>CARLA VANESSA BLANDINO JIMENEZ</t>
  </si>
  <si>
    <t>8401-7757</t>
  </si>
  <si>
    <t>042-061169-0005V</t>
  </si>
  <si>
    <t>JAIME ARTURO MERLO ESPINOSA</t>
  </si>
  <si>
    <t>042-070974-0000C</t>
  </si>
  <si>
    <t>KARLA PATRICIA ALVAREZ LOPEZ</t>
  </si>
  <si>
    <t>8493-4883</t>
  </si>
  <si>
    <t>042-150786-0000R</t>
  </si>
  <si>
    <t>LIESSEL CAROLINA ARGUELLO LOPEZ</t>
  </si>
  <si>
    <t>8779-1119</t>
  </si>
  <si>
    <t>042-151072-0002P</t>
  </si>
  <si>
    <t>JAVIER ANTONIO VELASQUEZ PEREZ</t>
  </si>
  <si>
    <t>042-230282-0000X</t>
  </si>
  <si>
    <t>OCTAVIO ALFONSO LOPEZ MARTINEZ</t>
  </si>
  <si>
    <t>8713-2855</t>
  </si>
  <si>
    <t>042-250562-0002H</t>
  </si>
  <si>
    <t>RAMON ALFREDO RODRIGUEZ AMADOR</t>
  </si>
  <si>
    <t>042-250892-0003Q</t>
  </si>
  <si>
    <t>JESSICA DE LOS ANGELES MONCADA LO</t>
  </si>
  <si>
    <t>044-180872-0001R</t>
  </si>
  <si>
    <t>MARIA ELISA MARTINEZ LARA</t>
  </si>
  <si>
    <t>045-110472-0000R</t>
  </si>
  <si>
    <t>NORMA LISSETT BERMUDEZ PALACIOS</t>
  </si>
  <si>
    <t>8898-3818</t>
  </si>
  <si>
    <t>081-020568-0003E</t>
  </si>
  <si>
    <t>FELIX ANASTASIO ROMERO CASTILLO</t>
  </si>
  <si>
    <t>081-091279-0015T</t>
  </si>
  <si>
    <t>SUGEN AUXILIADORA VALLECILLO RUIZ</t>
  </si>
  <si>
    <t>081-150883-0003V</t>
  </si>
  <si>
    <t>MARTHA MARIA BERRIOS REYES</t>
  </si>
  <si>
    <t>8377-2042</t>
  </si>
  <si>
    <t>081-220387-0004H</t>
  </si>
  <si>
    <t>FABRICIO JOSUE BETANCO VASQUEZ</t>
  </si>
  <si>
    <t>8803-8489</t>
  </si>
  <si>
    <t>081-220984-0017C</t>
  </si>
  <si>
    <t>MILADIS DE LOS ANGELES MORALES BUR</t>
  </si>
  <si>
    <t>8901-9150</t>
  </si>
  <si>
    <t>081-230270-0008A</t>
  </si>
  <si>
    <t>MARCOS RAMON CHAVARRIA MARTINEZ</t>
  </si>
  <si>
    <t>081-241147-0006J</t>
  </si>
  <si>
    <t>JUAN DE LA CRUZ REGALADO CASTRO</t>
  </si>
  <si>
    <t>8324-9840</t>
  </si>
  <si>
    <t>082-070783-0001M</t>
  </si>
  <si>
    <t>JACKSON ALCIDES PROVEDOR DIAZ</t>
  </si>
  <si>
    <t>082-230564-0002N</t>
  </si>
  <si>
    <t>LUIS ALFONSO VASQUEZ ROJAS</t>
  </si>
  <si>
    <t>082-251088-0000S</t>
  </si>
  <si>
    <t>WILBER MANNERI CARRANZA VALLE</t>
  </si>
  <si>
    <t>8475-5186</t>
  </si>
  <si>
    <t>082-280289-0001S</t>
  </si>
  <si>
    <t>LUIS GILBERTO BRAVO LAINEZ</t>
  </si>
  <si>
    <t>082-281168-0001Q</t>
  </si>
  <si>
    <t>SAMIR ALI VALLE</t>
  </si>
  <si>
    <t>8400-5408</t>
  </si>
  <si>
    <t>084-310581-0003Y</t>
  </si>
  <si>
    <t>KENIA MALUA AYALA GONZALEZ</t>
  </si>
  <si>
    <t>8866-7417</t>
  </si>
  <si>
    <t>085-160375-0001B</t>
  </si>
  <si>
    <t>ABRAHAM DUARTE PINEDA</t>
  </si>
  <si>
    <t>086-070179-0002Q</t>
  </si>
  <si>
    <t>ROBERTO SAMUEL ZUNIGA MARTINEZ</t>
  </si>
  <si>
    <t>086-130479-0000V</t>
  </si>
  <si>
    <t>MARTINA PETRONA DARCE OCHOA</t>
  </si>
  <si>
    <t>086-160681-0001F</t>
  </si>
  <si>
    <t>SANTOS MERCEDES GARCIA CANO</t>
  </si>
  <si>
    <t>8517-3828</t>
  </si>
  <si>
    <t>086-221076-0002X</t>
  </si>
  <si>
    <t>MARLON JOSE JUAREZ ZAVALA</t>
  </si>
  <si>
    <t>086-250587-0001L</t>
  </si>
  <si>
    <t>HAYDEE CORALIA MORALES PAZ</t>
  </si>
  <si>
    <t>086-290482-0000P</t>
  </si>
  <si>
    <t>CANDIDA ROSA OSORIO MATAMOROS</t>
  </si>
  <si>
    <t>093-050359-0002E</t>
  </si>
  <si>
    <t>SANTOS GERMAN BETANCOURTH ESPINA</t>
  </si>
  <si>
    <t>8864-0174</t>
  </si>
  <si>
    <t>121-041075-0002X</t>
  </si>
  <si>
    <t>CLARIBEL DEL CARMEN GARCIA ORTEGA</t>
  </si>
  <si>
    <t>121-131282-0008Y</t>
  </si>
  <si>
    <t>ALAN FABRICIO GONZALEZ GONZALEZ</t>
  </si>
  <si>
    <t>121-150779-0006K</t>
  </si>
  <si>
    <t>MILENA DEL SOCORRO PICHARDO ULLOA</t>
  </si>
  <si>
    <t>121-181277-0001E</t>
  </si>
  <si>
    <t>ROSA MARIA GARCIA LAZO</t>
  </si>
  <si>
    <t>121-190881-0006P</t>
  </si>
  <si>
    <t>YANIXZA NINOSKA AMADOR GUEVARA</t>
  </si>
  <si>
    <t>121-230950-0002T</t>
  </si>
  <si>
    <t>LEONEL GONZALEZ RIVAS</t>
  </si>
  <si>
    <t>8418-4889</t>
  </si>
  <si>
    <t>121-260379-0006H</t>
  </si>
  <si>
    <t>SANTOS JAVIER TAICIGUE</t>
  </si>
  <si>
    <t>121-270585-0002L</t>
  </si>
  <si>
    <t>HEYTEL RENE MARTINEZ ARAUZ</t>
  </si>
  <si>
    <t>121-280268-0002L</t>
  </si>
  <si>
    <t>BISMARCK RIVERA HURTADO</t>
  </si>
  <si>
    <t>121-280368-0005V</t>
  </si>
  <si>
    <t>SANTIAGO CARRILLO CALDERON</t>
  </si>
  <si>
    <t>121-281268-0014P</t>
  </si>
  <si>
    <t>CALEV HERNANDEZ GONZALEZ</t>
  </si>
  <si>
    <t>121-290578-0002D</t>
  </si>
  <si>
    <t>XIOMARA AZUCENA PEREZ CHAVARRIA</t>
  </si>
  <si>
    <t>2518-4325</t>
  </si>
  <si>
    <t>121-291278-0002Y</t>
  </si>
  <si>
    <t>IVERIA VARGAS</t>
  </si>
  <si>
    <t>122-021152-0002S</t>
  </si>
  <si>
    <t>TIRSA DEL SOCORRO VILLAGRA LAZO</t>
  </si>
  <si>
    <t>8670-9985</t>
  </si>
  <si>
    <t>22-141081-0003F</t>
  </si>
  <si>
    <t>YEYMI NOEMI RIVAS DUARTE</t>
  </si>
  <si>
    <t>122-150363-0001H</t>
  </si>
  <si>
    <t>EDDY RAFAEL OPORTA REYES</t>
  </si>
  <si>
    <t>124-241073-0001D</t>
  </si>
  <si>
    <t>ZAYDA RODRIGUEZ SILES</t>
  </si>
  <si>
    <t>125-190780-0000B</t>
  </si>
  <si>
    <t>RAMON ANTONIO PEREZ RIVAS</t>
  </si>
  <si>
    <t>126-061254-0000P</t>
  </si>
  <si>
    <t>VICTOR ADRIAN CROVETTO FIGUEROA</t>
  </si>
  <si>
    <t>126-170960-0000L</t>
  </si>
  <si>
    <t>JENNY AUXILIADORA ZAMBRANA SABALL</t>
  </si>
  <si>
    <t>8809-4557</t>
  </si>
  <si>
    <t>127-010277-0008P</t>
  </si>
  <si>
    <t>DANILO JOSE SEQUEIRA MORENO</t>
  </si>
  <si>
    <t>128-180570-0000S</t>
  </si>
  <si>
    <t>DARIO WILBERTO BRAVO LOPEZ</t>
  </si>
  <si>
    <t>161-020568-0002U</t>
  </si>
  <si>
    <t>MARCIA DEL SOCORRO RIZO MEZA</t>
  </si>
  <si>
    <t>161-080380-0001D</t>
  </si>
  <si>
    <t>JOSSELING ALICIA ZELAYA CASTILLO</t>
  </si>
  <si>
    <t>161-090285-0002X</t>
  </si>
  <si>
    <t>DEYBIS MORENO GUTIERREZ</t>
  </si>
  <si>
    <t>161-090376-0007J</t>
  </si>
  <si>
    <t>YADIRA ISABEL GAMEZ HERRERA</t>
  </si>
  <si>
    <t>161-100389-0004M</t>
  </si>
  <si>
    <t>MINOLDA RUGAMA ZAMORA</t>
  </si>
  <si>
    <t>8637-2610</t>
  </si>
  <si>
    <t>161-130390-0013X</t>
  </si>
  <si>
    <t>BYRON ULISES BLANDON PARRILLA</t>
  </si>
  <si>
    <t>161-150969-0006X</t>
  </si>
  <si>
    <t>KARELIA VANESSA RIZO</t>
  </si>
  <si>
    <t>8855-8970</t>
  </si>
  <si>
    <t>161-280189-0004N</t>
  </si>
  <si>
    <t>MARVIN EUGENIO TORRES BRIONES</t>
  </si>
  <si>
    <t>8627-3246</t>
  </si>
  <si>
    <t>161-311262-0003M</t>
  </si>
  <si>
    <t>WILLIAM JOSE RODRIGUEZ VALDIVIA</t>
  </si>
  <si>
    <t>8655-4527</t>
  </si>
  <si>
    <t>161-311289-0001N</t>
  </si>
  <si>
    <t>FREDDY ALBERTO LANUZA SALGADO</t>
  </si>
  <si>
    <t>163-120266-0000Q</t>
  </si>
  <si>
    <t>JORGE ISAAC ANDINO ALVAREZ</t>
  </si>
  <si>
    <t>163-170577-0003P</t>
  </si>
  <si>
    <t>JULIO MANUEL RODRIGUEZ CENTENO</t>
  </si>
  <si>
    <t>165-111173-0003W</t>
  </si>
  <si>
    <t>EDDY ADRIAN CALERO TALAVERA</t>
  </si>
  <si>
    <t>165-141189-0000N</t>
  </si>
  <si>
    <t>WILBERT ALEXY PAUTH FUENTES</t>
  </si>
  <si>
    <t>201-010568-0006S</t>
  </si>
  <si>
    <t>LIGIA DEL CARMEN PEREZ LEJARZA</t>
  </si>
  <si>
    <t>201-030475-0001W</t>
  </si>
  <si>
    <t>JOSE NICOLAS OROZCO AMADOR</t>
  </si>
  <si>
    <t>201-041085-0006P</t>
  </si>
  <si>
    <t>FRANCISCO SERGIO CASTILLO BERMUDE</t>
  </si>
  <si>
    <t>8919-7425</t>
  </si>
  <si>
    <t>121-260384-0003C</t>
  </si>
  <si>
    <t>LASTENIA AGUILAR MEZA</t>
  </si>
  <si>
    <t>201-271147-0005B</t>
  </si>
  <si>
    <t>OCTAVIO MANUEL CASTILLO</t>
  </si>
  <si>
    <t>201-280577-0000V</t>
  </si>
  <si>
    <t>NINOSKA AUXILIADORA DAVILA FLORES</t>
  </si>
  <si>
    <t>202-080171-0000B</t>
  </si>
  <si>
    <t>CRISTINA DEL SOCORRO CASTILLO SEQU</t>
  </si>
  <si>
    <t>241-010655-0002L</t>
  </si>
  <si>
    <t>ALDO WILFREDO GONZALEZ ZEAS</t>
  </si>
  <si>
    <t>241-011174-0004S</t>
  </si>
  <si>
    <t>SUGEY MILAGROS CENTENO MONTENEG</t>
  </si>
  <si>
    <t>8844-3430</t>
  </si>
  <si>
    <t>241-050272-0012M</t>
  </si>
  <si>
    <t>GLADIS ALINA MONTENEGRO</t>
  </si>
  <si>
    <t>8849-3770</t>
  </si>
  <si>
    <t>241-100883-0005U</t>
  </si>
  <si>
    <t>BRENDA ELIETH ARGUETA GONZALEZ</t>
  </si>
  <si>
    <t>241-140260-0006Q</t>
  </si>
  <si>
    <t>VALENTINA CONCEPCION LIRA CENTENO</t>
  </si>
  <si>
    <t>241-140774-0011C</t>
  </si>
  <si>
    <t>ENRIQUE RAMON BLANDON GONZALEZ</t>
  </si>
  <si>
    <t>241-220570-0003U</t>
  </si>
  <si>
    <t>PASTORA DEL ROSARIO CASCO UBEDA</t>
  </si>
  <si>
    <t>241-230686-0006U</t>
  </si>
  <si>
    <t>EDWIN ANTONIO MENDOZA TORRES</t>
  </si>
  <si>
    <t>8618-2837</t>
  </si>
  <si>
    <t>241-250156-0001Y</t>
  </si>
  <si>
    <t>CELESTINO ANTONIO CANTARERO MALE</t>
  </si>
  <si>
    <t>241-270687-0002T</t>
  </si>
  <si>
    <t>ZENEYDA DEL SOCORRO CASTRO IGLES</t>
  </si>
  <si>
    <t>241-291177-0011U</t>
  </si>
  <si>
    <t>DENIS XAVIER CENTENO PALACIOS</t>
  </si>
  <si>
    <t>242-121184-0002C</t>
  </si>
  <si>
    <t>TANIA DEL SOCORRO ORTIZ</t>
  </si>
  <si>
    <t>5822-3747</t>
  </si>
  <si>
    <t>243-270783-0000E</t>
  </si>
  <si>
    <t>YOHAN RAMON RUGAMA CASTRO</t>
  </si>
  <si>
    <t>243-300554-0001G</t>
  </si>
  <si>
    <t>CIRO DE JESUS ZELEDON LOPEZ</t>
  </si>
  <si>
    <t>244-050167-0001X</t>
  </si>
  <si>
    <t>MAYRA DEL ROSARIO CASTILBLANCO AG</t>
  </si>
  <si>
    <t>8424-2131</t>
  </si>
  <si>
    <t>247-190487-0001R</t>
  </si>
  <si>
    <t>DARLING YUNIET RIZO</t>
  </si>
  <si>
    <t>8490-1184</t>
  </si>
  <si>
    <t>247-290890-0001X</t>
  </si>
  <si>
    <t>URIEL EDMUNDO FONSECA MAIRENA</t>
  </si>
  <si>
    <t>281-010783-0004N</t>
  </si>
  <si>
    <t>CARMEN MARIA ALTAMIRANO ROSTRAN</t>
  </si>
  <si>
    <t>5773-1949</t>
  </si>
  <si>
    <t>281-011193-0006M</t>
  </si>
  <si>
    <t>ANDREA MARCELA PADILLA SALMERON</t>
  </si>
  <si>
    <t>281-020589-0016H</t>
  </si>
  <si>
    <t>MERLYNG JUNIETH GONZALEZ CASTRO</t>
  </si>
  <si>
    <t>2315-5901</t>
  </si>
  <si>
    <t>281-030882-0005F</t>
  </si>
  <si>
    <t>CARLOS EDUARDO LOAISIGA RAYO</t>
  </si>
  <si>
    <t>8768-3781</t>
  </si>
  <si>
    <t>281-040661-0005J</t>
  </si>
  <si>
    <t>BENITO FRANCISCO ESCORCIA ESTRADA</t>
  </si>
  <si>
    <t>8696-5586</t>
  </si>
  <si>
    <t>281-041260-0009H</t>
  </si>
  <si>
    <t>PATRICIA VERONICA VANEGAS ZELAYA</t>
  </si>
  <si>
    <t>8689-1823</t>
  </si>
  <si>
    <t>281-070970-0024G</t>
  </si>
  <si>
    <t>BELKIN ANTONIO CANALES DELGADO</t>
  </si>
  <si>
    <t>281-090985-0006K</t>
  </si>
  <si>
    <t>JOSE EMILIO BARAHONA HERNANDEZ</t>
  </si>
  <si>
    <t>281-110276-0017E</t>
  </si>
  <si>
    <t>ANABELL DE LOURDES RUIZ COREA</t>
  </si>
  <si>
    <t>281-110692-0003D</t>
  </si>
  <si>
    <t>SANDRA DEL ROSARIO CASCO TORREZ</t>
  </si>
  <si>
    <t>281-111073-0019A</t>
  </si>
  <si>
    <t>JOSE ELIAS ANTON CASTELLON</t>
  </si>
  <si>
    <t>281-120769-0002L</t>
  </si>
  <si>
    <t>MYRIAM DEL SOCORRO GAMEZ RODRIGU</t>
  </si>
  <si>
    <t>281-130174-0016M</t>
  </si>
  <si>
    <t>JUAN CARLOS SHUR LOPEZ</t>
  </si>
  <si>
    <t>8772-1476</t>
  </si>
  <si>
    <t>281-130370-0000E</t>
  </si>
  <si>
    <t>EUFRESIA CRISTINA BALLADAREZ TELLE</t>
  </si>
  <si>
    <t>281-130789-0006J</t>
  </si>
  <si>
    <t>JOSE MIGUEL BARCENAS FLORES</t>
  </si>
  <si>
    <t>281-151242-0012H</t>
  </si>
  <si>
    <t>OSCAR DANILO FONSECA POVEDA</t>
  </si>
  <si>
    <t>281-160583-0002F</t>
  </si>
  <si>
    <t>BAYARDO JAVIER JIRON ROJAS</t>
  </si>
  <si>
    <t>281-170379-0000P</t>
  </si>
  <si>
    <t>JULIO CESAR FLORES FONSECA</t>
  </si>
  <si>
    <t>281-170851-0012M</t>
  </si>
  <si>
    <t>PABLO ROY CORREA</t>
  </si>
  <si>
    <t>8899-2019</t>
  </si>
  <si>
    <t>281-140559-0006L</t>
  </si>
  <si>
    <t>VICTOR DENIS LOPEZ GOMEZ</t>
  </si>
  <si>
    <t>281-180780-0004R</t>
  </si>
  <si>
    <t>JULIO ANTONIO LOPEZ MARTINEZ</t>
  </si>
  <si>
    <t>8206-7501</t>
  </si>
  <si>
    <t>281-201190-0009X</t>
  </si>
  <si>
    <t>MARIA DEL PILAR CARVAJAL CENTENO</t>
  </si>
  <si>
    <t>281-201261-0016U</t>
  </si>
  <si>
    <t>MARCOS ANTONIO RAMOS GONZALEZ</t>
  </si>
  <si>
    <t>8460-3437</t>
  </si>
  <si>
    <t>281-210187-0015H</t>
  </si>
  <si>
    <t>KARLA VANESSA ESPINOZA MONTALVAN</t>
  </si>
  <si>
    <t>281-210862-0002A</t>
  </si>
  <si>
    <t>JORGE DEL CARMEN FITORIA TORRES</t>
  </si>
  <si>
    <t>8887-6258</t>
  </si>
  <si>
    <t>281-220184-0003N</t>
  </si>
  <si>
    <t>ZEYDI CRISTINA ZELAYA DELGADO</t>
  </si>
  <si>
    <t>281-230691-0005M</t>
  </si>
  <si>
    <t>JUANA ESMERALDA MEJIA RUIZ</t>
  </si>
  <si>
    <t>281-241191-0025T</t>
  </si>
  <si>
    <t>KAREN ELOISA MUNGUIA</t>
  </si>
  <si>
    <t>281-250770-0006N</t>
  </si>
  <si>
    <t>MARCOS ANTONIO ESQUIVEL VANEGAS</t>
  </si>
  <si>
    <t>281-260470-0011B</t>
  </si>
  <si>
    <t>JUAN CARLOS ESCALANTE AYESTAS</t>
  </si>
  <si>
    <t>281-260865-0010D</t>
  </si>
  <si>
    <t>VICTOR RAMON CALIXTO CUEVAS</t>
  </si>
  <si>
    <t>281-270673-0002Q</t>
  </si>
  <si>
    <t>JULIO ANTONIO GALO MAYORGA</t>
  </si>
  <si>
    <t>7756-1263</t>
  </si>
  <si>
    <t>281-270750-0007C</t>
  </si>
  <si>
    <t>ARMANDO JOSE REYES</t>
  </si>
  <si>
    <t>281-290790-0005M</t>
  </si>
  <si>
    <t>JOAQUIN RAFAEL VARGAS</t>
  </si>
  <si>
    <t>281-291072-0019U</t>
  </si>
  <si>
    <t>CLAUDIA AMPARO BALMACEDA SOMARR</t>
  </si>
  <si>
    <t>281-301262-0003W</t>
  </si>
  <si>
    <t>VALERIA CONCEPCION RUIZ GAMBOA</t>
  </si>
  <si>
    <t>281-301285-0004X</t>
  </si>
  <si>
    <t>OSCAR MANRRIQUE SAENZ ESPINOZA</t>
  </si>
  <si>
    <t>8367-1686</t>
  </si>
  <si>
    <t>285-281282-0000A</t>
  </si>
  <si>
    <t>WILMER JOSE MENDOZA ESPINOZA</t>
  </si>
  <si>
    <t>287-070880-0002B</t>
  </si>
  <si>
    <t>ANDRES ANTONIO GOMEZ DELGADO</t>
  </si>
  <si>
    <t>287-120476-0005L</t>
  </si>
  <si>
    <t>JOSE PEDRO ROBLES LOPEZ</t>
  </si>
  <si>
    <t>287-170389-0000P</t>
  </si>
  <si>
    <t>GRISELDA DE LOS ANGELES LARA TORUÑ</t>
  </si>
  <si>
    <t>8169-1356</t>
  </si>
  <si>
    <t>287-300758-0000M</t>
  </si>
  <si>
    <t>FELIPE ONAN GOMEZ PALACIO</t>
  </si>
  <si>
    <t>290-040964-0001P</t>
  </si>
  <si>
    <t>DENIS ROSALIO GARCIA CADENA</t>
  </si>
  <si>
    <t>290-070873-0000P</t>
  </si>
  <si>
    <t>HECTOR CONSTANTINO HERNANDEZ GAR</t>
  </si>
  <si>
    <t>290-160989-0000D</t>
  </si>
  <si>
    <t>ROSA YESENIA CHEVEZ HERNANDEZ</t>
  </si>
  <si>
    <t>290-170590-0001A</t>
  </si>
  <si>
    <t>KRISLEY DE LOS ANGELES ALTAMIRANO</t>
  </si>
  <si>
    <t>8877-1184</t>
  </si>
  <si>
    <t>290-251183-0001U</t>
  </si>
  <si>
    <t>CARMENSA YADIRA DIAZ CANALES</t>
  </si>
  <si>
    <t>291-040489-0001N</t>
  </si>
  <si>
    <t>JORGE LUIS GUIDO VARGAS</t>
  </si>
  <si>
    <t>291-051066-0000D</t>
  </si>
  <si>
    <t>OSCAR LEONARDO SOTELO MENDOZA</t>
  </si>
  <si>
    <t>291-180664-0000R</t>
  </si>
  <si>
    <t>MARINA ISABEL NINO GARCIA</t>
  </si>
  <si>
    <t>8656-2781</t>
  </si>
  <si>
    <t>291-270292-0000H</t>
  </si>
  <si>
    <t>JORGE LUIS ALVAREZ LOPEZ</t>
  </si>
  <si>
    <t>291-280589-0000V</t>
  </si>
  <si>
    <t>KAREN OLIVIA LOPEZ RAMIREZ</t>
  </si>
  <si>
    <t>321-010885-0007H</t>
  </si>
  <si>
    <t>JULLY MACIELEN GUILLEN CABALLERO</t>
  </si>
  <si>
    <t>8931-9824</t>
  </si>
  <si>
    <t>321-150189-0001P</t>
  </si>
  <si>
    <t>HAYDEE DEL SOCORRO CALDERON ALFA</t>
  </si>
  <si>
    <t>322-300961-0000S</t>
  </si>
  <si>
    <t>GILBERTO GERONIMO RUGAMA RODRIGU</t>
  </si>
  <si>
    <t>324-211062-0000J</t>
  </si>
  <si>
    <t>HILARIO DE JESUS GARCIA RIOS</t>
  </si>
  <si>
    <t>8611-6455</t>
  </si>
  <si>
    <t>324-300382-0000Y</t>
  </si>
  <si>
    <t>MARYURIT YUNIET CRUZ RAMOS</t>
  </si>
  <si>
    <t>8926-3534</t>
  </si>
  <si>
    <t>325-061286-0000B</t>
  </si>
  <si>
    <t>KENIA TAMAR JOYA LOPEZ</t>
  </si>
  <si>
    <t>361-020681-0002J</t>
  </si>
  <si>
    <t>DONALD VIVIAN MANZANARES OBANDO</t>
  </si>
  <si>
    <t>361-050671-0005X</t>
  </si>
  <si>
    <t>WALKIRIAM DEL SOCORRO LOPEZ ALVAR</t>
  </si>
  <si>
    <t>2542-2224</t>
  </si>
  <si>
    <t>361-080665-0002J</t>
  </si>
  <si>
    <t>MERCEDES JARQUIN LARGAESPADA</t>
  </si>
  <si>
    <t>8828-0534</t>
  </si>
  <si>
    <t>361-240690-0008P</t>
  </si>
  <si>
    <t>LAURA DANELIA BUITRAGO LIRA</t>
  </si>
  <si>
    <t>364-260780-0000X</t>
  </si>
  <si>
    <t>ANA IRIS GONZALEZ JARQUIN</t>
  </si>
  <si>
    <t>365-080477-0001Y</t>
  </si>
  <si>
    <t>ROSA EMILIA BRIZUELA</t>
  </si>
  <si>
    <t>8126-0230</t>
  </si>
  <si>
    <t>365-201265-0003U</t>
  </si>
  <si>
    <t>DOMINGO DEL SOCORRO NARVAEZ GOM</t>
  </si>
  <si>
    <t>366-150386-0001B</t>
  </si>
  <si>
    <t>ADELA VICTORIA URBINA OSORIO</t>
  </si>
  <si>
    <t>8663-8385</t>
  </si>
  <si>
    <t>366-311089-0000P</t>
  </si>
  <si>
    <t>BAYRON JOSE MIRANDA SERRANO</t>
  </si>
  <si>
    <t>401-041188-0003E</t>
  </si>
  <si>
    <t>YORLING SCARLETH CENTENO DAVILA</t>
  </si>
  <si>
    <t>401-041278-0002P</t>
  </si>
  <si>
    <t>JUAN JOSE GONZALEZ FONSECA</t>
  </si>
  <si>
    <t>401-060990-0007P</t>
  </si>
  <si>
    <t>SAUL ANTONIO VELAZQUEZ ÑURINDA</t>
  </si>
  <si>
    <t>401-080357-0012P</t>
  </si>
  <si>
    <t>FRANCISCO JOSE MIRANDA COLLADO</t>
  </si>
  <si>
    <t>8926-8667</t>
  </si>
  <si>
    <t>401-090581-0001M</t>
  </si>
  <si>
    <t>WILLIAM VICTOR HOWARD RANKIN</t>
  </si>
  <si>
    <t>401-091184-0007R</t>
  </si>
  <si>
    <t>FRANCISCO JAVIER PORRAS GUTIERREZ</t>
  </si>
  <si>
    <t>401-131183-0006E</t>
  </si>
  <si>
    <t>LUIS JAVIER LOPEZ AGUIRRE</t>
  </si>
  <si>
    <t>401-150570-0006Q</t>
  </si>
  <si>
    <t>RUBILIA GARCIA</t>
  </si>
  <si>
    <t>401-190888-0000P</t>
  </si>
  <si>
    <t>WILLIAM FERNANDO SOMARRIBA RUIZ</t>
  </si>
  <si>
    <t>8511-8877</t>
  </si>
  <si>
    <t>401-200175-0010C</t>
  </si>
  <si>
    <t>OMAR ROBERTO GAMBOA PEREZ</t>
  </si>
  <si>
    <t>401-220971-0003X</t>
  </si>
  <si>
    <t>MARTHA CAROLINA VILLAGRA RAUDEZ</t>
  </si>
  <si>
    <t>401-251281-0004V</t>
  </si>
  <si>
    <t>NINOSKA MARITZA JARQUIN ANDINO</t>
  </si>
  <si>
    <t>8257-7110</t>
  </si>
  <si>
    <t>401-280580-0006P</t>
  </si>
  <si>
    <t>MARIA GABRIELA ROSALES VEGA</t>
  </si>
  <si>
    <t>401-311079-0010N</t>
  </si>
  <si>
    <t>WILLIAM JOSE MENDOZA CUBILLO</t>
  </si>
  <si>
    <t>8840-0811</t>
  </si>
  <si>
    <t>404-101280-0000R</t>
  </si>
  <si>
    <t>ERICK NOEL SANCHEZ VASQUEZ</t>
  </si>
  <si>
    <t>8181-2964</t>
  </si>
  <si>
    <t>406-271266-0000P</t>
  </si>
  <si>
    <t>FRANCISCO JOSE MERCADO MORENO</t>
  </si>
  <si>
    <t>408-060988-0000P</t>
  </si>
  <si>
    <t>URIEL DE LOS ANGELES VELASQUEZ MER</t>
  </si>
  <si>
    <t>409-120278-0002F</t>
  </si>
  <si>
    <t>ALCIBIADES DE JESUS ORTIZ LOPEZ</t>
  </si>
  <si>
    <t>8215-2643</t>
  </si>
  <si>
    <t>409-121076-0001S</t>
  </si>
  <si>
    <t>NORLIN JOEL MORAGA GUEVARA</t>
  </si>
  <si>
    <t>8603-0596</t>
  </si>
  <si>
    <t>441-070187-0012G</t>
  </si>
  <si>
    <t>JHONTON CARDOZA ESPINOZA</t>
  </si>
  <si>
    <t>441-101168-0011F</t>
  </si>
  <si>
    <t>YADIRA DEL CARMEN ZELEDON RUIZ</t>
  </si>
  <si>
    <t>8651-7731</t>
  </si>
  <si>
    <t>441-101188-0004P</t>
  </si>
  <si>
    <t>CLAUDIA ADELINA PEREZ MARTINEZ</t>
  </si>
  <si>
    <t>441-110589-0010D</t>
  </si>
  <si>
    <t>EINAR BOANERGES RUIZ MENDOZA</t>
  </si>
  <si>
    <t>8499-9839</t>
  </si>
  <si>
    <t>441-130389-0005P</t>
  </si>
  <si>
    <t>ANA BELEN TORREZ PEREZ</t>
  </si>
  <si>
    <t>441-150977-0025U</t>
  </si>
  <si>
    <t>NADIA ZULEYCA LOPEZ LOPEZ</t>
  </si>
  <si>
    <t>441-150988-0000H</t>
  </si>
  <si>
    <t>RONALD OCTAVIO RUIZ URBINA</t>
  </si>
  <si>
    <t>5803-2474</t>
  </si>
  <si>
    <t>441-210393-0006L</t>
  </si>
  <si>
    <t>YOSMEL ENMANUEL MENDEZ CENTENO</t>
  </si>
  <si>
    <t>441-250588-0002F</t>
  </si>
  <si>
    <t>KAREN LORENA CASTELLON CASTRO</t>
  </si>
  <si>
    <t>8921-6477</t>
  </si>
  <si>
    <t>441-301278-0013D</t>
  </si>
  <si>
    <t>WILFREDO GARCIA RAITT</t>
  </si>
  <si>
    <t>442-301265-0002E</t>
  </si>
  <si>
    <t>NOHEMI MOLINA TORRES</t>
  </si>
  <si>
    <t>443-051079-0000B</t>
  </si>
  <si>
    <t>AGNER TALENO AMADOR</t>
  </si>
  <si>
    <t>8840-6990</t>
  </si>
  <si>
    <t>443-070984-0000W</t>
  </si>
  <si>
    <t>JAIME ANTONIO MARTINEZ URBINA</t>
  </si>
  <si>
    <t>8697-7819</t>
  </si>
  <si>
    <t>444-091290-0000F</t>
  </si>
  <si>
    <t>JEHOSVANYA JULISSA BLANDON SOZA</t>
  </si>
  <si>
    <t>5709-8588</t>
  </si>
  <si>
    <t>447-010581-0001U</t>
  </si>
  <si>
    <t>YAKELINE DE LOS ANGELES DAVILA MEN</t>
  </si>
  <si>
    <t>448-191088-0001V</t>
  </si>
  <si>
    <t>MILTON NOEL HERNANDEZ GARCIA</t>
  </si>
  <si>
    <t>449-050478-0001X</t>
  </si>
  <si>
    <t>BISMARK VICENTE CASTRO SOZA</t>
  </si>
  <si>
    <t>449-050491-0001C</t>
  </si>
  <si>
    <t>LUIS ALFREDO VARGAS MATAMOROS</t>
  </si>
  <si>
    <t>8277-8532</t>
  </si>
  <si>
    <t>449-070883-0003D</t>
  </si>
  <si>
    <t>ERLING ANTONIO UMANZOR LAGUNA</t>
  </si>
  <si>
    <t>449-130267-0000L</t>
  </si>
  <si>
    <t>EDEN TORRES TORRES</t>
  </si>
  <si>
    <t>8882-3699</t>
  </si>
  <si>
    <t>449-240988-0000R</t>
  </si>
  <si>
    <t>ERICK JOSE MASIS SILVA</t>
  </si>
  <si>
    <t>5721-5895</t>
  </si>
  <si>
    <t>451-010291-0000P</t>
  </si>
  <si>
    <t>DAVID ISMAEL GARCIA HERNANDEZ</t>
  </si>
  <si>
    <t>454-120183-0002E</t>
  </si>
  <si>
    <t>MELKYSEDEC ALECSANDER SEVILLA GUT</t>
  </si>
  <si>
    <t>7841-5032</t>
  </si>
  <si>
    <t>454-280784-0001W</t>
  </si>
  <si>
    <t>ALMALICIA MOLINA ESPINOZA</t>
  </si>
  <si>
    <t>8399-8004</t>
  </si>
  <si>
    <t>481-070387-0001D</t>
  </si>
  <si>
    <t>BELKIS SAYDU RODRIGUEZ MORALES</t>
  </si>
  <si>
    <t>481-110290-0002Q</t>
  </si>
  <si>
    <t>DAYANA SUJEY GARCIA BELLORIN</t>
  </si>
  <si>
    <t>481-180679-0001Q</t>
  </si>
  <si>
    <t>AURA LILA CASTILLO MATUTE</t>
  </si>
  <si>
    <t>483-100664-0000N</t>
  </si>
  <si>
    <t>MARIA AUXILIADORA AVERRUZ LOPEZ</t>
  </si>
  <si>
    <t>8837-8195</t>
  </si>
  <si>
    <t>489-150488-0005Q</t>
  </si>
  <si>
    <t>CARLOS YOVAMI MENDEZ SUAREZ</t>
  </si>
  <si>
    <t>489-290570-0003X</t>
  </si>
  <si>
    <t>SANIA ELENA ANDARA GONZALEZ</t>
  </si>
  <si>
    <t>491-091270-0001H</t>
  </si>
  <si>
    <t>LEONARDO CORDOBA PONCE</t>
  </si>
  <si>
    <t>521-111181-0005W</t>
  </si>
  <si>
    <t>JULIO CESAR ORTEGA ORTIZ</t>
  </si>
  <si>
    <t>8417-6658</t>
  </si>
  <si>
    <t>521-240384-0001C</t>
  </si>
  <si>
    <t>FREDY OCTAVIO CHAMORRO ARIAS</t>
  </si>
  <si>
    <t>524-160168-0000K</t>
  </si>
  <si>
    <t>JOSE ADAN CANALES AGUILAR</t>
  </si>
  <si>
    <t>8920-4776</t>
  </si>
  <si>
    <t>561-030687-0000E</t>
  </si>
  <si>
    <t>AURA MELANIA GUADAMUZ MAIRENA</t>
  </si>
  <si>
    <t>561-060289-0003C</t>
  </si>
  <si>
    <t>AURA LIDIA GUADAMUZ FUENTES</t>
  </si>
  <si>
    <t>561-080284-0001G</t>
  </si>
  <si>
    <t>IVAN ALBERTO PEREZ ALVAREZ</t>
  </si>
  <si>
    <t>561-140193-0004S</t>
  </si>
  <si>
    <t>BAYARDO ALFONSO BONILLA RODRIGUE</t>
  </si>
  <si>
    <t>561-160380-0005G</t>
  </si>
  <si>
    <t>CRISTHIAM PAOLA MENDEZ RIVERA</t>
  </si>
  <si>
    <t>561-251154-0004T</t>
  </si>
  <si>
    <t>ARISTIDES ERASMO OLIVARES ARIAS</t>
  </si>
  <si>
    <t>561-300971-0003X</t>
  </si>
  <si>
    <t>ROSA LIGIA HERNANDEZ TORRES</t>
  </si>
  <si>
    <t>8879-6359</t>
  </si>
  <si>
    <t>564-041268-0000B</t>
  </si>
  <si>
    <t>BERNARDO JOSE MARTINEZ URTECHO</t>
  </si>
  <si>
    <t>8773-4954</t>
  </si>
  <si>
    <t>565-140682-0000A</t>
  </si>
  <si>
    <t>EMILSE YANIRE OBANDO MAIRENA</t>
  </si>
  <si>
    <t>566-200683-0000A</t>
  </si>
  <si>
    <t>YAMELY BRENES ARIAS</t>
  </si>
  <si>
    <t>566-210970-0001T</t>
  </si>
  <si>
    <t>NELLY MARIA CANO VADO</t>
  </si>
  <si>
    <t>2293-7010</t>
  </si>
  <si>
    <t>570-081090-0001H</t>
  </si>
  <si>
    <t>EDEN DAVID SEQUEIRA NOVOA</t>
  </si>
  <si>
    <t>570-200474-0003J</t>
  </si>
  <si>
    <t>MARVIN MAIRENA ALEMAN</t>
  </si>
  <si>
    <t>601-050476-0003E</t>
  </si>
  <si>
    <t>LOYDA LEONCIA ESTRADA LOPEZ</t>
  </si>
  <si>
    <t>8693-0484</t>
  </si>
  <si>
    <t>601-070490-0000E</t>
  </si>
  <si>
    <t>LUIS JOHNATAN JOINER FERNANDEZ</t>
  </si>
  <si>
    <t>601-170964-0000A</t>
  </si>
  <si>
    <t>IRMA MARIA MONJARREZ TORREZ</t>
  </si>
  <si>
    <t>601-190856-0000R</t>
  </si>
  <si>
    <t>TELEMACO SANTIAGO LOPEZ ABELLA</t>
  </si>
  <si>
    <t>601-230179-0001F</t>
  </si>
  <si>
    <t>MARVIS IVONNE TAYLOR FLORES</t>
  </si>
  <si>
    <t>601-250689-0001N</t>
  </si>
  <si>
    <t>LILLIETTE FABIOLA GONZALEZ MAIRENA</t>
  </si>
  <si>
    <t>601-280882-0005A</t>
  </si>
  <si>
    <t>YELSY MAYELA COOPER</t>
  </si>
  <si>
    <t>5799-6646</t>
  </si>
  <si>
    <t>603-091185-0002T</t>
  </si>
  <si>
    <t>CARLOS MANUEL LACAYO CASTRO</t>
  </si>
  <si>
    <t>607-031185-0002A</t>
  </si>
  <si>
    <t>SILVIO ENRIQUE PAIZ RODRIGUEZ</t>
  </si>
  <si>
    <t>607-050177-0003J</t>
  </si>
  <si>
    <t>ZAMER DANILO MAIRENA BERMUDEZ</t>
  </si>
  <si>
    <t>607-060987-0003J</t>
  </si>
  <si>
    <t>RENE FABRICIO SMITH JACK</t>
  </si>
  <si>
    <t>7501-6215</t>
  </si>
  <si>
    <t>607-111182-0000G</t>
  </si>
  <si>
    <t>EMIL SAMUEL HAYLES BELLO</t>
  </si>
  <si>
    <t>607-280965-0003B</t>
  </si>
  <si>
    <t>RAILY INEGLIHANTH RIVERA</t>
  </si>
  <si>
    <t>8658-5954</t>
  </si>
  <si>
    <t>608-211166-0003L</t>
  </si>
  <si>
    <t>DARCY ESCOBAR THOMPSON</t>
  </si>
  <si>
    <t>8646-6520</t>
  </si>
  <si>
    <t>612-280878-0002K</t>
  </si>
  <si>
    <t>ELBA ISAYANA NAVAS GOMEZ</t>
  </si>
  <si>
    <t>8254-0117</t>
  </si>
  <si>
    <t>616-080786-0000J</t>
  </si>
  <si>
    <t>ROBERTO ENRRIQUE MEJIA CHAVARRIA</t>
  </si>
  <si>
    <t>777-031286-0000F</t>
  </si>
  <si>
    <t>ARTURO JAVIER ABRAHANTE DIAZ</t>
  </si>
  <si>
    <t>888-230693-0000C</t>
  </si>
  <si>
    <t>EILEN JHENIFER WILSON SOLIS</t>
  </si>
  <si>
    <t>8883-1703</t>
  </si>
  <si>
    <t>888-230889-0002P</t>
  </si>
  <si>
    <t>ALVARO JOSE MANTILLA ZUÑIGA</t>
  </si>
  <si>
    <t>888-280288-0001Q</t>
  </si>
  <si>
    <t>OLGA MAYRA LACAYO PADILLA</t>
  </si>
  <si>
    <t>8806-5464</t>
  </si>
  <si>
    <t>888-290554-0000V</t>
  </si>
  <si>
    <t>MELBA ELIZABETH FUENTES SARRIA</t>
  </si>
  <si>
    <t>8851-0162</t>
  </si>
  <si>
    <t>001-030792-0022T</t>
  </si>
  <si>
    <t>ALISON DEL SOCORRO HERNANDEZ CAN</t>
  </si>
  <si>
    <t>001-071294-0005F</t>
  </si>
  <si>
    <t>CRISTIANA CLARETH CERNA DIAZ</t>
  </si>
  <si>
    <t>001-220691-0021H</t>
  </si>
  <si>
    <t>MARVIN ALEXANDER CARTIN CISNEROS</t>
  </si>
  <si>
    <t>8478-4293</t>
  </si>
  <si>
    <t>001-231289-0032W</t>
  </si>
  <si>
    <t>ISKRA VIOLETA PERALTA</t>
  </si>
  <si>
    <t>001-260679-0018D</t>
  </si>
  <si>
    <t>RICARDO ORUE ALVAREZ RUIZ</t>
  </si>
  <si>
    <t>001-271073-0097A</t>
  </si>
  <si>
    <t>ROBERTO LEON MATAMOROS RIOS</t>
  </si>
  <si>
    <t>001-300188-0036A</t>
  </si>
  <si>
    <t>MAURICIO JOSE ALVAREZ RIVAS</t>
  </si>
  <si>
    <t>8940-4736</t>
  </si>
  <si>
    <t>001-300989-0041C</t>
  </si>
  <si>
    <t>JORGE LUIS ARAICA RAMIREZ</t>
  </si>
  <si>
    <t>041-191078-0003Y</t>
  </si>
  <si>
    <t>HAZELL MARGARITA VARGAS HERNANDE</t>
  </si>
  <si>
    <t>081-200190-0003X</t>
  </si>
  <si>
    <t>CARLOS FRANCISCO ALTAMIRANO GARC</t>
  </si>
  <si>
    <t>8820-9801</t>
  </si>
  <si>
    <t>084-040479-0002T</t>
  </si>
  <si>
    <t>MARLON DANIEL GUTIERREZ JIRON</t>
  </si>
  <si>
    <t>5791-5656</t>
  </si>
  <si>
    <t>161-010680-0009R</t>
  </si>
  <si>
    <t>CLORIBEL SALGADO LOPEZ</t>
  </si>
  <si>
    <t>161-070987-0006H</t>
  </si>
  <si>
    <t>MEYLING YUNIETH DAVILA VASQUEZ</t>
  </si>
  <si>
    <t>165-220563-0002K</t>
  </si>
  <si>
    <t>RITA ISMELDA MELENDEZ LOPEZ</t>
  </si>
  <si>
    <t>281-080584-0006M</t>
  </si>
  <si>
    <t>LUCIA DEL CARMEN MONTENEGRO JUAR</t>
  </si>
  <si>
    <t>8852-0380</t>
  </si>
  <si>
    <t>281-081087-0003A</t>
  </si>
  <si>
    <t>ROBERTO JAVIER NOVOA RIVERA</t>
  </si>
  <si>
    <t>281-081290-0012G</t>
  </si>
  <si>
    <t>YUBANEL ALEXANDER BACA ACEVEDO</t>
  </si>
  <si>
    <t>281-101189-0008F</t>
  </si>
  <si>
    <t>MARIA JOSE CHAVARRIA</t>
  </si>
  <si>
    <t>281-130786-0001U</t>
  </si>
  <si>
    <t>MARVIN ANTONIO OSORIO CANO</t>
  </si>
  <si>
    <t>281-150970-0005D</t>
  </si>
  <si>
    <t>RAUL ANTONIO NOVOA MARENCO</t>
  </si>
  <si>
    <t>281-170465-0013L</t>
  </si>
  <si>
    <t>RODOLFO DE JESUS ROSTRAN MOLINA</t>
  </si>
  <si>
    <t>281-300489-0001V</t>
  </si>
  <si>
    <t>MELBA VANESSA ZAPATA REYES</t>
  </si>
  <si>
    <t>287-010981-0007U</t>
  </si>
  <si>
    <t>ESTEBAN FERNANDO PAIZ CANO</t>
  </si>
  <si>
    <t>8553-0540</t>
  </si>
  <si>
    <t>361-010487-0003M</t>
  </si>
  <si>
    <t>DARWIN GABRIEL MENDOZA TREMINIO</t>
  </si>
  <si>
    <t>365-260786-0001J</t>
  </si>
  <si>
    <t>MILAGROS DEL SOCORRO RUIZ OPORTA</t>
  </si>
  <si>
    <t>401-050458-0005B</t>
  </si>
  <si>
    <t>SORA AGUSTINA MENDEZ BERMUDEZ</t>
  </si>
  <si>
    <t>491-150875-0003U</t>
  </si>
  <si>
    <t>ALICIA VANESSA ORTEZ GONZALEZ</t>
  </si>
  <si>
    <t>561-210388-0002V</t>
  </si>
  <si>
    <t>LAURA GRISEL FLORES DURAN</t>
  </si>
  <si>
    <t>8552-1150</t>
  </si>
  <si>
    <t>567-101091-0000D</t>
  </si>
  <si>
    <t>MICHAEL ANTONIO ORTEGA BERROTERA</t>
  </si>
  <si>
    <t>001-020264-0078W</t>
  </si>
  <si>
    <t>SEXA ELIZABETH PEREZ RAMIREZ</t>
  </si>
  <si>
    <t>001-080885-0032K</t>
  </si>
  <si>
    <t>JENNIFFER DEL SOCORRO MARTINEZ SO</t>
  </si>
  <si>
    <t>8584-3272</t>
  </si>
  <si>
    <t>001-090373-0010V</t>
  </si>
  <si>
    <t>NELSON SALVADOR SILVA MORALES</t>
  </si>
  <si>
    <t>001-130988-0003E</t>
  </si>
  <si>
    <t>KARLA MERCEDES URBINA ESPINOZA</t>
  </si>
  <si>
    <t>001-181284-0041X</t>
  </si>
  <si>
    <t>ILEANA MARIA SILVA CENTENO</t>
  </si>
  <si>
    <t>8984-1729</t>
  </si>
  <si>
    <t>001-191082-0071F</t>
  </si>
  <si>
    <t>TAMARA ELIZABETH LOPEZ MENDOZA</t>
  </si>
  <si>
    <t>001-201180-0019T</t>
  </si>
  <si>
    <t>SAMUEL ALEXANDER SOLORZANO ALVAR</t>
  </si>
  <si>
    <t>001-260278-0061E</t>
  </si>
  <si>
    <t>YASSIRA MARIA ESCORCIA CAMACHO</t>
  </si>
  <si>
    <t>001-280665-0037E</t>
  </si>
  <si>
    <t>HENRY FRANCISCO PERALTA</t>
  </si>
  <si>
    <t>002-200771-0002Q</t>
  </si>
  <si>
    <t>HENRY HERNANDEZ JARQUIN</t>
  </si>
  <si>
    <t>8504-3876</t>
  </si>
  <si>
    <t>002-220976-0004H</t>
  </si>
  <si>
    <t>MAURICIO JOSE RIVAS MERCADO</t>
  </si>
  <si>
    <t>041-230457-0000E</t>
  </si>
  <si>
    <t>JORGE ALBERTO HERNANDEZ PARAMO</t>
  </si>
  <si>
    <t>043-100185-0000P</t>
  </si>
  <si>
    <t>HOLMAN MARTIN MATUS LOPEZ</t>
  </si>
  <si>
    <t>8322-3982</t>
  </si>
  <si>
    <t>089-280177-0000W</t>
  </si>
  <si>
    <t>TOMASA ORTIZ TOVAL</t>
  </si>
  <si>
    <t>162-100187-0002A</t>
  </si>
  <si>
    <t>EUDIN ROLANDO ZAMORA ACEVEDO</t>
  </si>
  <si>
    <t>8939-3839</t>
  </si>
  <si>
    <t>241-170488-0003E</t>
  </si>
  <si>
    <t>CARMEN ELPIDIA CHAVARRIA CHAVARRIA</t>
  </si>
  <si>
    <t>281-010159-0018U</t>
  </si>
  <si>
    <t>MARIA DEL SOCORRO NAJAR CENTENO</t>
  </si>
  <si>
    <t>281-100177-0004B</t>
  </si>
  <si>
    <t>JUNIOR LENIN RIVERA POZO</t>
  </si>
  <si>
    <t>281-100987-0009E</t>
  </si>
  <si>
    <t>DENIS JAVIER DELGADO FERRUFINO</t>
  </si>
  <si>
    <t>8731-9078</t>
  </si>
  <si>
    <t>285-200389-0000L</t>
  </si>
  <si>
    <t>LISSETH MARIA BAQUEDANO AGUIRRE</t>
  </si>
  <si>
    <t>8805-6157</t>
  </si>
  <si>
    <t>291-210585-0002E</t>
  </si>
  <si>
    <t>VIRGINIA KARINA RAMIREZ VARELA</t>
  </si>
  <si>
    <t>8471-4560</t>
  </si>
  <si>
    <t>441-071190-0009C</t>
  </si>
  <si>
    <t>CINTYA ELIZABETH HERNANDEZ VEGA</t>
  </si>
  <si>
    <t>449-130189-0002M</t>
  </si>
  <si>
    <t>JUDITH RAQUEL TRUJILLO BALMACEDA</t>
  </si>
  <si>
    <t>485-170589-0000V</t>
  </si>
  <si>
    <t>CRISTELIA ADORIZEL CRUZ QUIÑONEZ</t>
  </si>
  <si>
    <t>561-130174-0001Q</t>
  </si>
  <si>
    <t>FABRICIO ANTONIO ESPINOZA</t>
  </si>
  <si>
    <t>8784-5375</t>
  </si>
  <si>
    <t>601-230461-0000W</t>
  </si>
  <si>
    <t>LESBIA GEORGINA SANDOVAL TORRES</t>
  </si>
  <si>
    <t>001-050483-0045C</t>
  </si>
  <si>
    <t>GEMA SILVANA TORRES BALTODANO</t>
  </si>
  <si>
    <t>001-061073-0016R</t>
  </si>
  <si>
    <t>CLAUDIA MARIA DETRINIDAD BERMUDEZ</t>
  </si>
  <si>
    <t>001-070181-0091X</t>
  </si>
  <si>
    <t>MARLENE DEL SOCORRO HERRERA HUR</t>
  </si>
  <si>
    <t>001-080186-0043V</t>
  </si>
  <si>
    <t>AMNERIS AIDA BARREDA SILVA</t>
  </si>
  <si>
    <t>001-110884-0002P</t>
  </si>
  <si>
    <t>HUGO ALBERTO LOPEZ VARGAS</t>
  </si>
  <si>
    <t>001-131288-0011H</t>
  </si>
  <si>
    <t>KARINA VANESSA SANCHEZ MARTINEZ</t>
  </si>
  <si>
    <t>001-190384-0027B</t>
  </si>
  <si>
    <t>FREDERICK EVENOR PEREZ RODRIGUEZ</t>
  </si>
  <si>
    <t>001-240964-0045E</t>
  </si>
  <si>
    <t>JOSE MERCEDES GONZALEZ GARCIA</t>
  </si>
  <si>
    <t>8542-5813</t>
  </si>
  <si>
    <t>001-290783-0005F</t>
  </si>
  <si>
    <t>EDUAR JESUS LARA CASTILLO</t>
  </si>
  <si>
    <t>001-290979-0071M</t>
  </si>
  <si>
    <t>CESAR GIOVANNY ABEA ZELAYA</t>
  </si>
  <si>
    <t>001-290990-0006G</t>
  </si>
  <si>
    <t>CHRISTOPHER HERNANDEZ GUADAMUZ</t>
  </si>
  <si>
    <t>001-300891-0042L</t>
  </si>
  <si>
    <t>JUAN PABLO SANCHEZ BOJORGE</t>
  </si>
  <si>
    <t>001-310173-0013J</t>
  </si>
  <si>
    <t>DULCE MARIA LOPEZ</t>
  </si>
  <si>
    <t>001-311089-0030Y</t>
  </si>
  <si>
    <t>TANIA LISSETH MERCADO AVENDAÑO</t>
  </si>
  <si>
    <t>003-110486-0000K</t>
  </si>
  <si>
    <t>JAIME JOSE RAMIREZ RODRIGUEZ</t>
  </si>
  <si>
    <t>7758-095</t>
  </si>
  <si>
    <t>161-050780-0008F</t>
  </si>
  <si>
    <t>ELDER ANTONIO MORENO VALVERDE</t>
  </si>
  <si>
    <t>161-250363-0006N</t>
  </si>
  <si>
    <t>THELMA DE LOS ANGELES BENAVIDES RO</t>
  </si>
  <si>
    <t>201-071279-0008T</t>
  </si>
  <si>
    <t>MERLYN CONCEPCION SALGADO TORUN</t>
  </si>
  <si>
    <t>281-090191-0012G</t>
  </si>
  <si>
    <t>ROSA HAYDEE FUNES NARVAEZ</t>
  </si>
  <si>
    <t>281-101190-0016J</t>
  </si>
  <si>
    <t>YAMIGDA ALEJANDRA SOLIS JIRON</t>
  </si>
  <si>
    <t>281-220667-0002M</t>
  </si>
  <si>
    <t>CLAUDIA DEL CARMEN MENDOZA</t>
  </si>
  <si>
    <t>8802-0514</t>
  </si>
  <si>
    <t>287-241280-0005S</t>
  </si>
  <si>
    <t>SANTOS ANTONIO COREA REAL</t>
  </si>
  <si>
    <t>5853-7760</t>
  </si>
  <si>
    <t>401-040392-0001D</t>
  </si>
  <si>
    <t>KATHERINE VALERIA MORALES PEREZ</t>
  </si>
  <si>
    <t>483-230788-0000S</t>
  </si>
  <si>
    <t>LESTER GOVANI PONCE ORDOÑEZ</t>
  </si>
  <si>
    <t>523-100379-0002K</t>
  </si>
  <si>
    <t>OCTMAN ANTONIO BRICEÑO LOPEZ</t>
  </si>
  <si>
    <t>565-280674-0001A</t>
  </si>
  <si>
    <t>MARTHA ALICIA MENA VILLAGRA</t>
  </si>
  <si>
    <t>567-250177-0000D</t>
  </si>
  <si>
    <t>MANUEL SALVADOR SANCHEZ SANTANA</t>
  </si>
  <si>
    <t>601-291174-0005Q</t>
  </si>
  <si>
    <t>ABRAHAM ISAIAS SILVA CHEVEZ</t>
  </si>
  <si>
    <t>8821-9111</t>
  </si>
  <si>
    <t>001-011290-0013X</t>
  </si>
  <si>
    <t>ALFREDO ELOY LOPEZ JARQUIN</t>
  </si>
  <si>
    <t>001-020868-0029L</t>
  </si>
  <si>
    <t>JOHANNA SANCHEZ NAVARRO</t>
  </si>
  <si>
    <t>001-030475-0076A</t>
  </si>
  <si>
    <t>CLAUDIA MERCEDES MAYORGA BERMU</t>
  </si>
  <si>
    <t>001-041288-0015S</t>
  </si>
  <si>
    <t>LEVISTONE DAMIAN MORA PALMA</t>
  </si>
  <si>
    <t>001-140255-0015D</t>
  </si>
  <si>
    <t>YADIRA ESPERANZA MIRANDA RAMIREZ</t>
  </si>
  <si>
    <t>001-141289-0031B</t>
  </si>
  <si>
    <t>ROLANDO ANTONIO PEREZ GUTIERREZ</t>
  </si>
  <si>
    <t>001-211186-0048U</t>
  </si>
  <si>
    <t>DEYVIS JOACSI LOPEZ DAVILA</t>
  </si>
  <si>
    <t>001-240971-0070T</t>
  </si>
  <si>
    <t>JAIRO ANTONIO CASTILLO CUADRA</t>
  </si>
  <si>
    <t>001-280388-0018P</t>
  </si>
  <si>
    <t>KARLA PATRICIA URBINA GAMEZ</t>
  </si>
  <si>
    <t>001-310893-0013V</t>
  </si>
  <si>
    <t>FREDDY ANTONIO ROBLETO CUADRA</t>
  </si>
  <si>
    <t>001-311286-0022U</t>
  </si>
  <si>
    <t>SONIA PATRICIA AROCA MARTINEZ</t>
  </si>
  <si>
    <t>041-121272-0000B</t>
  </si>
  <si>
    <t>KARLA VERONICA GONZALEZ LUNA</t>
  </si>
  <si>
    <t>081-191286-0016D</t>
  </si>
  <si>
    <t>EDGAR RENE CASTRO ALTAMIRANO</t>
  </si>
  <si>
    <t>086-080784-0008L</t>
  </si>
  <si>
    <t>MANUEL ANTONIO SOLORZANO PAREDES</t>
  </si>
  <si>
    <t>121-060589-0002T</t>
  </si>
  <si>
    <t>RICARDO JOSE RAYO GAITAN</t>
  </si>
  <si>
    <t>121-210681-0003C</t>
  </si>
  <si>
    <t>JHONY ANTONIO SANDOVAL CENTENO</t>
  </si>
  <si>
    <t>121-230688-0001R</t>
  </si>
  <si>
    <t>MARIA JOSE JARQUIN SOLIS</t>
  </si>
  <si>
    <t>161-080177-0019B</t>
  </si>
  <si>
    <t>WILMER JOSE HERNANDEZ HERRERA</t>
  </si>
  <si>
    <t>163-120266-0001R</t>
  </si>
  <si>
    <t>MARCIA JOSEFINA HERNANDEZ PERALTA</t>
  </si>
  <si>
    <t>201-051183-0004G</t>
  </si>
  <si>
    <t>JOSE NOEL RAMOS MORALES</t>
  </si>
  <si>
    <t>8786-4848</t>
  </si>
  <si>
    <t>202-160671-0000B</t>
  </si>
  <si>
    <t>OLGA MARIA QUIROZ DIAZ</t>
  </si>
  <si>
    <t>7637-0391</t>
  </si>
  <si>
    <t>246-040880-0000E</t>
  </si>
  <si>
    <t>MARLENE SEAZ RIZO</t>
  </si>
  <si>
    <t>281-010394-0011K</t>
  </si>
  <si>
    <t>MARIANGEL SOLIS MONTOYA</t>
  </si>
  <si>
    <t>281-140388-0003M</t>
  </si>
  <si>
    <t>FREDMAN RICARDO GONZALEZ HERNAND</t>
  </si>
  <si>
    <t>281-160180-0011F</t>
  </si>
  <si>
    <t>MARCELO YADER VANEGAS RUIZ</t>
  </si>
  <si>
    <t>8877-5776</t>
  </si>
  <si>
    <t>291-090258-0000D</t>
  </si>
  <si>
    <t>MIRNA APOLONIA CHIONG ARAUZ</t>
  </si>
  <si>
    <t>291-240388-0001F</t>
  </si>
  <si>
    <t>JILMA LUCRECIA HERNANDEZ BARRERA</t>
  </si>
  <si>
    <t>291-300881-0002Q</t>
  </si>
  <si>
    <t>ROSA MARIA NIÑO REYES</t>
  </si>
  <si>
    <t>321-131087-0000D</t>
  </si>
  <si>
    <t>HAYSSELL MARIA CABRERA MARTINEZ</t>
  </si>
  <si>
    <t>323-190684-0001S</t>
  </si>
  <si>
    <t>WALTHER URIEL LAGOS MENESES</t>
  </si>
  <si>
    <t>401-191287-0008E</t>
  </si>
  <si>
    <t>GUSTAVO ALBERTO CUCALON JARQUIN</t>
  </si>
  <si>
    <t>402-300761-0000V</t>
  </si>
  <si>
    <t>JUAN DIEGO SOBALVARRO MEJIA</t>
  </si>
  <si>
    <t>444-251090-0000C</t>
  </si>
  <si>
    <t>EDDY ANTONIO CAMPOS RIVAS</t>
  </si>
  <si>
    <t>7825-1853</t>
  </si>
  <si>
    <t>561-131291-0001U</t>
  </si>
  <si>
    <t>YULY VALKIRIA PALACIO PRUDENTE</t>
  </si>
  <si>
    <t>8667-4762</t>
  </si>
  <si>
    <t>601-110986-0001T</t>
  </si>
  <si>
    <t>LIGIA ELIZA DOWNS ZELAYA</t>
  </si>
  <si>
    <t>601-160381-0000R</t>
  </si>
  <si>
    <t>NILLA ELGITTA SEQUEIRA CLAIR</t>
  </si>
  <si>
    <t>8331-3743</t>
  </si>
  <si>
    <t>611-140263-0001D</t>
  </si>
  <si>
    <t>MARIA ELENA RUIZ THOMPSON</t>
  </si>
  <si>
    <t>616-041286-0003L</t>
  </si>
  <si>
    <t>DANIEL ALEXANDER MEJIA AGUINAGA</t>
  </si>
  <si>
    <t>8612-8951</t>
  </si>
  <si>
    <t>001-100784-0010P</t>
  </si>
  <si>
    <t>JOSE ANTONIO TARDENCILLA SANDINO</t>
  </si>
  <si>
    <t>001-181064-0010K</t>
  </si>
  <si>
    <t>LUCIA DE FATIMA PANIAGUA</t>
  </si>
  <si>
    <t>001-200684-0001U</t>
  </si>
  <si>
    <t>EDUARDO JOSE DIAZ PEREZ</t>
  </si>
  <si>
    <t>001-270371-0010V</t>
  </si>
  <si>
    <t>LYDIA DEL CARMEN VELIZ PALACIOS</t>
  </si>
  <si>
    <t>041-200690-0001H</t>
  </si>
  <si>
    <t>SALKA LUZ CHAVEZ LOPEZ</t>
  </si>
  <si>
    <t>564-111069-0000X</t>
  </si>
  <si>
    <t>ALVARO FRANCISCO FLORES MARTINEZ</t>
  </si>
  <si>
    <t>616-100474-0003M</t>
  </si>
  <si>
    <t>ESPERANZA CAMPOS MARENCO</t>
  </si>
  <si>
    <t>001-010364-0054A</t>
  </si>
  <si>
    <t>AUGUSTO CESAR PADILLA</t>
  </si>
  <si>
    <t>001-020194-0042N</t>
  </si>
  <si>
    <t>REYNA ISABEL TELLEZ VELASQUEZ</t>
  </si>
  <si>
    <t>001-030674-0064F</t>
  </si>
  <si>
    <t>YOHNNY FRANCISCO MENA DUARTE</t>
  </si>
  <si>
    <t>001-030992-0055S</t>
  </si>
  <si>
    <t>WENDDY SCARLETH LOPEZ OROZCO</t>
  </si>
  <si>
    <t>001-040381-0025H</t>
  </si>
  <si>
    <t>JONATHAN EZEQUIEL CASTELLON MONT</t>
  </si>
  <si>
    <t>8473-2109</t>
  </si>
  <si>
    <t>001-040688-0038D</t>
  </si>
  <si>
    <t>VILMA ESCARLA HERNANDEZ SALGADO</t>
  </si>
  <si>
    <t>001-040780-0032W</t>
  </si>
  <si>
    <t>BAYARDO JOSE MUNGUIA MACHADO</t>
  </si>
  <si>
    <t>001-050586-0010E</t>
  </si>
  <si>
    <t>ARIANA ESTELA SAENZ LARIOS</t>
  </si>
  <si>
    <t>001-060389-0010C</t>
  </si>
  <si>
    <t>EDDY ALFREDO LOPEZ HERRERA</t>
  </si>
  <si>
    <t>001-060667-0002H</t>
  </si>
  <si>
    <t>RICARDO ANTONIO CASTRO</t>
  </si>
  <si>
    <t>001-060857-0016Q</t>
  </si>
  <si>
    <t>MARTHA JUSTINA HASBANI ARAICA</t>
  </si>
  <si>
    <t>8668-2923</t>
  </si>
  <si>
    <t>001-061166-0072W</t>
  </si>
  <si>
    <t>MARTHA CAROLINA MARTINEZ CASTILLO</t>
  </si>
  <si>
    <t>001-070190-0028F</t>
  </si>
  <si>
    <t>HEYDI JOSEPH LACAYO CUCALON</t>
  </si>
  <si>
    <t>001-071062-0003P</t>
  </si>
  <si>
    <t>OSCAR ANTONIO ESPINOSA VILLANUEVA</t>
  </si>
  <si>
    <t>8915-1325</t>
  </si>
  <si>
    <t>001-080387-0033S</t>
  </si>
  <si>
    <t>OSCAR ENRIQUE VARGAS SOLIS</t>
  </si>
  <si>
    <t>5752-2350</t>
  </si>
  <si>
    <t>001-080493-0054P</t>
  </si>
  <si>
    <t>KEVIN EUGENIO SERRATO LOPEZ</t>
  </si>
  <si>
    <t>001-080690-0008T</t>
  </si>
  <si>
    <t>YASSER AUGUSTO GUERRERO SALMERO</t>
  </si>
  <si>
    <t>001-080890-0015P</t>
  </si>
  <si>
    <t>ERICK GABRIEL CENTENO GONZALEZ</t>
  </si>
  <si>
    <t>001-101190-0030E</t>
  </si>
  <si>
    <t>NORMA DE LOS ANGELES TREMINIO REY</t>
  </si>
  <si>
    <t>001-110388-0024J</t>
  </si>
  <si>
    <t>FRANNY ISABEL GARCIA HERNANDEZ</t>
  </si>
  <si>
    <t>001-120392-0043K</t>
  </si>
  <si>
    <t>ARIEL ANTONIO SANABRIA</t>
  </si>
  <si>
    <t>001-121184-0022H</t>
  </si>
  <si>
    <t>NELSON ANTONIO QUINTERO CASTANED</t>
  </si>
  <si>
    <t>001-140268-0078B</t>
  </si>
  <si>
    <t>SANTOS VALENTIN VILCHEZ</t>
  </si>
  <si>
    <t>001-160371-0019G</t>
  </si>
  <si>
    <t>MARTHA LORENA SANDINO FLORES</t>
  </si>
  <si>
    <t>001-160774-0004A</t>
  </si>
  <si>
    <t>ALEXANDRA DEL CARMEN MOLINA</t>
  </si>
  <si>
    <t>001-170669-0059H</t>
  </si>
  <si>
    <t>JANIXIA DE LOS ANGELES SABALLOS HER</t>
  </si>
  <si>
    <t>001-181189-0043R</t>
  </si>
  <si>
    <t>CYNTHIA KARINA CHAVARRIA RIZO</t>
  </si>
  <si>
    <t>001-190592-0035E</t>
  </si>
  <si>
    <t>GABRIEL ANTONIO ALLEX OBANDO</t>
  </si>
  <si>
    <t>001-190689-0038F</t>
  </si>
  <si>
    <t>JAIRO HELI MENDOZA AGUIRRE</t>
  </si>
  <si>
    <t>001-191189-0024X</t>
  </si>
  <si>
    <t>BRENDA ESTELA MEJIA BRAVO</t>
  </si>
  <si>
    <t>001-200487-0038F</t>
  </si>
  <si>
    <t>CLAUDIA RAQUEL MARTINEZ MOREIRA</t>
  </si>
  <si>
    <t>8812-4796</t>
  </si>
  <si>
    <t>001-210586-0055N</t>
  </si>
  <si>
    <t>DAVID ANTONIO ORTIZ SOMARRIBA</t>
  </si>
  <si>
    <t>001-221185-0037Q</t>
  </si>
  <si>
    <t>CRISTHIAN GUADALUPE PARRALES CERR</t>
  </si>
  <si>
    <t>001-221279-0023P</t>
  </si>
  <si>
    <t>GUSTAVO ANDRES TIJERINO VASQUEZ</t>
  </si>
  <si>
    <t>001-230186-0040A</t>
  </si>
  <si>
    <t>YORLING GISSEL ROMERO ALVAREZ</t>
  </si>
  <si>
    <t>001-230694-0042R</t>
  </si>
  <si>
    <t>KATHERINE GABRIELA CASTILLO MARADI</t>
  </si>
  <si>
    <t>001-240183-0015R</t>
  </si>
  <si>
    <t>ARLEN YAHOSKA TIJERINO MARTINEZ</t>
  </si>
  <si>
    <t>8396-6752</t>
  </si>
  <si>
    <t>001-250894-0031W</t>
  </si>
  <si>
    <t>JONATHAN RICARDO TRIANA ARRIAZA</t>
  </si>
  <si>
    <t>001-261274-0046A</t>
  </si>
  <si>
    <t>CORALIA MERCEDES MONJARREZ CUADR</t>
  </si>
  <si>
    <t>001-271286-0046M</t>
  </si>
  <si>
    <t>MARTHA DENISE VALLEJOS LOPEZ</t>
  </si>
  <si>
    <t>001-280264-0053B</t>
  </si>
  <si>
    <t>FLAVIA FONSECA HERNANDEZ</t>
  </si>
  <si>
    <t>001-280285-0067C</t>
  </si>
  <si>
    <t>MAGALI DEL CARMEN RODRIGUEZ LOPEZ</t>
  </si>
  <si>
    <t>001-280384-0012E</t>
  </si>
  <si>
    <t>MARIA DEL CARMEN MOLINA SANCHEZ</t>
  </si>
  <si>
    <t>001-280588-0048K</t>
  </si>
  <si>
    <t>JACKELINE DE LOS ANGELES SANCHEZ C</t>
  </si>
  <si>
    <t>001-281080-0025L</t>
  </si>
  <si>
    <t>JOSE BENITO JARQUIN GAITAN</t>
  </si>
  <si>
    <t>001-290866-0006F</t>
  </si>
  <si>
    <t>ALEYDA CECILIA HERNANDEZ SOLIS</t>
  </si>
  <si>
    <t>001-310393-0049C</t>
  </si>
  <si>
    <t>VIRGINIA CAMPOS PORRAS</t>
  </si>
  <si>
    <t>002-230687-0000B</t>
  </si>
  <si>
    <t>MARIO FRANCISCO MEJIA GUTIERREZ</t>
  </si>
  <si>
    <t>8788-6780</t>
  </si>
  <si>
    <t>003-271088-0008G</t>
  </si>
  <si>
    <t>ARACELYS DE LOS ANGELES AGUIRRE</t>
  </si>
  <si>
    <t>8256-6917</t>
  </si>
  <si>
    <t>004-010582-0001K</t>
  </si>
  <si>
    <t>NELZON JOSE HERNANDEZ SILVA</t>
  </si>
  <si>
    <t>004-120883-0000W</t>
  </si>
  <si>
    <t>HAROL JOSE AGUILAR BARBERENA</t>
  </si>
  <si>
    <t>041-050586-0005U</t>
  </si>
  <si>
    <t>YASSER ENRIQUE LOPEZ HERNANDEZ</t>
  </si>
  <si>
    <t>8719-0258</t>
  </si>
  <si>
    <t>041-080585-0003E</t>
  </si>
  <si>
    <t>ZAYRA MARIA ROSALES SANCHEZ</t>
  </si>
  <si>
    <t>8441-2260</t>
  </si>
  <si>
    <t>041-260848-0003P</t>
  </si>
  <si>
    <t>LUIS EDUARDO ABURTO JARQUIN</t>
  </si>
  <si>
    <t>041-301275-0003C</t>
  </si>
  <si>
    <t>FEDERICO HUMBERTO RODRIGUEZ VILLA</t>
  </si>
  <si>
    <t>8701-0973</t>
  </si>
  <si>
    <t>042-160683-0005J</t>
  </si>
  <si>
    <t>JULIO CESAR GAGO PORTILLO</t>
  </si>
  <si>
    <t>043-011276-0000Q</t>
  </si>
  <si>
    <t>JOSE SAMUEL HERRERA MARTINEZ</t>
  </si>
  <si>
    <t>081-040690-0017L</t>
  </si>
  <si>
    <t>ARIANA AUXILIADORA SELVA MONTERRE</t>
  </si>
  <si>
    <t>081-080490-0009X</t>
  </si>
  <si>
    <t>HERENIA MARIA SALAZAR DIAZ</t>
  </si>
  <si>
    <t>081-180167-0003T</t>
  </si>
  <si>
    <t>PAULA NUBIA OCONOR SEQUEIRA</t>
  </si>
  <si>
    <t>081-230883-0010V</t>
  </si>
  <si>
    <t>TANIA VALESKA ZAMORA HERNANDEZ</t>
  </si>
  <si>
    <t>8188-0234</t>
  </si>
  <si>
    <t>084-040177-0005N</t>
  </si>
  <si>
    <t>CLAUDIA LUCILA PAGUAGA HERRERA</t>
  </si>
  <si>
    <t>084-110680-0000P</t>
  </si>
  <si>
    <t>FRANCISCO JOSE VANEGAS FERNANDEZ</t>
  </si>
  <si>
    <t>084-221268-0001T</t>
  </si>
  <si>
    <t>NORMA VIRGINIA CHAVEZ GUZMAN</t>
  </si>
  <si>
    <t>086-161175-0003X</t>
  </si>
  <si>
    <t>LUIS MANUEL TORREZ GUEVARA</t>
  </si>
  <si>
    <t>086-180783-0003H</t>
  </si>
  <si>
    <t>JESSICA DAMARYS RIVAS RODRIGUEZ</t>
  </si>
  <si>
    <t>086-210977-0000G</t>
  </si>
  <si>
    <t>NESTOR JOSE JIRON</t>
  </si>
  <si>
    <t>121-010860-0003L</t>
  </si>
  <si>
    <t>YADIRA CENTENO ROJAS</t>
  </si>
  <si>
    <t>121-030585-0000G</t>
  </si>
  <si>
    <t>XOCHILT MERCEDES VALLECILLO AGUILA</t>
  </si>
  <si>
    <t>121-120772-0003N</t>
  </si>
  <si>
    <t>YESENIA CECILIA LOPEZ</t>
  </si>
  <si>
    <t>125-250969-0000M</t>
  </si>
  <si>
    <t>AURELIO JOSE VARGAS GONZALEZ</t>
  </si>
  <si>
    <t>161-120190-0001U</t>
  </si>
  <si>
    <t>KAREN LUCIA MOLINA MOLINA</t>
  </si>
  <si>
    <t>161-180886-0000Y</t>
  </si>
  <si>
    <t>MARIA JOSE NUÑEZ RODRIGUEZ</t>
  </si>
  <si>
    <t>201-030767-0000J</t>
  </si>
  <si>
    <t>DIEGO MANUEL LEON CHEVEZ</t>
  </si>
  <si>
    <t>8662-7954</t>
  </si>
  <si>
    <t>201-171079-0000T</t>
  </si>
  <si>
    <t>OCTAVIO JOSE CHAMORRO DELGADO</t>
  </si>
  <si>
    <t>201-300670-0007C</t>
  </si>
  <si>
    <t>YASNA YAMILET LOPEZ BRENES</t>
  </si>
  <si>
    <t>8851-8663</t>
  </si>
  <si>
    <t>241-200380-0005A</t>
  </si>
  <si>
    <t>ARLEN JANNELY GUERRERO GARCIA</t>
  </si>
  <si>
    <t>8358-5876</t>
  </si>
  <si>
    <t>281-010781-0005A</t>
  </si>
  <si>
    <t>JENNY MARITZA MATUS RAMO</t>
  </si>
  <si>
    <t>281-131086-0009X</t>
  </si>
  <si>
    <t>EDUARDO JAVIER NUÑEZ BERRIOS</t>
  </si>
  <si>
    <t>8661-0755</t>
  </si>
  <si>
    <t>281-170466-0007Y</t>
  </si>
  <si>
    <t>SAGRARIO DEL SOCORRO TORUÑO AGUI</t>
  </si>
  <si>
    <t>281-230884-0006P</t>
  </si>
  <si>
    <t>LESTER ANTONIO SANDINO OVIEDO</t>
  </si>
  <si>
    <t>8857-5757</t>
  </si>
  <si>
    <t>281-260287-0008S</t>
  </si>
  <si>
    <t>EVILIA MARIA MARTINEZ GARCIA</t>
  </si>
  <si>
    <t>281-270477-0007L</t>
  </si>
  <si>
    <t>PEDRO DEL SOCORRO MARADIAGA</t>
  </si>
  <si>
    <t>322-210289-0000A</t>
  </si>
  <si>
    <t>LENIN ALBERTO MARTINEZ ALFARO</t>
  </si>
  <si>
    <t>361-100365-0005W</t>
  </si>
  <si>
    <t>VICTOR MANUEL REYES GOMEZ</t>
  </si>
  <si>
    <t>361-150192-0000S</t>
  </si>
  <si>
    <t>BORIS MAURICIO RUIZ ROCHA</t>
  </si>
  <si>
    <t>8365-6147</t>
  </si>
  <si>
    <t>361-180691-0002P</t>
  </si>
  <si>
    <t>VERONICA LISSETTE MEJIA MIRANDA</t>
  </si>
  <si>
    <t>362-250891-0000H</t>
  </si>
  <si>
    <t>ERVIN AGUSTIN SEQUEIRA</t>
  </si>
  <si>
    <t>401-130586-0008B</t>
  </si>
  <si>
    <t>PEDRO MANUEL PANIAGUA VASQUEZ</t>
  </si>
  <si>
    <t>401-180374-0004K</t>
  </si>
  <si>
    <t>MARIA JOSE ALMANZA ABUD</t>
  </si>
  <si>
    <t>401-200288-0000C</t>
  </si>
  <si>
    <t>MARIA JOSE CRUZ HERNANDEZ</t>
  </si>
  <si>
    <t>401-291083-0007J</t>
  </si>
  <si>
    <t>JOSE LEONARDO BENAVIDES URBINA</t>
  </si>
  <si>
    <t>5825-0757</t>
  </si>
  <si>
    <t>403-290488-0001V</t>
  </si>
  <si>
    <t>VERONICA DEL ROSARIO SELVA SALAZAR</t>
  </si>
  <si>
    <t>8626-7190</t>
  </si>
  <si>
    <t>409-221066-0002U</t>
  </si>
  <si>
    <t>MARTHA LESBIA CARBALLO GRANADOS</t>
  </si>
  <si>
    <t>441-040374-0000V</t>
  </si>
  <si>
    <t>YAJAIRA MARIA SALAMANCA</t>
  </si>
  <si>
    <t>445-090682-0000C</t>
  </si>
  <si>
    <t>GLORIA ESTENIA ACOSTA LEIVA</t>
  </si>
  <si>
    <t>8272-3798</t>
  </si>
  <si>
    <t>447-070261-0000V</t>
  </si>
  <si>
    <t>IRZA OMIR CRUZ</t>
  </si>
  <si>
    <t>481-010181-0006Q</t>
  </si>
  <si>
    <t>HAROL ANTONIO RUIZ ROSALES</t>
  </si>
  <si>
    <t>481-160863-0001L</t>
  </si>
  <si>
    <t>LUIS EMILIO OLIVAS PAZ</t>
  </si>
  <si>
    <t>481-200375-0001W</t>
  </si>
  <si>
    <t>AARON MARTIN AGUILERA RUIZ</t>
  </si>
  <si>
    <t>8364-1735</t>
  </si>
  <si>
    <t>488-311262-0000V</t>
  </si>
  <si>
    <t>PABLO JOSE AGUILAR BUSTAMANTE</t>
  </si>
  <si>
    <t>489-160890-0000C</t>
  </si>
  <si>
    <t>CLAUDIA MARILIETH SANABRIA ARROLIG</t>
  </si>
  <si>
    <t>521-180373-0000X</t>
  </si>
  <si>
    <t>JOSEFA MARCELA HERNANDEZ PERNUDY</t>
  </si>
  <si>
    <t>526-040679-0002T</t>
  </si>
  <si>
    <t>NORLAN JOSE MENDOZA DIAZ</t>
  </si>
  <si>
    <t>561-250166-0007R</t>
  </si>
  <si>
    <t>MIRNA DE LOS ANGELES ALGUERA PALM</t>
  </si>
  <si>
    <t>8380-0720</t>
  </si>
  <si>
    <t>602-140757-0000L</t>
  </si>
  <si>
    <t>CLEAVELAND ROLANDO WEBSTER TERR</t>
  </si>
  <si>
    <t>8847-1697</t>
  </si>
  <si>
    <t>602-201285-0000E</t>
  </si>
  <si>
    <t>JUAN THOMAS RENAL ROSALES</t>
  </si>
  <si>
    <t>8367-0878</t>
  </si>
  <si>
    <t>603-130784-0003H</t>
  </si>
  <si>
    <t>JOSE DOLORES SUAREZ GAITAN</t>
  </si>
  <si>
    <t>610-221289-0002D</t>
  </si>
  <si>
    <t>MARBELY DAVILA MARTINEZ</t>
  </si>
  <si>
    <t>616-020874-0003V</t>
  </si>
  <si>
    <t>JAIRO JOSE VILLACHICA</t>
  </si>
  <si>
    <t>8841-5231</t>
  </si>
  <si>
    <t>001-011090-0018Q</t>
  </si>
  <si>
    <t>IMARA GISSELLE MARTINEZ GALLEGOS</t>
  </si>
  <si>
    <t>001-020985-0025V</t>
  </si>
  <si>
    <t>DAVUD ABRAHAM ROWHANI MORALES</t>
  </si>
  <si>
    <t>001-021282-0023E</t>
  </si>
  <si>
    <t>ALVARO ULISES DEL CASTILLO MALESPIN</t>
  </si>
  <si>
    <t>8674-4866</t>
  </si>
  <si>
    <t>001-040676-0004G</t>
  </si>
  <si>
    <t>ANA CLEMENCIA RUIZ VARGAS</t>
  </si>
  <si>
    <t>001-041276-0027V</t>
  </si>
  <si>
    <t>ALVARO ANTONIO HERNANDEZ MARTINE</t>
  </si>
  <si>
    <t>8852-4041</t>
  </si>
  <si>
    <t>001-050463-0045L</t>
  </si>
  <si>
    <t>FERNANDO MARTIN ARAUZ MONTENEGR</t>
  </si>
  <si>
    <t>001-050586-0045S</t>
  </si>
  <si>
    <t>GEMA CECILIA SEQUEIRA ROBLES</t>
  </si>
  <si>
    <t>001-060356-0043S</t>
  </si>
  <si>
    <t>ROBERTO MARTIN TORRES SILVA</t>
  </si>
  <si>
    <t>001-070447-0035R</t>
  </si>
  <si>
    <t>JOSE ANTONIO CUADRA HERNANDEZ</t>
  </si>
  <si>
    <t>001-070459-0054W</t>
  </si>
  <si>
    <t>LINO ANTONIO ORTEGA ORTEGA</t>
  </si>
  <si>
    <t>001-070789-0011G</t>
  </si>
  <si>
    <t>CRISTIANO RICARDO CENTENO SANDOVA</t>
  </si>
  <si>
    <t>001-071189-0017P</t>
  </si>
  <si>
    <t>LUIS CARLOS TOLEDO CORTEZ</t>
  </si>
  <si>
    <t>001-080860-0000L</t>
  </si>
  <si>
    <t>SANDRA DEL CARMEN DINARTE</t>
  </si>
  <si>
    <t>001-081083-0007G</t>
  </si>
  <si>
    <t>DAVID ANTONIO TORRES LOPEZ</t>
  </si>
  <si>
    <t>001-081182-0033W</t>
  </si>
  <si>
    <t>JUAN CARLOS BLANDON</t>
  </si>
  <si>
    <t>8982-4339</t>
  </si>
  <si>
    <t>001-100476-0048E</t>
  </si>
  <si>
    <t>OSCAR ENRIQUE ALFARO AGUIRRE</t>
  </si>
  <si>
    <t>001-121077-0108H</t>
  </si>
  <si>
    <t>MARLON ANTONIO CRUZ CRUZ</t>
  </si>
  <si>
    <t>8982-5386</t>
  </si>
  <si>
    <t>001-130689-0008K</t>
  </si>
  <si>
    <t>MILTON MOISES POMARES MARTINEZ</t>
  </si>
  <si>
    <t>001-141090-0035M</t>
  </si>
  <si>
    <t>CARLOS LUIS MEJIA</t>
  </si>
  <si>
    <t>8329-1277</t>
  </si>
  <si>
    <t>001-141092-0039F</t>
  </si>
  <si>
    <t>PAUL RAMON GRADIZ FONSECA</t>
  </si>
  <si>
    <t>001-150982-0012B</t>
  </si>
  <si>
    <t>JENNIFFER ANIALUSKA MARTINEZ MORA</t>
  </si>
  <si>
    <t>001-160284-0036X</t>
  </si>
  <si>
    <t>DENISSE DOULEY GUERRERO BALDIZON</t>
  </si>
  <si>
    <t>001-170792-0055K</t>
  </si>
  <si>
    <t>WALID ALID FRANCO VELASQUEZ</t>
  </si>
  <si>
    <t>8371-3157</t>
  </si>
  <si>
    <t>001-171092-0065Q</t>
  </si>
  <si>
    <t>PABLO JOSE CHAVEZ RAMOS</t>
  </si>
  <si>
    <t>001-180788-0037P</t>
  </si>
  <si>
    <t>OSCAR LEON GUEVARA LEMAN</t>
  </si>
  <si>
    <t>001-190382-0064C</t>
  </si>
  <si>
    <t>JOSE DAVID PAIZ ARAUZ</t>
  </si>
  <si>
    <t>001-190591-0010H</t>
  </si>
  <si>
    <t>STACY CAROLINA MONTALVAN AMPIE</t>
  </si>
  <si>
    <t>001-191193-0007H</t>
  </si>
  <si>
    <t>RONALD SILVA GONZALEZ</t>
  </si>
  <si>
    <t>001-200379-0031K</t>
  </si>
  <si>
    <t>LUIS ERNESTO ALTAMIRANO MARTINEZ</t>
  </si>
  <si>
    <t>001-200587-0068U</t>
  </si>
  <si>
    <t>MAYNOR JOSE CRUZ HERRERA</t>
  </si>
  <si>
    <t>001-200875-0093G</t>
  </si>
  <si>
    <t>MARCO ANTONIO HERNANDEZ MENDOZA</t>
  </si>
  <si>
    <t>8860-1394</t>
  </si>
  <si>
    <t>001-200985-0003L</t>
  </si>
  <si>
    <t>CAMILO CORRALES PEREYRA</t>
  </si>
  <si>
    <t>001-200986-0017V</t>
  </si>
  <si>
    <t>KAREN SUYEN MIRANDA RIVAS</t>
  </si>
  <si>
    <t>001-210463-0012K</t>
  </si>
  <si>
    <t>NUBIA DEL SOCORRO GARCIA</t>
  </si>
  <si>
    <t>8796-0558</t>
  </si>
  <si>
    <t>001-220479-0010X</t>
  </si>
  <si>
    <t>ROLANDO AUGUSTO FLORES SANCHEZ</t>
  </si>
  <si>
    <t>001-231288-0018M</t>
  </si>
  <si>
    <t>LEOPOLDO JESUS CANO HERNANDEZ</t>
  </si>
  <si>
    <t>001-250786-0058N</t>
  </si>
  <si>
    <t>JUAN VICTOR ZAMORA MORALES</t>
  </si>
  <si>
    <t>8333-1287</t>
  </si>
  <si>
    <t>001-251080-0103P</t>
  </si>
  <si>
    <t>ZAYDA PASTORA SOLANO ROBLETO</t>
  </si>
  <si>
    <t>001-280291-0032G</t>
  </si>
  <si>
    <t>ANNY KARELIA DUARTE PAYAN</t>
  </si>
  <si>
    <t>8461-0471</t>
  </si>
  <si>
    <t>001-280974-0011W</t>
  </si>
  <si>
    <t>BAYARDO JOSE JIRON OLIVAS</t>
  </si>
  <si>
    <t>001-281269-0045F</t>
  </si>
  <si>
    <t>JEANNETH DEL ROSARIO RAMOS SOZA</t>
  </si>
  <si>
    <t>001-290477-0018H</t>
  </si>
  <si>
    <t>JOHANNA ESPERANZA BALDELOMAR CAS</t>
  </si>
  <si>
    <t>001-290484-0038R</t>
  </si>
  <si>
    <t>KARLA PATRICIA ORTIZ LOPEZ</t>
  </si>
  <si>
    <t>001-290665-0059F</t>
  </si>
  <si>
    <t>GIOCONDA DEL SOCORRO CRUZ BALTOD</t>
  </si>
  <si>
    <t>001-300484-0020Y</t>
  </si>
  <si>
    <t>MARVIN GABRIEL LOAISIGA GARCIA</t>
  </si>
  <si>
    <t>001-301078-0061Q</t>
  </si>
  <si>
    <t>GEMA DEL ROSARIO SILVA NOGUERA</t>
  </si>
  <si>
    <t>8460-8825</t>
  </si>
  <si>
    <t>001-301169-0063X</t>
  </si>
  <si>
    <t>CLEN GOSDEN GUTIERREZ</t>
  </si>
  <si>
    <t>003-080485-0002L</t>
  </si>
  <si>
    <t>MANUEL SALVADOR PUCHE MEDINA</t>
  </si>
  <si>
    <t>8144-0625</t>
  </si>
  <si>
    <t>003-170292-0001D</t>
  </si>
  <si>
    <t>ANABEL DE JESUS SEGURA MENDEZ</t>
  </si>
  <si>
    <t>041-050280-0004G</t>
  </si>
  <si>
    <t>NELSON GUILLERMO GARCIA PAVON</t>
  </si>
  <si>
    <t>041-080289-0002M</t>
  </si>
  <si>
    <t>ALBA NOHELIA ABURTO SANCHEZ</t>
  </si>
  <si>
    <t>041-121191-0003U</t>
  </si>
  <si>
    <t>EVELING MASSIEL GARCIA MARTINEZ</t>
  </si>
  <si>
    <t>041-140674-0000F</t>
  </si>
  <si>
    <t>OFSMAN XAVIER ROSALES GUTIERREZ</t>
  </si>
  <si>
    <t>041-220784-0000A</t>
  </si>
  <si>
    <t>INGRID MARIEL GRANERA CASCO</t>
  </si>
  <si>
    <t>8443-4573</t>
  </si>
  <si>
    <t>043-141074-0000R</t>
  </si>
  <si>
    <t>JAHAIRA DE LOS ANGELES HERNANDEZ V</t>
  </si>
  <si>
    <t>043-250557-0001B</t>
  </si>
  <si>
    <t>JULIO CESAR TELLEZ SANCHEZ</t>
  </si>
  <si>
    <t>8716-6891</t>
  </si>
  <si>
    <t>081-140370-0006K</t>
  </si>
  <si>
    <t>MARIA ELENA CENTENO MEZA</t>
  </si>
  <si>
    <t>081-140891-0008F</t>
  </si>
  <si>
    <t>MILDRED GEMA MATAMOROS GARCIA</t>
  </si>
  <si>
    <t>081-160285-0001V</t>
  </si>
  <si>
    <t>HUMBERTO ESTEBAN ALVARADO SANTAM</t>
  </si>
  <si>
    <t>081-220390-0006T</t>
  </si>
  <si>
    <t>ERIKA YANIRA CACERES ROQUE</t>
  </si>
  <si>
    <t>081-240787-0013X</t>
  </si>
  <si>
    <t>HELIA MARGARITA CHAVEZ MEDINA</t>
  </si>
  <si>
    <t>084-150378-0002R</t>
  </si>
  <si>
    <t>CARLOS ROBERTO VELAZQUEZ MONTES</t>
  </si>
  <si>
    <t>086-211159-0000S</t>
  </si>
  <si>
    <t>MARTHA MAGDALENA CASTILLO ABURTO</t>
  </si>
  <si>
    <t>086-271183-0002C</t>
  </si>
  <si>
    <t>SARA AMELIA IZQUIERDO TERCERO</t>
  </si>
  <si>
    <t>8930-0119</t>
  </si>
  <si>
    <t>089-090161-0000S</t>
  </si>
  <si>
    <t>JULIO ANTONIO BETANCO RUIZ</t>
  </si>
  <si>
    <t>8437-5787</t>
  </si>
  <si>
    <t>089-310788-0001J</t>
  </si>
  <si>
    <t>LUIS CARLOS RUIZ OLIVARES</t>
  </si>
  <si>
    <t>121-111279-0000C</t>
  </si>
  <si>
    <t>NORMAN ANTONIO ROMERO SILVA</t>
  </si>
  <si>
    <t>122-130963-0000R</t>
  </si>
  <si>
    <t>ASMINIA AMADA CHAVARRIA BAEZ</t>
  </si>
  <si>
    <t>161-010885-0000S</t>
  </si>
  <si>
    <t>SOLEDAD LAYRETHE CASTILLO RIZO</t>
  </si>
  <si>
    <t>8949-6600</t>
  </si>
  <si>
    <t>161-180586-0001F</t>
  </si>
  <si>
    <t>JAISIRY DOOREN MONCADA VEGA</t>
  </si>
  <si>
    <t>161-270588-0010Y</t>
  </si>
  <si>
    <t>NOHEMI DEL CARMEN HERNANDEZ MELG</t>
  </si>
  <si>
    <t>161-290381-0002U</t>
  </si>
  <si>
    <t>HEIDI XIOMARA AROSTEGUI RIVERA</t>
  </si>
  <si>
    <t>162-051087-0000V</t>
  </si>
  <si>
    <t>MARLING ALONSO LIRA CASTILLO</t>
  </si>
  <si>
    <t>165-020577-0001P</t>
  </si>
  <si>
    <t>KATY YAMILETT ESCOTO HERNANDEZ</t>
  </si>
  <si>
    <t>165-080387-0001K</t>
  </si>
  <si>
    <t>ENA ADELIGNA OBREGON BLANDON</t>
  </si>
  <si>
    <t>165-220577-0002J</t>
  </si>
  <si>
    <t>JAIRO RAUL LOPEZ JIMENEZ</t>
  </si>
  <si>
    <t>8709-0138</t>
  </si>
  <si>
    <t>201-010780-0017C</t>
  </si>
  <si>
    <t>JULIO CESAR LANUZA ENRIQUEZ</t>
  </si>
  <si>
    <t>201-130982-0008V</t>
  </si>
  <si>
    <t>VICTOR DANIEL MUNOZ MENESES</t>
  </si>
  <si>
    <t>8720-0751</t>
  </si>
  <si>
    <t>201-200265-0002B</t>
  </si>
  <si>
    <t>MARIA ISABEL GOMEZ OBANDO</t>
  </si>
  <si>
    <t>202-101062-0002Q</t>
  </si>
  <si>
    <t>FRANCISCA DEL SOCORRO LOPEZ CALER</t>
  </si>
  <si>
    <t>241-060486-0002Q</t>
  </si>
  <si>
    <t>CECLANIA DEL CARMEN ROSALES HERRE</t>
  </si>
  <si>
    <t>241-180469-0001H</t>
  </si>
  <si>
    <t>ENOC PINEDA GONZALEZ</t>
  </si>
  <si>
    <t>241-300885-0002Y</t>
  </si>
  <si>
    <t>KAREN ELIZABETH ALFARO CRUZ</t>
  </si>
  <si>
    <t>244-181255-0000M</t>
  </si>
  <si>
    <t>HERNAN ZELEDON CRUZ</t>
  </si>
  <si>
    <t>281-030551-0013N</t>
  </si>
  <si>
    <t>JOSE CRUZ VALLADARES BOLAÑOS</t>
  </si>
  <si>
    <t>281-050775-0022K</t>
  </si>
  <si>
    <t>MILTON JOSE ARAUZ CENTENO</t>
  </si>
  <si>
    <t>7701-5788</t>
  </si>
  <si>
    <t>281-080194-0014Q</t>
  </si>
  <si>
    <t>BAYARDO JOSE GRANADOS ZAPATA</t>
  </si>
  <si>
    <t>281-101164-0003L</t>
  </si>
  <si>
    <t>FELICIANO RAMON ROIZ SALGADO</t>
  </si>
  <si>
    <t>281-151168-0014M</t>
  </si>
  <si>
    <t>GUADALUPE APOLONIA CARMONA ESPIN</t>
  </si>
  <si>
    <t>8560-8168</t>
  </si>
  <si>
    <t>281-190989-0005J</t>
  </si>
  <si>
    <t>RAMONA PATRICIA HERNANDEZ HERNAN</t>
  </si>
  <si>
    <t>281-191272-0018K</t>
  </si>
  <si>
    <t>DARLING DEL CARMEN ZAMBRANA</t>
  </si>
  <si>
    <t>281-200585-0013Q</t>
  </si>
  <si>
    <t>JUAN EVANGELISTA FLETES GARCIA</t>
  </si>
  <si>
    <t>8577-0936</t>
  </si>
  <si>
    <t>281-280987-0008S</t>
  </si>
  <si>
    <t>REINA DE LOS ANGELES HERNANDEZ UR</t>
  </si>
  <si>
    <t>284-120741-0001P</t>
  </si>
  <si>
    <t>DONALD A. SILVA OCAMPO</t>
  </si>
  <si>
    <t>291-220384-0001X</t>
  </si>
  <si>
    <t>AYSEDT PASTORA URBINA ROCHA</t>
  </si>
  <si>
    <t>291-280976-0000S</t>
  </si>
  <si>
    <t>WENCESLAO ALFONSO GONZALEZ NOVO</t>
  </si>
  <si>
    <t>321-220756-0004B</t>
  </si>
  <si>
    <t>LUIS GIOVANNI LOPEZ CALDERON</t>
  </si>
  <si>
    <t>321-240781-0000Q</t>
  </si>
  <si>
    <t>LUIS GUILLERMO CACERES ESPINOZA</t>
  </si>
  <si>
    <t>321-251267-0000B</t>
  </si>
  <si>
    <t>NIDIA NINOSKA NUNEZ RAMIREZ</t>
  </si>
  <si>
    <t>8651-1702</t>
  </si>
  <si>
    <t>365-211163-0001Y</t>
  </si>
  <si>
    <t>VICTOR MANUEL SANDOVAL BRAVO</t>
  </si>
  <si>
    <t>401-090889-0003Q</t>
  </si>
  <si>
    <t>YAOSCA FABIOLA MEJIA CASTELLON</t>
  </si>
  <si>
    <t>8981-2384</t>
  </si>
  <si>
    <t>401-100282-0003R</t>
  </si>
  <si>
    <t>JUAN GABRIEL GONZALEZ LOPEZ</t>
  </si>
  <si>
    <t>401-141083-0003W</t>
  </si>
  <si>
    <t>GEMA VALERIA MURILLO MARTINEZ</t>
  </si>
  <si>
    <t>401-151090-0010T</t>
  </si>
  <si>
    <t>CLAUDIO MARTIN RUIZ MADRIGAL</t>
  </si>
  <si>
    <t>8424-7909</t>
  </si>
  <si>
    <t>401-160156-0004Q</t>
  </si>
  <si>
    <t>MARIA URANIA YEE REGIDOR</t>
  </si>
  <si>
    <t>401-170383-0007M</t>
  </si>
  <si>
    <t>JOSE FELIX TIFFER</t>
  </si>
  <si>
    <t>401-230190-0002T</t>
  </si>
  <si>
    <t>JOSE LUIS GUILLEN ESTRADA</t>
  </si>
  <si>
    <t>401-240183-0010S</t>
  </si>
  <si>
    <t>DARWING DE JESUS VILLALOBOS GUEVA</t>
  </si>
  <si>
    <t>401-260682-0001A</t>
  </si>
  <si>
    <t>MARIA JOSE ESPINOZA SARAVIA</t>
  </si>
  <si>
    <t>401-261287-0005R</t>
  </si>
  <si>
    <t>NINETH MARINA ALVAREZ MUÑOZ</t>
  </si>
  <si>
    <t>8652-3252</t>
  </si>
  <si>
    <t>402-021263-0000G</t>
  </si>
  <si>
    <t>MARTA ELENA LARA MARTINEZ</t>
  </si>
  <si>
    <t>404-031159-0001K</t>
  </si>
  <si>
    <t>JOSE ULISES CARBALLO NICARAGUA</t>
  </si>
  <si>
    <t>406-250983-0001Y</t>
  </si>
  <si>
    <t>HOLLINSTON ODDEREY TAPIA LUCAS</t>
  </si>
  <si>
    <t>408-071261-0003L</t>
  </si>
  <si>
    <t>MARIA CONCEPCION GUEVARA MORAGA</t>
  </si>
  <si>
    <t>441-071077-0007P</t>
  </si>
  <si>
    <t>ERICK HILDEBRANDO CACERES PEREZ</t>
  </si>
  <si>
    <t>441-110782-0012G</t>
  </si>
  <si>
    <t>JUAN CARLOS NAVARRETE ESCORCIA</t>
  </si>
  <si>
    <t>441-230590-0005T</t>
  </si>
  <si>
    <t>OSWALDO RAMON CHAVARRIA SAENZ</t>
  </si>
  <si>
    <t>441-230689-0002C</t>
  </si>
  <si>
    <t>PABLO TOMAS MORALES PEÑA</t>
  </si>
  <si>
    <t>449-270468-0006F</t>
  </si>
  <si>
    <t>JORGE LUIS ARTOLA GUTIERREZ</t>
  </si>
  <si>
    <t>523-210977-0000G</t>
  </si>
  <si>
    <t>ERICKA BEZAYDA ABURTO BALLADAREZ</t>
  </si>
  <si>
    <t>561-090182-0002P</t>
  </si>
  <si>
    <t>MANUEL SALVADOR LOPEZ CALERO</t>
  </si>
  <si>
    <t>562-280589-0000J</t>
  </si>
  <si>
    <t>SHIRLEY VANESSA ESPINOZA JUNES</t>
  </si>
  <si>
    <t>8398-0715</t>
  </si>
  <si>
    <t>612-071281-0000W</t>
  </si>
  <si>
    <t>DEYANIRA MORALES REYES</t>
  </si>
  <si>
    <t>8984-3436</t>
  </si>
  <si>
    <t>626-241065-0001C</t>
  </si>
  <si>
    <t>FLORINA SUSANA FLORES LOPEZ</t>
  </si>
  <si>
    <t>5756-8416</t>
  </si>
  <si>
    <t>777-231157-0000A</t>
  </si>
  <si>
    <t>ANA MARLENI CHAVARRIA ZUÑIGA</t>
  </si>
  <si>
    <t>001-100462-0043A</t>
  </si>
  <si>
    <t>LEONOR MARILYN GARCIA BLANDON</t>
  </si>
  <si>
    <t>001-131081-0029C</t>
  </si>
  <si>
    <t>EDUARDO MANUEL MOLINA JIMENEZ</t>
  </si>
  <si>
    <t>001-161087-0038L</t>
  </si>
  <si>
    <t>ELIEZER EZEQUEIL TORRES SEQUEIRA</t>
  </si>
  <si>
    <t>001-200883-0101W</t>
  </si>
  <si>
    <t>ATZIRIS DE LOS ANDES TAPIA OROZCO</t>
  </si>
  <si>
    <t>001-210179-0012D</t>
  </si>
  <si>
    <t>ROBERTS SALOMON ARIAS CAMPOS</t>
  </si>
  <si>
    <t>001-220283-0030K</t>
  </si>
  <si>
    <t>IVAN ANTONIO GARCIA HERNANDEZ</t>
  </si>
  <si>
    <t>001-260373-0004B</t>
  </si>
  <si>
    <t>ERICK ANTONIO POTOSME HERRERA</t>
  </si>
  <si>
    <t>001-260385-0013V</t>
  </si>
  <si>
    <t>MARTHA ADILIA DIAZ CANTILLANO</t>
  </si>
  <si>
    <t>001-280270-0006S</t>
  </si>
  <si>
    <t>LUIS ELISEO HERNANDEZ</t>
  </si>
  <si>
    <t>001-281084-0026Q</t>
  </si>
  <si>
    <t>ANNES GUILLERMINA ZELAYA BETANCOU</t>
  </si>
  <si>
    <t>001-301270-0003J</t>
  </si>
  <si>
    <t>GLADYS PATRICIA SILVA SARAVIA</t>
  </si>
  <si>
    <t>004-080175-0004Q</t>
  </si>
  <si>
    <t>PATRICIA HIDALIA RIVERA RODRIGUEZ</t>
  </si>
  <si>
    <t>041-161290-0001N</t>
  </si>
  <si>
    <t>JOSHELYN KARINA CERDA CHANG</t>
  </si>
  <si>
    <t>042-260385-0003X</t>
  </si>
  <si>
    <t>YOHABI JOSE GARCIA ARAGON</t>
  </si>
  <si>
    <t>081-051176-0007L</t>
  </si>
  <si>
    <t>DOUGLAS ISABEL BLANCO</t>
  </si>
  <si>
    <t>081-091185-0003R</t>
  </si>
  <si>
    <t>LUIS ALBERTO GONZALEZ GARMENDIA</t>
  </si>
  <si>
    <t>081-101287-0008U</t>
  </si>
  <si>
    <t>XOCHILT VICTORIA CARRERO GOMEZ</t>
  </si>
  <si>
    <t>081-310879-0002B</t>
  </si>
  <si>
    <t>KATY DELGADILLO RIVERA</t>
  </si>
  <si>
    <t>088-280981-0004P</t>
  </si>
  <si>
    <t>AURA VANESA LINDO VILLALOBO</t>
  </si>
  <si>
    <t>162-040686-0001Y</t>
  </si>
  <si>
    <t>MAXWELL DAVID PALMA LIRA</t>
  </si>
  <si>
    <t>201-310182-0000Y</t>
  </si>
  <si>
    <t>JOSE BOSCO BRENES DOMINGUEZ</t>
  </si>
  <si>
    <t>281-070891-0004P</t>
  </si>
  <si>
    <t>LARRY ALBERTO GARCIA CAMACHO</t>
  </si>
  <si>
    <t>281-120387-0003N</t>
  </si>
  <si>
    <t>RONALD JESUS GARCIA VALLE</t>
  </si>
  <si>
    <t>281-140785-0003E</t>
  </si>
  <si>
    <t>MARIA MERCEDES MARADIAGA MUÑOZ</t>
  </si>
  <si>
    <t>281-210888-0003K</t>
  </si>
  <si>
    <t>JENNIFER NOLUI ROMERO MORALES</t>
  </si>
  <si>
    <t>281-280865-0011J</t>
  </si>
  <si>
    <t>MARTA FELIX REYES SALGADO</t>
  </si>
  <si>
    <t>321-120289-0003R</t>
  </si>
  <si>
    <t>MILAGROS DEL CARMEN MONCADA MON</t>
  </si>
  <si>
    <t>362-180671-0003R</t>
  </si>
  <si>
    <t>ANDREA RAMONA TORREZ GARCIA</t>
  </si>
  <si>
    <t>362-220289-0000X</t>
  </si>
  <si>
    <t>DONALD JOSE FARGAS ROBLETO</t>
  </si>
  <si>
    <t>365-101265-0001V</t>
  </si>
  <si>
    <t>MEDARDO JOSE ROCHA</t>
  </si>
  <si>
    <t>401-251084-0003Q</t>
  </si>
  <si>
    <t>ELVIN ANTONIO SOTELO GARCIA</t>
  </si>
  <si>
    <t>561-051265-0001T</t>
  </si>
  <si>
    <t>ANIBAL DE JESUS HERNANDEZ CASTILLO</t>
  </si>
  <si>
    <t>001-020866-0061G</t>
  </si>
  <si>
    <t>MARCELO DE LOS ANGELES SOLANO</t>
  </si>
  <si>
    <t>001-020983-0045D</t>
  </si>
  <si>
    <t>MARTHA NOHEMI RAYO RODRIGUEZ</t>
  </si>
  <si>
    <t>001-030488-0016P</t>
  </si>
  <si>
    <t>JENNY VIRGINIA GUEVARA REYES</t>
  </si>
  <si>
    <t>001-040964-0002P</t>
  </si>
  <si>
    <t>OSCAR DANILO MUNGUIA GUTIERREZ</t>
  </si>
  <si>
    <t>001-130389-0011T</t>
  </si>
  <si>
    <t>MARIA YOMAR SCHAFFER CLARO</t>
  </si>
  <si>
    <t>001-210882-0042Q</t>
  </si>
  <si>
    <t>TANIA DE LOS ANDES CASTRO MORALES</t>
  </si>
  <si>
    <t>001-220792-0059A</t>
  </si>
  <si>
    <t>CARLOS ARTURO ROJAS SEQUEIRA</t>
  </si>
  <si>
    <t>041-200892-0002L</t>
  </si>
  <si>
    <t>MARYURI PATRICIA CALERO MOJICA</t>
  </si>
  <si>
    <t>041-300686-0003D</t>
  </si>
  <si>
    <t>KAREN MASSIEL LOPEZ CERDA</t>
  </si>
  <si>
    <t>043-070593-0000Q</t>
  </si>
  <si>
    <t>ORLYN ABRAHAM SOLIS BLANDON</t>
  </si>
  <si>
    <t>043-280982-0000W</t>
  </si>
  <si>
    <t>WILBER JAVIER SANCHEZ AMPIE</t>
  </si>
  <si>
    <t>081-020264-0007L</t>
  </si>
  <si>
    <t>ZOYLA ROSA PEREZ CASTILLO</t>
  </si>
  <si>
    <t>081-110984-0007S</t>
  </si>
  <si>
    <t>CESAR ANTONIO MORA LOPEZ</t>
  </si>
  <si>
    <t>081-120785-0012G</t>
  </si>
  <si>
    <t>JUANA DEL ROSARIO HERRERA GAMBOA</t>
  </si>
  <si>
    <t>081-170591-0001K</t>
  </si>
  <si>
    <t>ESTHER GUADALUPE HIDALGO SIRIAS</t>
  </si>
  <si>
    <t>121-210793-0001R</t>
  </si>
  <si>
    <t>ADRIAN JOSE FONSECA</t>
  </si>
  <si>
    <t>121-230973-0002T</t>
  </si>
  <si>
    <t>WILLIAM ANDRES MARENCO CALERO</t>
  </si>
  <si>
    <t>123-070688-0000Q</t>
  </si>
  <si>
    <t>PAULA VANESSA SEGURA GONZALEZ</t>
  </si>
  <si>
    <t>126-120290-0000R</t>
  </si>
  <si>
    <t>BAYARDO XAVIER GARCIA MONGE</t>
  </si>
  <si>
    <t>163-110681-0001J</t>
  </si>
  <si>
    <t>VICTOR MANUEL CALERO ACUNA</t>
  </si>
  <si>
    <t>201-020789-0006T</t>
  </si>
  <si>
    <t>MEYLLIN AUXILIADORA MUNGUIA GOMEZ</t>
  </si>
  <si>
    <t>281-161266-0005W</t>
  </si>
  <si>
    <t>IRIS HAYDEE TORUÑO RAUDALES</t>
  </si>
  <si>
    <t>291-100389-0001U</t>
  </si>
  <si>
    <t>LUIS ALBERTO AGUILAR MENDIOLA</t>
  </si>
  <si>
    <t>361-050287-0003H</t>
  </si>
  <si>
    <t>SEYDIG YARITZA TALAVERA GARCIA</t>
  </si>
  <si>
    <t>361-100280-0004H</t>
  </si>
  <si>
    <t>MISMARA GRANADOS CRUZ</t>
  </si>
  <si>
    <t>363-120271-0000R</t>
  </si>
  <si>
    <t>MODESTO ANTONIO JARQUIN</t>
  </si>
  <si>
    <t>365-270381-0001M</t>
  </si>
  <si>
    <t>TOMASITO ANTONIO POLANCO CALERO</t>
  </si>
  <si>
    <t>401-040492-0003M</t>
  </si>
  <si>
    <t>FRANCISCO ANTONIO ALTAMIRANO FLOR</t>
  </si>
  <si>
    <t>401-310563-0004L</t>
  </si>
  <si>
    <t>MANUEL DE JESUS TALENO ZELAYA</t>
  </si>
  <si>
    <t>447-270755-0000E</t>
  </si>
  <si>
    <t>DENIS VICTOR PEREZ GONZALEZ</t>
  </si>
  <si>
    <t>481-031076-0000Y</t>
  </si>
  <si>
    <t>ELGA FRANCISCA PEREZ</t>
  </si>
  <si>
    <t>489-200377-0002B</t>
  </si>
  <si>
    <t>NINOSKA LINETTE ZAMORA ZELEDON</t>
  </si>
  <si>
    <t>522-150886-0001W</t>
  </si>
  <si>
    <t>JOGENY OLIDIETH REYES OBANDO</t>
  </si>
  <si>
    <t>561-030572-0006L</t>
  </si>
  <si>
    <t>NACKXIL MARTIN ZUNIGA RUIZ</t>
  </si>
  <si>
    <t>569-140180-0000X</t>
  </si>
  <si>
    <t>CONNY DEL CARMEN ALFARO DIAZ</t>
  </si>
  <si>
    <t>626-070390-0001J</t>
  </si>
  <si>
    <t>SHEILON LOPEZ ZENON</t>
  </si>
  <si>
    <t>888-300990-0001E</t>
  </si>
  <si>
    <t>MARIA JOSE CORREA SALINAS</t>
  </si>
  <si>
    <t>001-010182-0055Q</t>
  </si>
  <si>
    <t>JUSTO CARLOS PADILLA RODRIGUEZ</t>
  </si>
  <si>
    <t>001-010573-0002H</t>
  </si>
  <si>
    <t>SERGIO JAVIER BARRERA GARAY</t>
  </si>
  <si>
    <t>001-020764-0058H</t>
  </si>
  <si>
    <t>MARITZA ISABEL PAIZ ALTAMIRANO</t>
  </si>
  <si>
    <t>001-040584-0033N</t>
  </si>
  <si>
    <t>RAFAEL SALVADOR SALINA PEREZ</t>
  </si>
  <si>
    <t>001-040981-0083K</t>
  </si>
  <si>
    <t>KARLA JESSENIA GARCIA OROZCO</t>
  </si>
  <si>
    <t>001-041288-0029H</t>
  </si>
  <si>
    <t>MARJORIE KARINA ESPINOZA MORA</t>
  </si>
  <si>
    <t>001-061089-0014C</t>
  </si>
  <si>
    <t>TANIA DEL CARMEN ZELAYA SANCHEZ</t>
  </si>
  <si>
    <t>001-070591-0010G</t>
  </si>
  <si>
    <t>KENIA JONES LACAYO VEGA</t>
  </si>
  <si>
    <t>001-080487-0043K</t>
  </si>
  <si>
    <t>LIDIA LESYENI PEREZ AMPIE</t>
  </si>
  <si>
    <t>001-080767-0064L</t>
  </si>
  <si>
    <t>REYNA ISABEL VELASQUEZ RAMIREZ</t>
  </si>
  <si>
    <t>001-100468-0056G</t>
  </si>
  <si>
    <t>ALFONSO DE JESUS LARGAESPADA CAST</t>
  </si>
  <si>
    <t>001-100679-0007G</t>
  </si>
  <si>
    <t>ELBA ESTELA PARAMO RODRIGUEZ</t>
  </si>
  <si>
    <t>001-120785-0021A</t>
  </si>
  <si>
    <t>ALLAN JAVIER TORREZ QUINTERO</t>
  </si>
  <si>
    <t>001-121085-0011J</t>
  </si>
  <si>
    <t>KARLA VANESSA MANZANARES ESPINOZ</t>
  </si>
  <si>
    <t>001-130168-0068G</t>
  </si>
  <si>
    <t>MARTA EUGENIA BENAVENTE GONZALEZ</t>
  </si>
  <si>
    <t>001-140667-0013M</t>
  </si>
  <si>
    <t>RICARDO ANTONIO GAITAN RIVAS</t>
  </si>
  <si>
    <t>001-150983-0003L</t>
  </si>
  <si>
    <t>MARYAN ERNESTO CHAVARRIA OROZCO</t>
  </si>
  <si>
    <t>001-180969-0088L</t>
  </si>
  <si>
    <t>HAYDEE MERCEDES ESTRADA COLE</t>
  </si>
  <si>
    <t>001-181078-0021V</t>
  </si>
  <si>
    <t>ERICK JOSUE PLATA ABURTO</t>
  </si>
  <si>
    <t>001-191289-0015U</t>
  </si>
  <si>
    <t>MELINA GUADALUPE MALDONADO MALES</t>
  </si>
  <si>
    <t>001-200586-0029H</t>
  </si>
  <si>
    <t>JAVIER ERNESTO PEREZ ORTIZ</t>
  </si>
  <si>
    <t>001-211079-0000Y</t>
  </si>
  <si>
    <t>EDWIN BLADIMIR SANCHEZ HERNANDEZ</t>
  </si>
  <si>
    <t>001-211286-0070A</t>
  </si>
  <si>
    <t>PEDRO IVAN GOMEZ URBINA</t>
  </si>
  <si>
    <t>001-230788-0051Q</t>
  </si>
  <si>
    <t>LEINI KAAREL URBINA MATAMOROS</t>
  </si>
  <si>
    <t>001-240676-0053D</t>
  </si>
  <si>
    <t>TAMARA PATRICIA MALTEZ RODRIGUEZ</t>
  </si>
  <si>
    <t>001-290583-0017F</t>
  </si>
  <si>
    <t>TANIA DE LOS ANDES PERALTA ULLOA</t>
  </si>
  <si>
    <t>001-291277-0024R</t>
  </si>
  <si>
    <t>SOFIA ELIZABETH OROZCO CARBALLO</t>
  </si>
  <si>
    <t>001-300855-0006S</t>
  </si>
  <si>
    <t>OSMAN RAMON SOTELO ROBLETO</t>
  </si>
  <si>
    <t>001-301181-0057B</t>
  </si>
  <si>
    <t>RAQUEL DEL SOCORRO MARCENARO</t>
  </si>
  <si>
    <t>001-310344-0016H</t>
  </si>
  <si>
    <t>MARITZA DOÑA RIZO</t>
  </si>
  <si>
    <t>041-050391-0006F</t>
  </si>
  <si>
    <t>GABRIELA MARGARITA DELGADO CARRIL</t>
  </si>
  <si>
    <t>041-290592-0001K</t>
  </si>
  <si>
    <t>MARIA JIMENA ABUD MAYORGA</t>
  </si>
  <si>
    <t>042-081187-0000W</t>
  </si>
  <si>
    <t>DORIAN CHRISTIAM GONZALEZ GARCIA</t>
  </si>
  <si>
    <t>043-020384-0000Q</t>
  </si>
  <si>
    <t>LAUDY ANTONIO NARVAEZ MATUS</t>
  </si>
  <si>
    <t>081-030691-0008T</t>
  </si>
  <si>
    <t>KATHLEEN LUCRECIA SOTO P</t>
  </si>
  <si>
    <t>084-220684-0006X</t>
  </si>
  <si>
    <t>ARVID JOSE NAVAS MAYORGA</t>
  </si>
  <si>
    <t>086-170866-0002D</t>
  </si>
  <si>
    <t>PAULA ANGELA VILLALOBOS CANDIA</t>
  </si>
  <si>
    <t>086-190552-0001N</t>
  </si>
  <si>
    <t>IRVING ALBERTO CALDERON</t>
  </si>
  <si>
    <t>091-220987-0000R</t>
  </si>
  <si>
    <t>CLAUDIA CESILIA MONDRAGON LOPEZ</t>
  </si>
  <si>
    <t>121-030976-0005M</t>
  </si>
  <si>
    <t>YUBER ARIEL LAZO GUERRERO</t>
  </si>
  <si>
    <t>126-240876-0000H</t>
  </si>
  <si>
    <t>RONMEL RODRIGO CRUZ SUAREZ</t>
  </si>
  <si>
    <t>127-070251-0000K</t>
  </si>
  <si>
    <t>RITA GARZON RIOS</t>
  </si>
  <si>
    <t>161-040568-0005C</t>
  </si>
  <si>
    <t>ALBERT MAURICIO LANUZA VALDIVIA</t>
  </si>
  <si>
    <t>161-140468-0003Q</t>
  </si>
  <si>
    <t>BAYARDO JESUS MEZA RUIZ</t>
  </si>
  <si>
    <t>163-080285-0000D</t>
  </si>
  <si>
    <t>VERONICA LISBETH RUIZ GOMEZ</t>
  </si>
  <si>
    <t>165-150989-0001D</t>
  </si>
  <si>
    <t>KEYLING MASSIEL VIDAURRE CABALLERO</t>
  </si>
  <si>
    <t>201-010757-0000J</t>
  </si>
  <si>
    <t>PEDRO JOSE PADILLA RUIZ</t>
  </si>
  <si>
    <t>201-081085-0005W</t>
  </si>
  <si>
    <t>ANTONIO ALEJANDRO VARGAS OSORIO</t>
  </si>
  <si>
    <t>202-090591-0003Y</t>
  </si>
  <si>
    <t>JEAN CARLOS MARQUEZ GARCIA</t>
  </si>
  <si>
    <t>241-230254-0003P</t>
  </si>
  <si>
    <t>BENJAMIN DE JESUS HERRERA</t>
  </si>
  <si>
    <t>281-050778-0009E</t>
  </si>
  <si>
    <t>CARLOS AUGUSTO SOLORZANO</t>
  </si>
  <si>
    <t>281-080869-0015X</t>
  </si>
  <si>
    <t>FRECIA DE LOS ANGELES LACAYO CASCO</t>
  </si>
  <si>
    <t>281-090182-0017L</t>
  </si>
  <si>
    <t>ILEANA DEL SOCORRO CASTELLON</t>
  </si>
  <si>
    <t>281-090762-0014F</t>
  </si>
  <si>
    <t>PEDRO MANUEL BARCENAS MONTALVAN</t>
  </si>
  <si>
    <t>281-101288-0018D</t>
  </si>
  <si>
    <t>EVERTS ANTONIO ESQUIVEL QUEZADA</t>
  </si>
  <si>
    <t>281-151180-0010S</t>
  </si>
  <si>
    <t>JAQUELIN YADIRA GUIDO HERNANDEZ</t>
  </si>
  <si>
    <t>281-200772-0000K</t>
  </si>
  <si>
    <t>MARIA JOSE GUTIERREZ MARIN</t>
  </si>
  <si>
    <t>281-210488-0002H</t>
  </si>
  <si>
    <t>MANUEL ALFREDO JIMENEZ SILVA</t>
  </si>
  <si>
    <t>281-220187-0004X</t>
  </si>
  <si>
    <t>LUIS ALBERTO MONTOYA BONILLA</t>
  </si>
  <si>
    <t>281-250187-0012N</t>
  </si>
  <si>
    <t>RODRIGO SALOMON LOPEZ VALLEJOS</t>
  </si>
  <si>
    <t>283-111163-0000A</t>
  </si>
  <si>
    <t>NOEL FELICIANO PICHARDO LAGUNA</t>
  </si>
  <si>
    <t>287-051185-0001N</t>
  </si>
  <si>
    <t>ISABEL YAMILETH GUILLEN OLIVAS</t>
  </si>
  <si>
    <t>287-071183-0000C</t>
  </si>
  <si>
    <t>MANUEL ANTONIO CAMPO GARCIA</t>
  </si>
  <si>
    <t>287-190993-0000L</t>
  </si>
  <si>
    <t>ELMER JAVIER ZAPATA REYES</t>
  </si>
  <si>
    <t>321-080787-0001Y</t>
  </si>
  <si>
    <t>LIZETH FABIOLA MUÑOZ</t>
  </si>
  <si>
    <t>361-060374-0012W</t>
  </si>
  <si>
    <t>RODOLFO JOSE DIAZ MIRANDA</t>
  </si>
  <si>
    <t>362-151059-0001Y</t>
  </si>
  <si>
    <t>MARIA LUISA GARCIA URBINA</t>
  </si>
  <si>
    <t>362-160485-0001V</t>
  </si>
  <si>
    <t>ZENAYDA DEL SOCORRO DUARTE GONZA</t>
  </si>
  <si>
    <t>362-160961-0002K</t>
  </si>
  <si>
    <t>EMELDA ALVARADO OBANDO</t>
  </si>
  <si>
    <t>401-300771-0001A</t>
  </si>
  <si>
    <t>PATRICIA DE LOS ANGELES USEDA MORA</t>
  </si>
  <si>
    <t>441-061078-0004D</t>
  </si>
  <si>
    <t>JUAN FRANCISCO CENTENO MARTINEZ</t>
  </si>
  <si>
    <t>441-080567-0004K</t>
  </si>
  <si>
    <t>ZAYDA MARGARITA AGUILERA GARCIA</t>
  </si>
  <si>
    <t>441-120956-0010L</t>
  </si>
  <si>
    <t>ZOILA CALERO RAYO</t>
  </si>
  <si>
    <t>441-200883-0004T</t>
  </si>
  <si>
    <t>DARLING JESENIA TINOCO CASTELLON</t>
  </si>
  <si>
    <t>441-281280-0001A</t>
  </si>
  <si>
    <t>HAYDELIZ RIZO MENDOZA</t>
  </si>
  <si>
    <t>481-120580-0001Q</t>
  </si>
  <si>
    <t>MARTHA AZUCENA DIAZ HUETE</t>
  </si>
  <si>
    <t>481-260489-0004T</t>
  </si>
  <si>
    <t>VANIA DOLORES BUSTAMANTE</t>
  </si>
  <si>
    <t>561-161280-0000K</t>
  </si>
  <si>
    <t>HECTOR LUIS ALVARADO NAVARRO</t>
  </si>
  <si>
    <t>561-260480-0004J</t>
  </si>
  <si>
    <t>KAREN LUCIA COREA GUADAMUZ</t>
  </si>
  <si>
    <t>564-030893-0000M</t>
  </si>
  <si>
    <t>GEYNER JOSE FLORES MORALES</t>
  </si>
  <si>
    <t>601-170575-0000P</t>
  </si>
  <si>
    <t>MARGARITA ADRIANA CASTAÑEDA</t>
  </si>
  <si>
    <t>601-250377-0001J</t>
  </si>
  <si>
    <t>CAMILA YAMILET BRITTON RUIZ</t>
  </si>
  <si>
    <t>602-180189-0000G</t>
  </si>
  <si>
    <t>KEYLING YOLANDA DOWNS HODGSON</t>
  </si>
  <si>
    <t>607-290576-0003S</t>
  </si>
  <si>
    <t>JOHANA DARLING GRANADO ROSALES</t>
  </si>
  <si>
    <t>608-010277-0003Y</t>
  </si>
  <si>
    <t>ADELAY GREY MC CLIN</t>
  </si>
  <si>
    <t>610-300178-0000G</t>
  </si>
  <si>
    <t>JORGE ALBERTO TORRES RUGAMA</t>
  </si>
  <si>
    <t>001-010779-0005R</t>
  </si>
  <si>
    <t>CARLOS AUGUSTO ROSALES</t>
  </si>
  <si>
    <t>001-020467-0014Y</t>
  </si>
  <si>
    <t>MARTA GEORGINA CASAYA ORTEGA</t>
  </si>
  <si>
    <t>001-021085-0008J</t>
  </si>
  <si>
    <t>MAYLIN DE LOS ANGELES CASTANEDA M</t>
  </si>
  <si>
    <t>001-030677-0082J</t>
  </si>
  <si>
    <t>CRISTHIAN JAVIER URROZ MIRANDA</t>
  </si>
  <si>
    <t>001-040857-0051Y</t>
  </si>
  <si>
    <t>DOMINGO MARTIN VEGA RAMIREZ</t>
  </si>
  <si>
    <t>001-041291-0004P</t>
  </si>
  <si>
    <t>KAREN YESSENIA CARRANZA SOTO</t>
  </si>
  <si>
    <t>001-060284-0033X</t>
  </si>
  <si>
    <t>ANDRES SOTOMAYOR BELLI</t>
  </si>
  <si>
    <t>001-071264-0051T</t>
  </si>
  <si>
    <t>MARIA ESPERANZA SEVILLA FERREY</t>
  </si>
  <si>
    <t>001-071266-0068B</t>
  </si>
  <si>
    <t>FRANCISCA AZUCENA BARBOSA REYES</t>
  </si>
  <si>
    <t>001-071269-0006S</t>
  </si>
  <si>
    <t>IDA GUADALUPE CEDEÑO ARGUELLO</t>
  </si>
  <si>
    <t>001-071278-0087G</t>
  </si>
  <si>
    <t>ARLEN LUCIA SILVA JACAMO</t>
  </si>
  <si>
    <t>001-080791-0044J</t>
  </si>
  <si>
    <t>STEPHAN VAUGHAN ALMENDAREZ</t>
  </si>
  <si>
    <t>001-090391-0041G</t>
  </si>
  <si>
    <t>KAREN YAHOSCA AMADOR GUERRERO</t>
  </si>
  <si>
    <t>8471 5014</t>
  </si>
  <si>
    <t>001-131282-0020A</t>
  </si>
  <si>
    <t>MARIA ALEXANDRA ZACARIAS PASQUIER</t>
  </si>
  <si>
    <t>001-141292-0046B</t>
  </si>
  <si>
    <t>LUIS CARLOS MARTINEZ</t>
  </si>
  <si>
    <t>001-180194-0027G</t>
  </si>
  <si>
    <t>LINCOL JOSE MERCADO</t>
  </si>
  <si>
    <t>001-191279-0009S</t>
  </si>
  <si>
    <t>IVONNE DE LOS ANGELES BENDAÑA GAR</t>
  </si>
  <si>
    <t>001-201087-0059S</t>
  </si>
  <si>
    <t>MARIA CARINA RIZO HERNANDEZ</t>
  </si>
  <si>
    <t>001-241154-0003B</t>
  </si>
  <si>
    <t>LUZ MARIA VALLE CASTELLON</t>
  </si>
  <si>
    <t>001-250483-0093X</t>
  </si>
  <si>
    <t>ANIELKA LETICIA VALLE ANDURAY</t>
  </si>
  <si>
    <t>001-260979-0032N</t>
  </si>
  <si>
    <t>LARRY JAVIER CARRASCO MARADIAGA</t>
  </si>
  <si>
    <t>001-270987-0064G</t>
  </si>
  <si>
    <t>FREDERICK RODRIGUEZ MENOCAL</t>
  </si>
  <si>
    <t>001-290374-0017R</t>
  </si>
  <si>
    <t>JULIO ALBERTO GONZALEZ ALTAMIRANO</t>
  </si>
  <si>
    <t>002-040865-0000S</t>
  </si>
  <si>
    <t>AURA DEL CARMEN GOMEZ CASTILLO</t>
  </si>
  <si>
    <t>003-110981-0000U</t>
  </si>
  <si>
    <t>JULIO CESAR AVELLAN VILLACHICA</t>
  </si>
  <si>
    <t>004-110791-0000U</t>
  </si>
  <si>
    <t>LUCY ELENA SEQUEIRA OBANDO</t>
  </si>
  <si>
    <t>041-290792-0007E</t>
  </si>
  <si>
    <t>NAHUN ALI FLORES SANCHEZ</t>
  </si>
  <si>
    <t>084-010178-0003Y</t>
  </si>
  <si>
    <t>DOUGLAS ANTONIO DUARTE CERRO</t>
  </si>
  <si>
    <t>084-250783-0005Q</t>
  </si>
  <si>
    <t>MARIA DE LOS ANGELES GUTIERREZ ROB</t>
  </si>
  <si>
    <t>086-021184-0001R</t>
  </si>
  <si>
    <t>JUAN FRANCISCO MARTINEZ ESPINOZA</t>
  </si>
  <si>
    <t>121-200885-0004S</t>
  </si>
  <si>
    <t>DALIA KAROLINA BONILLA LUNA</t>
  </si>
  <si>
    <t>128-231065-0000N</t>
  </si>
  <si>
    <t>JOSE IGNACIO RUIZ FERNANDEZ</t>
  </si>
  <si>
    <t>161-040566-0005N</t>
  </si>
  <si>
    <t>ERVIN OMAR CRUZ ALONSO</t>
  </si>
  <si>
    <t>161-091271-0000M</t>
  </si>
  <si>
    <t>MAYRA ESPERANZA LOPEZ GUTIERREZ</t>
  </si>
  <si>
    <t>161-140280-0007R</t>
  </si>
  <si>
    <t>JELWIN JALIMA MOLINA GUILLEN</t>
  </si>
  <si>
    <t>165-051269-0000J</t>
  </si>
  <si>
    <t>URANIA MARINA HERRERA UBEDA</t>
  </si>
  <si>
    <t>TEUDIS ROMAN CUEVAS GELIS</t>
  </si>
  <si>
    <t>RODOLFO VALERO MARRERO</t>
  </si>
  <si>
    <t>DIEGO REY MORALES</t>
  </si>
  <si>
    <t>JOSE TOMAS FUENTES MELENDEZ</t>
  </si>
  <si>
    <t>MIGUEL LOPEZ COLL</t>
  </si>
  <si>
    <t>ANTONIO EUSEBIO DURAN ESPINOSA</t>
  </si>
  <si>
    <t>001-010194-0009A</t>
  </si>
  <si>
    <t>DONALD ULISES PRAVIA GARCIA</t>
  </si>
  <si>
    <t>001-010494-0019F</t>
  </si>
  <si>
    <t>BRYAN NIGEL ARTOLA FLORES</t>
  </si>
  <si>
    <t>001-010593-0077F</t>
  </si>
  <si>
    <t>ANIELKA DEYANIRA FIGUEROA MENDEZ</t>
  </si>
  <si>
    <t>001-010563-0061H</t>
  </si>
  <si>
    <t>CARLOS  HERNANDEZ RODRIGUE</t>
  </si>
  <si>
    <t>CLARO MASTERCARD</t>
  </si>
  <si>
    <t>001-010691-0005U</t>
  </si>
  <si>
    <t>KATHERINE MARINA BRAVO SHIFFMAN</t>
  </si>
  <si>
    <t>001-010695-0024T</t>
  </si>
  <si>
    <t>ARELLYS SUYEN ESPINOZA ULLOA</t>
  </si>
  <si>
    <t>001-010788-0056T</t>
  </si>
  <si>
    <t>CORALIA CRISTINA  SOZA</t>
  </si>
  <si>
    <t>001-010974-0080N</t>
  </si>
  <si>
    <t>HERNALDO RAMON ARAICA RIVAS</t>
  </si>
  <si>
    <t>001-011084-0058R</t>
  </si>
  <si>
    <t>MARIA FE MAXON HENRIQUEZ</t>
  </si>
  <si>
    <t>001-011189-0013W</t>
  </si>
  <si>
    <t>GLADYS AZUCENA STRAUCH TENORIO</t>
  </si>
  <si>
    <t>001-020269-0061B</t>
  </si>
  <si>
    <t>PATRICIA DE LOS ANGELES PEREIRA HE</t>
  </si>
  <si>
    <t>001-020385-0026H</t>
  </si>
  <si>
    <t>TERESA DEL ROSARIO CRUZ LEIVA</t>
  </si>
  <si>
    <t>001-020492-0028D</t>
  </si>
  <si>
    <t>CESIA CAROLINA PEREZ MONTENEGRO</t>
  </si>
  <si>
    <t>001-020579-0038R</t>
  </si>
  <si>
    <t>WILFREDO RAMON GUEVARA ALEMAN</t>
  </si>
  <si>
    <t>001-020784-0000L</t>
  </si>
  <si>
    <t>OSWALDO ALBERTO PICADO ROJAS</t>
  </si>
  <si>
    <t>001-020868-0059T</t>
  </si>
  <si>
    <t>MARIA DE LOS ANGELES CASTRO CASTA</t>
  </si>
  <si>
    <t>2255-0276</t>
  </si>
  <si>
    <t xml:space="preserve">001-020881-0025L   </t>
  </si>
  <si>
    <t xml:space="preserve">FABIOLA DE LOS ANGELES AMADOR VEG  </t>
  </si>
  <si>
    <t xml:space="preserve">001-020885-0035A   </t>
  </si>
  <si>
    <t xml:space="preserve">TANIA XIOMARA MERLO MENDIETA             </t>
  </si>
  <si>
    <t xml:space="preserve">001-020890-0003N  </t>
  </si>
  <si>
    <t xml:space="preserve">OCTAVIO DANIEL LOAISIGA MORENO </t>
  </si>
  <si>
    <t xml:space="preserve">001-020955-0036V   </t>
  </si>
  <si>
    <t xml:space="preserve">HUMBERTO JOSE VELAZQUEZ ESPINOSA </t>
  </si>
  <si>
    <t xml:space="preserve">001-020959-0048M  </t>
  </si>
  <si>
    <t xml:space="preserve">VICTORIANA DEL CARMEN GONZALEZ M   </t>
  </si>
  <si>
    <t xml:space="preserve">001-020975-0018S  </t>
  </si>
  <si>
    <t xml:space="preserve"> RENE GUSTAVO JARQUIN SAENZ  </t>
  </si>
  <si>
    <t xml:space="preserve">001-020978-0021E  </t>
  </si>
  <si>
    <t xml:space="preserve"> RAQUEL MERCEDES ANDRADE ZAMORA</t>
  </si>
  <si>
    <t>001-021076-0013N</t>
  </si>
  <si>
    <t>OCTAVIO ENRIQUE CHAVARRIA VIVAS</t>
  </si>
  <si>
    <t>001-021085-0054J</t>
  </si>
  <si>
    <t>SHARON RAQUEL CERDA BRICEÑO</t>
  </si>
  <si>
    <t>001-021185-0018B</t>
  </si>
  <si>
    <t>ELIZABETH DE JESUS CRUZ SANCHEZ</t>
  </si>
  <si>
    <t>001-030294-0008K</t>
  </si>
  <si>
    <t>HELDER JOSUE LOPEZ SUAZO</t>
  </si>
  <si>
    <t>001-030297-1000W</t>
  </si>
  <si>
    <t>LESLYNG JOSE VAQUEDANO CARRAZCO</t>
  </si>
  <si>
    <t>001-030370-0065J</t>
  </si>
  <si>
    <t>ALVARO JOSE ESPINOZA GRANJA</t>
  </si>
  <si>
    <t xml:space="preserve">001-030390-0002G </t>
  </si>
  <si>
    <t xml:space="preserve"> GISELL DE LOS ANGELES MARTINEZ SAN  </t>
  </si>
  <si>
    <t xml:space="preserve">001-030392-0024U  </t>
  </si>
  <si>
    <t xml:space="preserve">WESLIE ISAAC ROJAS RUIZ                           </t>
  </si>
  <si>
    <t xml:space="preserve">001-030472-0012W  </t>
  </si>
  <si>
    <t xml:space="preserve">MARLON JAVIER ORTEGA MOLINA              </t>
  </si>
  <si>
    <t>001-030594-0007D</t>
  </si>
  <si>
    <t>JESSICA MARICRUZ BENDAÑA MARTINEZ</t>
  </si>
  <si>
    <t>001-030692-0003R</t>
  </si>
  <si>
    <t>WENDY ALEXA GONZALEZ OBANDO</t>
  </si>
  <si>
    <t>001-030787-0013L</t>
  </si>
  <si>
    <t>SUJEY DEL CARMEN ZEAS AYESTA</t>
  </si>
  <si>
    <t>001-030978-0048L</t>
  </si>
  <si>
    <t>CARLOS ALBERTO CARCACHE ESPINOZA</t>
  </si>
  <si>
    <t>001-030986-0007X</t>
  </si>
  <si>
    <t>LAUREN IVANIA SARRIA PALACIOS</t>
  </si>
  <si>
    <t>001-030989-0010K</t>
  </si>
  <si>
    <t>AIDA YORLANIA PICADO GALO</t>
  </si>
  <si>
    <t>001-040188-0021C</t>
  </si>
  <si>
    <t>MEYLIN LORENA GARCIA CARRANZA</t>
  </si>
  <si>
    <t>001-040288-0017E</t>
  </si>
  <si>
    <t>XOCHILT MARBELY ESPINOZA ESPINOZA</t>
  </si>
  <si>
    <t xml:space="preserve">001-040386-0017W </t>
  </si>
  <si>
    <t xml:space="preserve"> ESTRELLITA ARGENTINA BLANCO BARQU </t>
  </si>
  <si>
    <t xml:space="preserve">001-040389-0010X </t>
  </si>
  <si>
    <t xml:space="preserve">KARLA PATRICIA MAYORGA GONZALEZ     </t>
  </si>
  <si>
    <t xml:space="preserve">001-040390-0010S </t>
  </si>
  <si>
    <t xml:space="preserve">ANA MARIA ROMERO MARTINEZ                  </t>
  </si>
  <si>
    <t>001-040587-0036A</t>
  </si>
  <si>
    <t>JAZMINA GUISELL CRUZ LEIVA</t>
  </si>
  <si>
    <t>001-040590-0005A</t>
  </si>
  <si>
    <t>JEAN TAYLOR SAMPSON TENORIO</t>
  </si>
  <si>
    <t>001-040677-0077F</t>
  </si>
  <si>
    <t>MARIA MARTHA ZUÑIGA ACEVEDO</t>
  </si>
  <si>
    <t>001-040982-0029V</t>
  </si>
  <si>
    <t>ARELYS CRISTINA MANZANARES LAGUN</t>
  </si>
  <si>
    <t xml:space="preserve"> 001-041089-0013W  </t>
  </si>
  <si>
    <t xml:space="preserve">MARITZA AUXILIADORA GARCIA OROZCO  </t>
  </si>
  <si>
    <t>001-041090-0005H</t>
  </si>
  <si>
    <t>KATHERINE VALESKA DUMAS HERNAND</t>
  </si>
  <si>
    <t>001-041180-0066K</t>
  </si>
  <si>
    <t>GUILLERMINA JESSENIA RAMOS JARQUI</t>
  </si>
  <si>
    <t>001-041278-0055Q</t>
  </si>
  <si>
    <t>KARLA FABIOLA OPORTA GUERRERO</t>
  </si>
  <si>
    <t>001-041294-0012G</t>
  </si>
  <si>
    <t>XIMENA DE LOS ANGELES CRUZ BORGE</t>
  </si>
  <si>
    <t>001-050167-0058J</t>
  </si>
  <si>
    <t>ANGEL EDUARDO FLORES GUEVARA</t>
  </si>
  <si>
    <t>001-050193-0017X</t>
  </si>
  <si>
    <t>MARIA IRLANDA SALINAS MEJIA</t>
  </si>
  <si>
    <t>001-050567-0083M</t>
  </si>
  <si>
    <t>MANUEL ANTONIO FONSECA</t>
  </si>
  <si>
    <t>VISA IBERIA PLATINUM</t>
  </si>
  <si>
    <t>001-050587-0044L</t>
  </si>
  <si>
    <t>MARIA DE JESUS SALGADO</t>
  </si>
  <si>
    <t>001-050677-0086S</t>
  </si>
  <si>
    <t>SERGIO MANUEL MORALES LOPEZ</t>
  </si>
  <si>
    <t>001-050693-0019H</t>
  </si>
  <si>
    <t>KARLA VERONICA MONTENEGRO ESTRA</t>
  </si>
  <si>
    <t>001-050789-0063J</t>
  </si>
  <si>
    <t>MARCIO RENAN ORTIZ MARTINEZ</t>
  </si>
  <si>
    <t>001-050870-0005F</t>
  </si>
  <si>
    <t>CLAUDIA MERCEDES GARCIA ESPINOZA</t>
  </si>
  <si>
    <t>001-050987-0026S</t>
  </si>
  <si>
    <t>SERGIO JOSE ORTIZ MIRANDA</t>
  </si>
  <si>
    <t>001-051169-0078K</t>
  </si>
  <si>
    <t>INDIANA MARIA BALMACEDA</t>
  </si>
  <si>
    <t>001-051186-0013W</t>
  </si>
  <si>
    <t>EFER JOSUE MALTEZ LARGAESPADA</t>
  </si>
  <si>
    <t>001-051280-0056H</t>
  </si>
  <si>
    <t>OTTONIEL ENRIQUE DELGADO SEVILLA</t>
  </si>
  <si>
    <t>PLATINUM VISA CH</t>
  </si>
  <si>
    <t>001-051281-0032B</t>
  </si>
  <si>
    <t>AURORA SABAS JARQUIN VELASQUEZ</t>
  </si>
  <si>
    <t>001-051285-0031D</t>
  </si>
  <si>
    <t>MARIA FELIX SOZA MARTINEZ</t>
  </si>
  <si>
    <t>001-060360-0000Y</t>
  </si>
  <si>
    <t>CESAR NAPOLEON BERRIOS</t>
  </si>
  <si>
    <t>001-060383-0024A</t>
  </si>
  <si>
    <t>TANIA VALERIA GUTIERREZ CENTENO</t>
  </si>
  <si>
    <t>001-060685-0039A</t>
  </si>
  <si>
    <t>EXEL ALEJANDRO HERNANDEZ ARAGON</t>
  </si>
  <si>
    <t>001-060686-0011P</t>
  </si>
  <si>
    <t>MARIA CANDELARIA RIVERA GADEA</t>
  </si>
  <si>
    <t>001-060692-0058H</t>
  </si>
  <si>
    <t>LESTER ALBERTO CALERO SILVA</t>
  </si>
  <si>
    <t>001-060779-0031F</t>
  </si>
  <si>
    <t>JEIDY JISAYANA MARENCO GARCIA</t>
  </si>
  <si>
    <t>001-060856-0053L</t>
  </si>
  <si>
    <t>GUILLERMO JOSE MANZANAREZ BARBA</t>
  </si>
  <si>
    <t>001-060888-0009P</t>
  </si>
  <si>
    <t>DAVID ALBERTO ARAICA BARRETO</t>
  </si>
  <si>
    <t>001-060892-0022G</t>
  </si>
  <si>
    <t>LORNA FABIOLA MENDOZA BRAVO</t>
  </si>
  <si>
    <t>001-060967-0022Y</t>
  </si>
  <si>
    <t>MARIA JOSE ALVARADO QUINTANA</t>
  </si>
  <si>
    <t>001-060985-0058Q</t>
  </si>
  <si>
    <t>CALEB JOSUE SALVATIERRA ARAICA</t>
  </si>
  <si>
    <t>001-061070-0042L</t>
  </si>
  <si>
    <t>JOSE ANTONIO ESPINOZA</t>
  </si>
  <si>
    <t>001-061192-0027G</t>
  </si>
  <si>
    <t>CARLOS MANUEL ESPINOZA HIDALGO</t>
  </si>
  <si>
    <t>001-061291-0049S</t>
  </si>
  <si>
    <t>WIGBERTO SALVADOR ALVARADO TINOC</t>
  </si>
  <si>
    <t>001-070186-0061N</t>
  </si>
  <si>
    <t>JUANA MARIA ESTRADA FLORES</t>
  </si>
  <si>
    <t>001-070290-0030P</t>
  </si>
  <si>
    <t>MARTHA GABRIELA GUIDO JIMENEZ</t>
  </si>
  <si>
    <t>001-070587-0022R</t>
  </si>
  <si>
    <t>NUBIA CRISTINA TALAVERA QUIROZ</t>
  </si>
  <si>
    <t>001-070658-0005M</t>
  </si>
  <si>
    <t>HORTENCIA DEL SOCORRO SAAVEDRA U</t>
  </si>
  <si>
    <t>001-070885-0058L   TANIA MARGARITA HERNANDEZ ARAGON ACEPTO</t>
  </si>
  <si>
    <t xml:space="preserve">TANIA MARGARITA HERNANDEZ ARAGON </t>
  </si>
  <si>
    <t xml:space="preserve">001-070890-0024W  </t>
  </si>
  <si>
    <t xml:space="preserve">ANA LUISA MARTINEZ RUEDA  </t>
  </si>
  <si>
    <t>001-070892-0060A</t>
  </si>
  <si>
    <t>JOSELIN FILENA AVENDAÑO MUÑOZ</t>
  </si>
  <si>
    <t>001-070975-0098Q</t>
  </si>
  <si>
    <t>LUIS ENRIQUE PEREZ</t>
  </si>
  <si>
    <t>001-071092-0003B</t>
  </si>
  <si>
    <t>LESTHER ALEXANDER LARA ORTIZ</t>
  </si>
  <si>
    <t>001-071172-0074T</t>
  </si>
  <si>
    <t>CINDY LISSETT LOTTZ TORRES</t>
  </si>
  <si>
    <t>001-071181-0071R</t>
  </si>
  <si>
    <t>CEDRICK HAFFNHERR DALLA TORRE PA</t>
  </si>
  <si>
    <t>001-080288-0011G</t>
  </si>
  <si>
    <t>KENIA GABRIELA MARQUEZ MARTINEZ</t>
  </si>
  <si>
    <t>001-080291-0003G</t>
  </si>
  <si>
    <t>KAREN LEONOR MOLINA LOPEZ</t>
  </si>
  <si>
    <t>001-080386-0008V</t>
  </si>
  <si>
    <t>OMAR ANTONIO ACEVEDO RAYO</t>
  </si>
  <si>
    <t>001-080580-0033T</t>
  </si>
  <si>
    <t>FABIOLA CAROLINA CENTENO LAGUNA</t>
  </si>
  <si>
    <t>001-080656-0025W</t>
  </si>
  <si>
    <t>GUILLERMO JOSE SALGADO</t>
  </si>
  <si>
    <t>001-080684-0027W</t>
  </si>
  <si>
    <t>JULIO CESAR OCON RAUDEZ</t>
  </si>
  <si>
    <t>001-080785-0055D</t>
  </si>
  <si>
    <t>LENIN ANTONIO CABRERA MCCOY</t>
  </si>
  <si>
    <t>001-080867-0052E</t>
  </si>
  <si>
    <t>LUIS MANUEL MATUS BALTODANO</t>
  </si>
  <si>
    <t>001-080893-0034T</t>
  </si>
  <si>
    <t>NORLAN RENE SILVA QUIROZ</t>
  </si>
  <si>
    <t>001-080968-0007G</t>
  </si>
  <si>
    <t>ROSA MARIA CHACON LOPEZ</t>
  </si>
  <si>
    <t>001-080973-0061N</t>
  </si>
  <si>
    <t>WILTON OSWALDO ESPINOZA MEJIA</t>
  </si>
  <si>
    <t>001-080975-0065G</t>
  </si>
  <si>
    <t>ARTHUR ANTONIO ROA RODRIGUEZ</t>
  </si>
  <si>
    <t>001-080985-0009R</t>
  </si>
  <si>
    <t>JUAN DAVID RUIZ SANDINO</t>
  </si>
  <si>
    <t>001-080990-0009P</t>
  </si>
  <si>
    <t>LOUIS ROXANA TORRES MONGE</t>
  </si>
  <si>
    <t>BANPRO WALMART BAND</t>
  </si>
  <si>
    <t>001-080992-0024U</t>
  </si>
  <si>
    <t>AXEL MIGUEL ROMAN ESPINOZA</t>
  </si>
  <si>
    <t>001-081089-0016J</t>
  </si>
  <si>
    <t>MARIANA RAQUEL CANO TORREZ</t>
  </si>
  <si>
    <t>001-081167-0066P</t>
  </si>
  <si>
    <t>LISBETH DEL CARMEN AGUILERA ESTRA</t>
  </si>
  <si>
    <t>BEYOND VISA CH</t>
  </si>
  <si>
    <t>001-081181-0011D</t>
  </si>
  <si>
    <t>ZAIDA ISABEL GAITAN SILVA</t>
  </si>
  <si>
    <t>001-081265-0073P</t>
  </si>
  <si>
    <t>FREDDY LUIS GUEVARA RODRIGUEZ</t>
  </si>
  <si>
    <t>001-081275-0077P</t>
  </si>
  <si>
    <t>CONCEPCION DE MARIA MEZA GONZALE</t>
  </si>
  <si>
    <t>001-090471-0021A</t>
  </si>
  <si>
    <t>ELIA MARIA TICAY MEMBRENO</t>
  </si>
  <si>
    <t>001-090472-0003A</t>
  </si>
  <si>
    <t>JOSE ADAN SANTOS TORUÑO</t>
  </si>
  <si>
    <t>001-090583-0034F</t>
  </si>
  <si>
    <t>TANIA LISSETH REYES CHAVEZ</t>
  </si>
  <si>
    <t>001-090588-0015H</t>
  </si>
  <si>
    <t>ANA KARINA GUZMAN DAVILA</t>
  </si>
  <si>
    <t>001-090593-0044M</t>
  </si>
  <si>
    <t>LAURA RAQUEL ORTIZ CASTELLON</t>
  </si>
  <si>
    <t>001-090677-0047J</t>
  </si>
  <si>
    <t>ROSA ESMERALDA BARQUERO RUEDA</t>
  </si>
  <si>
    <t>001-090692-0002D</t>
  </si>
  <si>
    <t>NEYDI ELIZABETH RODRIGUEZ RAMOS</t>
  </si>
  <si>
    <t>001-090789-0005E</t>
  </si>
  <si>
    <t>MERLIN DEL CARMEN CASTRO MAYORG</t>
  </si>
  <si>
    <t>001-090792-0025K</t>
  </si>
  <si>
    <t>HELEN LISSETH RODRIGUEZ RAMIREZ</t>
  </si>
  <si>
    <t>001-090888-0052S</t>
  </si>
  <si>
    <t>JOSE ANDRES GARCIA GONZALEZ</t>
  </si>
  <si>
    <t>001-090890-0021X</t>
  </si>
  <si>
    <t>NAVIUSKI CAROLINA MENDEZ ABARCA</t>
  </si>
  <si>
    <t>001-090963-0015U</t>
  </si>
  <si>
    <t>OSCAR MARTIN DELGADILLO PORRAS</t>
  </si>
  <si>
    <t>001-091082-0033S</t>
  </si>
  <si>
    <t>OLIVER IVAN BRAVO CHANG</t>
  </si>
  <si>
    <t xml:space="preserve">001-091270-0080W  </t>
  </si>
  <si>
    <t xml:space="preserve">NESTOR JAVIER ESTRADA MEDRANO        </t>
  </si>
  <si>
    <t xml:space="preserve">001-091272-0007G  </t>
  </si>
  <si>
    <t xml:space="preserve">GIOCONDA DEL CARMEN PALMA GRILLO </t>
  </si>
  <si>
    <t xml:space="preserve">001-091273-0003W  </t>
  </si>
  <si>
    <t xml:space="preserve">CRISTIAN ARMANDO IZAGUIRRE ZEPEDA  </t>
  </si>
  <si>
    <t>001-091284-0002L</t>
  </si>
  <si>
    <t>RUBEN JOSUE MADRIGAL SOTELO</t>
  </si>
  <si>
    <t xml:space="preserve">001-091284-0036X   </t>
  </si>
  <si>
    <t>FREDDY YAMIL BLANCHARD RIVAS</t>
  </si>
  <si>
    <t xml:space="preserve">001-091285-0014T   </t>
  </si>
  <si>
    <t xml:space="preserve">MARIA DE LOS ANGELES CHEVEZ CORTE </t>
  </si>
  <si>
    <t>001-100251-0019V</t>
  </si>
  <si>
    <t>ALBA DEL ROSARIO ALVARADO LARGAE</t>
  </si>
  <si>
    <t>001-100265-0084Q</t>
  </si>
  <si>
    <t>ADEYDA DE LOURDES AYERDIS MORALE</t>
  </si>
  <si>
    <t>001-100268-0003L</t>
  </si>
  <si>
    <t>MARIO JOSE RUIZ CONTRERAS</t>
  </si>
  <si>
    <t>001-100352-0001C</t>
  </si>
  <si>
    <t>ALMA IRIS ARAGON ICABALCETA</t>
  </si>
  <si>
    <t>001-100364-0004Q</t>
  </si>
  <si>
    <t>LILLIAM DEL CARMEN CAJINA DOÑA</t>
  </si>
  <si>
    <t>001-100384-0017V</t>
  </si>
  <si>
    <t>DAYSI MEYLING MUÑOZ RIVERA</t>
  </si>
  <si>
    <t>001-100385-0038N</t>
  </si>
  <si>
    <t>HEYSSEL ELIZABETH DELGADO SALGAD</t>
  </si>
  <si>
    <t>001-100390-0014K</t>
  </si>
  <si>
    <t>HEIGNER ALEXANDER MORENO</t>
  </si>
  <si>
    <t>001-100488-0005S</t>
  </si>
  <si>
    <t>CARLOS ROBERTO PERALTA VIGIL</t>
  </si>
  <si>
    <t>001-100491-0002X</t>
  </si>
  <si>
    <t>SARYAM ELIZABETH RUIZ MORALES</t>
  </si>
  <si>
    <t>001-100492-0049T</t>
  </si>
  <si>
    <t>ANDREA GUADALUPE PRADO TENORIO</t>
  </si>
  <si>
    <t>001-100584-0018K</t>
  </si>
  <si>
    <t>CLAUDIA LETICIA TORRES VILLAREAL</t>
  </si>
  <si>
    <t>001-100585-0022J</t>
  </si>
  <si>
    <t>KARLA VANESSA SANCHEZ NARVAEZ</t>
  </si>
  <si>
    <t>001-100662-0001S</t>
  </si>
  <si>
    <t>CARLOS ADAN MOLINA</t>
  </si>
  <si>
    <t>001-100692-0005J</t>
  </si>
  <si>
    <t>HUBERNE SERAFIN LOAISIGA PEREZ</t>
  </si>
  <si>
    <t>001-100784-0005J</t>
  </si>
  <si>
    <t>LIUD ELIZABETH BARREDA MARTINEZ</t>
  </si>
  <si>
    <t>001-100789-0026E</t>
  </si>
  <si>
    <t>CRISTHIAN JOSUE CASTILLO CALDERON</t>
  </si>
  <si>
    <t>001-100861-0039C</t>
  </si>
  <si>
    <t>LORENZO JAVIER RIVAS CENTENO</t>
  </si>
  <si>
    <t xml:space="preserve">001-100877-0096C  </t>
  </si>
  <si>
    <t xml:space="preserve">CARLOS ANDRES GUTIERREZ GONZALEZ </t>
  </si>
  <si>
    <t>001-100894-0048H</t>
  </si>
  <si>
    <t>SILVIA LISSETH PEREZARDON ESPINOZA</t>
  </si>
  <si>
    <t>001-100966-0069P</t>
  </si>
  <si>
    <t>RONIER ENRIQUE MENA MADRIGAL</t>
  </si>
  <si>
    <t>001-100977-0082T</t>
  </si>
  <si>
    <t>MOISES DAVID MAIRENA LOPEZ</t>
  </si>
  <si>
    <t>001-100987-0012N</t>
  </si>
  <si>
    <t>RAUL ANTONIO MEDRANO CISNEROS</t>
  </si>
  <si>
    <t>001-100987-0048C</t>
  </si>
  <si>
    <t>SILVIA DEL CARMEN GARCIA</t>
  </si>
  <si>
    <t>001-101079-0008J</t>
  </si>
  <si>
    <t>SILVIO DANIEL MARTINEZ OLIVAS</t>
  </si>
  <si>
    <t>001-101090-0001R</t>
  </si>
  <si>
    <t>ROGELIO GEOVANNY VASQUEZ HERNAN</t>
  </si>
  <si>
    <t>001-101093-0061Q</t>
  </si>
  <si>
    <t>EDDY ORLANDO GONZALEZ LOPEZ</t>
  </si>
  <si>
    <t>001-101167-0001X</t>
  </si>
  <si>
    <t>BIRMANIA DEL SOCORRO MARTINEZ CUA</t>
  </si>
  <si>
    <t>001-101190-0045V</t>
  </si>
  <si>
    <t>BAYARDO JOSE SANCHEZ AREVALO</t>
  </si>
  <si>
    <t>001-101278-0015K</t>
  </si>
  <si>
    <t>JULIO CESAR GADEA JUAREZ</t>
  </si>
  <si>
    <t>001-110185-0032V</t>
  </si>
  <si>
    <t>JOSE LUIS SANDOVAL VARGAS</t>
  </si>
  <si>
    <t>001-110266-0023V</t>
  </si>
  <si>
    <t>MARTHA DOLORES MARTINEZ GONZALE</t>
  </si>
  <si>
    <t>001-110290-0042L</t>
  </si>
  <si>
    <t>ROBERTO CARLOS TORREZ NARVAEZ</t>
  </si>
  <si>
    <t>001-110388-0026L</t>
  </si>
  <si>
    <t>HOLBERT ANTONIO ZAMORA ZAMORA</t>
  </si>
  <si>
    <t>001-110475-0000K</t>
  </si>
  <si>
    <t>ANIBAL ANTONIO SILVA NAVARRO</t>
  </si>
  <si>
    <t>001-110487-0005A</t>
  </si>
  <si>
    <t>RAUL ALEJANDRO GUERRA LACAYO</t>
  </si>
  <si>
    <t>001-110543-0021N</t>
  </si>
  <si>
    <t>ROBERTO JOSE MARTINEZ CENTENO</t>
  </si>
  <si>
    <t>001-110572-0036W</t>
  </si>
  <si>
    <t>WILLIAM ALBERTO MEJIA NORORI</t>
  </si>
  <si>
    <t xml:space="preserve">001-110576-0056W  </t>
  </si>
  <si>
    <t xml:space="preserve">OCTAVIO ALBERTO MORALES GONZALEZ </t>
  </si>
  <si>
    <t>001-110583-0011K</t>
  </si>
  <si>
    <t>FATIMA GISSELLE BLANDON TORREZ</t>
  </si>
  <si>
    <t>001-110584-0009C</t>
  </si>
  <si>
    <t>FATIMA DEL ROSARIO CARDENAS BACA</t>
  </si>
  <si>
    <t>001-110774-0052R</t>
  </si>
  <si>
    <t>GINA GIOCONDA RODRIGUEZ SELVA</t>
  </si>
  <si>
    <t>001-110787-0033A</t>
  </si>
  <si>
    <t>MICHAEL ANTONIO RODRIGUEZ PEREZ</t>
  </si>
  <si>
    <t>001-110793-0010S</t>
  </si>
  <si>
    <t>GUSTAVO ANTONIO ZAPATA VEGA</t>
  </si>
  <si>
    <t>001-110878-0013J</t>
  </si>
  <si>
    <t>FLOR DE MARIA CAJINA SIERRA</t>
  </si>
  <si>
    <t>001-110885-0001H</t>
  </si>
  <si>
    <t>WILDER JAVIER ESCOBAR BRENES</t>
  </si>
  <si>
    <t>001-110972-0003M</t>
  </si>
  <si>
    <t>ROBERTO ANTONIO MADRIGAL BOJORG</t>
  </si>
  <si>
    <t>001-110988-0022V</t>
  </si>
  <si>
    <t>RONALDO FRANCISCO VELASQUEZ MEM</t>
  </si>
  <si>
    <t>001-111055-0036W</t>
  </si>
  <si>
    <t>JUAN DE DIOS HERNANDEZ BALDELOMA</t>
  </si>
  <si>
    <t>001-111077-0012B</t>
  </si>
  <si>
    <t>ALEJANDRO AUGUSTO PEREZ ROJAS</t>
  </si>
  <si>
    <t>001-111086-0016G</t>
  </si>
  <si>
    <t>MARIA JOSE PAIZ ANDINO</t>
  </si>
  <si>
    <t>001-111090-0065N</t>
  </si>
  <si>
    <t>FRANCIS ARACELY GARCIA</t>
  </si>
  <si>
    <t>001-111159-0000S</t>
  </si>
  <si>
    <t>NYDIA DEL SOCORRO REYES RAMIREZ</t>
  </si>
  <si>
    <t>001-111173-0073V</t>
  </si>
  <si>
    <t>HARVIN ANTONIO ARRECHAVALA MORAL</t>
  </si>
  <si>
    <t>001-111185-0029H</t>
  </si>
  <si>
    <t>HEISELH JUNIETH RIZO ESPINOZA</t>
  </si>
  <si>
    <t>001-111186-0011H</t>
  </si>
  <si>
    <t>NORMA ELENA JOVEL AMAYA</t>
  </si>
  <si>
    <t>001-111244-0012T</t>
  </si>
  <si>
    <t>MIRIAM DE LOS ANGELES DIAZ REYES</t>
  </si>
  <si>
    <t>001-111264-0049A</t>
  </si>
  <si>
    <t>RENE ANTONIO CUEVAS GAMEZ</t>
  </si>
  <si>
    <t>001-111285-0019D</t>
  </si>
  <si>
    <t>JUDITH AMALEC ACOSTA RAMOS</t>
  </si>
  <si>
    <t>001-120149-0026M</t>
  </si>
  <si>
    <t>JUSTO PASTOR SALMERON AVENDAÑO</t>
  </si>
  <si>
    <t>001-120172-0084A</t>
  </si>
  <si>
    <t>HERMES EMIGDIO ESCOBAR SANCHEZ</t>
  </si>
  <si>
    <t>001-120178-0006H</t>
  </si>
  <si>
    <t>MAURICIO EDUARDO ZAMBRANA RAUDA</t>
  </si>
  <si>
    <t>001-120190-0013A</t>
  </si>
  <si>
    <t>MIGUEL GERONIMO URBINA VASQUEZ</t>
  </si>
  <si>
    <t>001-120282-0040E</t>
  </si>
  <si>
    <t>FRANCISCO JOSE BLANDON GUTIERREZ</t>
  </si>
  <si>
    <t>001-120577-0065D</t>
  </si>
  <si>
    <t>SUJEY ELIETTE TORRES</t>
  </si>
  <si>
    <t>001-120583-0014Q</t>
  </si>
  <si>
    <t>FRANKLIN JOSE HERRERA MEJIA</t>
  </si>
  <si>
    <t>001-120585-0026S</t>
  </si>
  <si>
    <t>WENDY ADOLFINA MADRIZ ALCANTARA</t>
  </si>
  <si>
    <t>001-120692-0028N</t>
  </si>
  <si>
    <t>KEVIN ULISES LARA VELASQUEZ</t>
  </si>
  <si>
    <t>001-120966-0012G</t>
  </si>
  <si>
    <t>MARGARITA ISABEL CERDA CEA</t>
  </si>
  <si>
    <t>001-120986-0009U</t>
  </si>
  <si>
    <t>ALBERTO ANTONIO SOTO PALMA</t>
  </si>
  <si>
    <t>001-121056-0088A</t>
  </si>
  <si>
    <t>WILFREDO RUIZ MARTINEZ</t>
  </si>
  <si>
    <t>001-121188-0021K</t>
  </si>
  <si>
    <t>ANA SORAYDA LOPEZ OROZCO</t>
  </si>
  <si>
    <t>001-121284-0030X</t>
  </si>
  <si>
    <t>KARINA LUCRECIA PEREZ MARTINEZ</t>
  </si>
  <si>
    <t>001-121288-0033E</t>
  </si>
  <si>
    <t>KARINA GUADALUPE VALLECILLO RUIZ</t>
  </si>
  <si>
    <t>001-130164-0046E</t>
  </si>
  <si>
    <t>ALINA MARIA ORTIZ</t>
  </si>
  <si>
    <t>001-130175-0071W</t>
  </si>
  <si>
    <t>SAYRA ESTELA HURTADO OBANDO</t>
  </si>
  <si>
    <t>001-130180-0041M</t>
  </si>
  <si>
    <t>MARGI DEL CARMEN LOPEZ ROBLETO</t>
  </si>
  <si>
    <t>001-130355-0000R</t>
  </si>
  <si>
    <t>ALEJANDRO JOSE CASTRO MATUS</t>
  </si>
  <si>
    <t>001-130370-0041E</t>
  </si>
  <si>
    <t>AURORA RIOS MORALES</t>
  </si>
  <si>
    <t>001-130376-0029J</t>
  </si>
  <si>
    <t>CELIA VERONICA MONTES DIAZ</t>
  </si>
  <si>
    <t>001-130391-0006C</t>
  </si>
  <si>
    <t>ROMMEL JAVIER MOJICA MARTINEZ</t>
  </si>
  <si>
    <t>001-130493-0015H</t>
  </si>
  <si>
    <t>HELLEN NOHEMI CASTRO GARCIA</t>
  </si>
  <si>
    <t>001-130561-0021U</t>
  </si>
  <si>
    <t>MIREYA DEL ROSARIO BLANDINO RIZO</t>
  </si>
  <si>
    <t>001-130562-0070S</t>
  </si>
  <si>
    <t>GUILLERMO JOSE GUERRERO GALEANO</t>
  </si>
  <si>
    <t>001-130661-0009N</t>
  </si>
  <si>
    <t>WILLIAM IRVING HOWARD LOPEZ</t>
  </si>
  <si>
    <t>001-130684-0032N</t>
  </si>
  <si>
    <t>HAMLETH OLINIER REYES BLANDON</t>
  </si>
  <si>
    <t>001-130687-0027R</t>
  </si>
  <si>
    <t>JOSE ANTONIO PEREZ CRUZ</t>
  </si>
  <si>
    <t>001-130790-0015T</t>
  </si>
  <si>
    <t>HELEN YAOSKA CARRANZA MORALES</t>
  </si>
  <si>
    <t>001-130870-0059G</t>
  </si>
  <si>
    <t>ROLANDO HERNANDEZ REYES</t>
  </si>
  <si>
    <t>001-130883-0036L</t>
  </si>
  <si>
    <t>MANUEL SALVADOR MALTEZ CENTENO</t>
  </si>
  <si>
    <t>001-130888-0033F</t>
  </si>
  <si>
    <t>JAHAYRA SOPHIA DUMAS VARGAS</t>
  </si>
  <si>
    <t>001-130896-0007J</t>
  </si>
  <si>
    <t>FRANCISCO JAVIER TAPIA BARQUERO</t>
  </si>
  <si>
    <t>001-130964-0070H</t>
  </si>
  <si>
    <t>LUIS ALBERTO TALAVERA ARGUELLO</t>
  </si>
  <si>
    <t>001-130977-0052S</t>
  </si>
  <si>
    <t>JUAN PABLO AVENDAÑO MUÑOZ</t>
  </si>
  <si>
    <t>001-130981-0143U</t>
  </si>
  <si>
    <t>AURORA DEL CARMEN SILVA VALLE</t>
  </si>
  <si>
    <t>001-131068-0079C</t>
  </si>
  <si>
    <t>HENRY EDUARDO LUNA</t>
  </si>
  <si>
    <t>001-131089-0008L</t>
  </si>
  <si>
    <t>MARIE JOSEPHINE NURY MADRIZ</t>
  </si>
  <si>
    <t>001-131156-0020K</t>
  </si>
  <si>
    <t>NORMA ARGENTINA VIVAS URBINA</t>
  </si>
  <si>
    <t>001-131180-0061Y</t>
  </si>
  <si>
    <t>CARLOS ANTONIO GONZALEZ MARTINEZ</t>
  </si>
  <si>
    <t>001-131190-0050H</t>
  </si>
  <si>
    <t>JUAN ARIEL ESPINOZA ALEMAN</t>
  </si>
  <si>
    <t>001-131286-0020D</t>
  </si>
  <si>
    <t>SILVIA LUCIA GARCIA PEREZ</t>
  </si>
  <si>
    <t>001-131287-0004F</t>
  </si>
  <si>
    <t>ELVIN AQUILES VANEGAS NARVAEZ</t>
  </si>
  <si>
    <t>001-131289-0012D</t>
  </si>
  <si>
    <t>KARLA VANESSA GUERRERO MARTINEZ</t>
  </si>
  <si>
    <t>001-131290-0004P</t>
  </si>
  <si>
    <t>KATYA YADIRA RUIZ ESPINOZA</t>
  </si>
  <si>
    <t>001-131292-0012M</t>
  </si>
  <si>
    <t>MARELYNG DEL SOCORRO VASQUEZ PA</t>
  </si>
  <si>
    <t>001-140183-0003G</t>
  </si>
  <si>
    <t>OSCAR DANILO CUADRA MEJIA</t>
  </si>
  <si>
    <t>001-140195-0018H</t>
  </si>
  <si>
    <t>KATHERINE GISSELL CABALLERO GOME</t>
  </si>
  <si>
    <t>001-140285-0012M</t>
  </si>
  <si>
    <t>BERNARDO RODRIGO MURILLO REYES</t>
  </si>
  <si>
    <t>001-140290-0010H</t>
  </si>
  <si>
    <t>ORLANDO DAVID PEREZ LOPEZ</t>
  </si>
  <si>
    <t>001-140390-0051J</t>
  </si>
  <si>
    <t>MIRIAM ELVIRA AGUILERA MEJIA</t>
  </si>
  <si>
    <t>001-140396-0019R</t>
  </si>
  <si>
    <t>ROSA ANGELICA ARROLIGA HERNANDEZ</t>
  </si>
  <si>
    <t>001-140495-0005N</t>
  </si>
  <si>
    <t>LEONICIO BISMARCK ESCOBAR MARENC</t>
  </si>
  <si>
    <t>001-140555-0002J</t>
  </si>
  <si>
    <t>SANDRA MARIA MIRANDA</t>
  </si>
  <si>
    <t>001-140572-0047Q</t>
  </si>
  <si>
    <t>FATIMA DEL SOCORRO ROSALES GONZA</t>
  </si>
  <si>
    <t>001-140585-0011F</t>
  </si>
  <si>
    <t>MARIANGELES MERCEDES DELGADO VA</t>
  </si>
  <si>
    <t>001-140689-0028J</t>
  </si>
  <si>
    <t>SANDRA CRISTINA MORA GUZMAN</t>
  </si>
  <si>
    <t>001-140755-0015L</t>
  </si>
  <si>
    <t>CARMEN DEL SOCORRO NOGUERA SAN</t>
  </si>
  <si>
    <t>001-140781-0078N</t>
  </si>
  <si>
    <t>JORGE MANUEL BOJORGE BALTODANO</t>
  </si>
  <si>
    <t>001-140874-0035L</t>
  </si>
  <si>
    <t>DOUGLAS JAVIER ARAICA TREMINIO</t>
  </si>
  <si>
    <t>001-140889-0027V</t>
  </si>
  <si>
    <t>ANA LILIAN RAMIREZ GADEA</t>
  </si>
  <si>
    <t>001-140978-0089E</t>
  </si>
  <si>
    <t>FRANCISCO JOSE HIDALGO HERNANDEZ</t>
  </si>
  <si>
    <t>001-140983-0056R</t>
  </si>
  <si>
    <t>LAURA GUADALUPE ACEVEDO BACA</t>
  </si>
  <si>
    <t>001-140989-0004C</t>
  </si>
  <si>
    <t>RONNIE ALEXANDER PAVON BRENES</t>
  </si>
  <si>
    <t>001-141075-0010R</t>
  </si>
  <si>
    <t>KAREN YESENIA ESCOBAR PARRALES</t>
  </si>
  <si>
    <t>001-141264-0047E</t>
  </si>
  <si>
    <t>MARTHA OLIVIA GUTIERREZ VEGA</t>
  </si>
  <si>
    <t>001-141270-0016N</t>
  </si>
  <si>
    <t>ALBERTO NOEL VILLAREYNA CANDIA</t>
  </si>
  <si>
    <t>001-141279-0007E</t>
  </si>
  <si>
    <t>JUDITH DEL CARMEN FLORES MUÑOZ</t>
  </si>
  <si>
    <t>001-150184-0057M</t>
  </si>
  <si>
    <t>REYNALDO JOSE JIMENEZ MOJICA</t>
  </si>
  <si>
    <t>001-150256-0032T</t>
  </si>
  <si>
    <t>ANA MARIA CASCO PALMA</t>
  </si>
  <si>
    <t>001-150483-0031J</t>
  </si>
  <si>
    <t>NELSON JOSE LOAISIGA REYES</t>
  </si>
  <si>
    <t>001-150574-0055Q</t>
  </si>
  <si>
    <t>BERTISABEL TENORIO ALEMAN</t>
  </si>
  <si>
    <t>001-150684-0003L</t>
  </si>
  <si>
    <t>DANIEL FRANCISCO NUÑEZ CASTELLON</t>
  </si>
  <si>
    <t>001-150766-0002P</t>
  </si>
  <si>
    <t>ENRIQUE EUSEBIO GUTIERREZ ESPINOZ</t>
  </si>
  <si>
    <t>001-150789-0030U</t>
  </si>
  <si>
    <t>GERSON ABRAHAM RIVAS BUSTAMANTE</t>
  </si>
  <si>
    <t>001-150792-0042R</t>
  </si>
  <si>
    <t>VICTOR ALFONSO MORALES JURADO</t>
  </si>
  <si>
    <t>001-150860-0092B</t>
  </si>
  <si>
    <t>ELSA LEONOR RODRIGUEZ HERNANDEZ</t>
  </si>
  <si>
    <t>001-150890-0049R</t>
  </si>
  <si>
    <t>JULIO JOSE LOPEZ MEDINA</t>
  </si>
  <si>
    <t>001-150895-0019G</t>
  </si>
  <si>
    <t>MARIA GABRIELA SALGUERA RIOS</t>
  </si>
  <si>
    <t>001-150965-0066C</t>
  </si>
  <si>
    <t>SILVIA DEL CARMEN MARTINEZ GARCIA</t>
  </si>
  <si>
    <t>001-150987-0004Q</t>
  </si>
  <si>
    <t>VANESSA ALEXANDRA ESQUIVEL CHEVE</t>
  </si>
  <si>
    <t>001-151083-0034B</t>
  </si>
  <si>
    <t>ANA BELL SALGUERA HERNANDEZ</t>
  </si>
  <si>
    <t>001-151167-0002K</t>
  </si>
  <si>
    <t>LILLIAM DEL CARMEN MORALES FLORES</t>
  </si>
  <si>
    <t>001-151195-0014V</t>
  </si>
  <si>
    <t>DAMIR JAVIER BRENES CANO</t>
  </si>
  <si>
    <t>001-151287-0000F</t>
  </si>
  <si>
    <t>YADER JOSE BRAVO MORALES</t>
  </si>
  <si>
    <t>001-160189-0023A</t>
  </si>
  <si>
    <t>ANA LILLIAM BALTODANO MARTINEZ</t>
  </si>
  <si>
    <t>001-160272-0064T</t>
  </si>
  <si>
    <t>WILLIAM ANTONIO LOPEZ MENDOZA</t>
  </si>
  <si>
    <t>001-160276-0041W</t>
  </si>
  <si>
    <t>JOE DAVID MORALES GUTIERREZ</t>
  </si>
  <si>
    <t>001-160281-0088V</t>
  </si>
  <si>
    <t>OMAR ANDRES MORA ESCOTO</t>
  </si>
  <si>
    <t>001-160293-0063D</t>
  </si>
  <si>
    <t>GERSON ISAIAS ESPINOZA MEDINA</t>
  </si>
  <si>
    <t>001-160348-0003P</t>
  </si>
  <si>
    <t>RIGOBERTO JOSE PADILLA SILVA</t>
  </si>
  <si>
    <t>001-160682-0015M</t>
  </si>
  <si>
    <t>LUIS EMILIO CUBAS MORALES</t>
  </si>
  <si>
    <t>001-160688-0006U</t>
  </si>
  <si>
    <t>BIAMCA YASIRA PASTORA RIZO</t>
  </si>
  <si>
    <t>2255-9595</t>
  </si>
  <si>
    <t>001-160774-0082K</t>
  </si>
  <si>
    <t>CAROLINA DEL CARMEN MELARA SIRIA</t>
  </si>
  <si>
    <t>001-160782-0001D</t>
  </si>
  <si>
    <t>ASALIA DEL CARMEN SANCHEZ MENDOZ</t>
  </si>
  <si>
    <t>001-160874-0068B</t>
  </si>
  <si>
    <t>DOMINGO ANTONIO MARTINEZ LOPEZ</t>
  </si>
  <si>
    <t>001-160886-0011Y</t>
  </si>
  <si>
    <t>JUAN LUIS SANDINO LOPEZ</t>
  </si>
  <si>
    <t>001-160969-0072P</t>
  </si>
  <si>
    <t>HENRY JAVIER ALVARADO GARCIA</t>
  </si>
  <si>
    <t>001-160982-0027U</t>
  </si>
  <si>
    <t>CARLOS ALBERTO ALARCON SANCHEZ</t>
  </si>
  <si>
    <t>PLATINUM MC CH</t>
  </si>
  <si>
    <t>001-160986-0033E</t>
  </si>
  <si>
    <t>NOEL ANTONIO TINOCO UGARTE</t>
  </si>
  <si>
    <t>001-160992-0057X</t>
  </si>
  <si>
    <t>ILEANA MARIA DIAZ CENTENO</t>
  </si>
  <si>
    <t>001-161068-0073C</t>
  </si>
  <si>
    <t>MAYELA DEL CARMEN CRUZ CASTILLO</t>
  </si>
  <si>
    <t>001-161186-0041B</t>
  </si>
  <si>
    <t>VIDAL RAFAEL COREA GAITAN</t>
  </si>
  <si>
    <t>001-161280-0041Q</t>
  </si>
  <si>
    <t>MARIELA JESSENIA SEQUEIRA FITORIA</t>
  </si>
  <si>
    <t>001-170160-0000K</t>
  </si>
  <si>
    <t>FLOR DE MARIA PERALTA MONCADA</t>
  </si>
  <si>
    <t>001-170184-0015V</t>
  </si>
  <si>
    <t>MAGDA ELIZABETH MEJIA VADO</t>
  </si>
  <si>
    <t>001-170280-0057U</t>
  </si>
  <si>
    <t>LUIS ALBERTO BALDELOMAR BERMUDEZ</t>
  </si>
  <si>
    <t>VISA GOLD UNIVERSAL</t>
  </si>
  <si>
    <t>001-170282-0008F</t>
  </si>
  <si>
    <t>FRANCISCO JOSE RUGAMA ROSALES</t>
  </si>
  <si>
    <t>001-170386-0020D</t>
  </si>
  <si>
    <t>MARIA DE LOS ANGELES MORALES MOR</t>
  </si>
  <si>
    <t>001-170390-0005Q</t>
  </si>
  <si>
    <t>ANA LASTENIA SALINAS CASTRO</t>
  </si>
  <si>
    <t>001-170489-0042S</t>
  </si>
  <si>
    <t>FRANCISCO ALEXANDER CAJINA MENDO</t>
  </si>
  <si>
    <t>001-170490-0054A</t>
  </si>
  <si>
    <t>RENE JOSE ANTONIO GUIDO</t>
  </si>
  <si>
    <t>001-170588-0017C</t>
  </si>
  <si>
    <t>DUGLAS ISRRAEL LATINO UGARTE</t>
  </si>
  <si>
    <t>001-170780-0097V</t>
  </si>
  <si>
    <t>VLADIMIR ILIS VARGAS MIRANDA</t>
  </si>
  <si>
    <t>001-170782-0016W</t>
  </si>
  <si>
    <t>HELMONT ANTONIO ROSTRAN BUITRAG</t>
  </si>
  <si>
    <t>001-170792-0011M</t>
  </si>
  <si>
    <t>KATHERINE YAOSKA PEREZ GONZALEZ</t>
  </si>
  <si>
    <t>001-170969-0086G</t>
  </si>
  <si>
    <t>CELIA MARIA CARDENAS GARCIA</t>
  </si>
  <si>
    <t>001-171077-0026E</t>
  </si>
  <si>
    <t>DIEGO MANUEL LOPEZ VICTOR</t>
  </si>
  <si>
    <t>001-171082-0029F</t>
  </si>
  <si>
    <t>GUADALUPE DEL SOCORRO MORALES H</t>
  </si>
  <si>
    <t>001-171164-0059S</t>
  </si>
  <si>
    <t>CARLA ISSBEL SOLORZANO PRADO</t>
  </si>
  <si>
    <t>001-180279-0030X</t>
  </si>
  <si>
    <t>JOSUE DAVID QUIROZ SILVA</t>
  </si>
  <si>
    <t>001-180350-0007M</t>
  </si>
  <si>
    <t>JOSEFA DEL SOCORRO CISNEROS GARC</t>
  </si>
  <si>
    <t>001-180383-0022Y</t>
  </si>
  <si>
    <t>ESTELA DEL SOCORRO CRUZ SEVILLA</t>
  </si>
  <si>
    <t>001-180391-0010S</t>
  </si>
  <si>
    <t>GRETHEL ELIETH SOLANO LOPEZ</t>
  </si>
  <si>
    <t>001-180392-0033M</t>
  </si>
  <si>
    <t>KAREN SUYEN ARAUZ GUTIERREZ</t>
  </si>
  <si>
    <t>001-180393-0012J</t>
  </si>
  <si>
    <t>ELLIETH ABIGAIL ULLOA FONSECA</t>
  </si>
  <si>
    <t>001-180489-0022X</t>
  </si>
  <si>
    <t>SUJEANS SCHARLETH MONTOYA SILES</t>
  </si>
  <si>
    <t>001-180491-0011A</t>
  </si>
  <si>
    <t>JOSUE ISAAC SOMARRIBA LOPEZ</t>
  </si>
  <si>
    <t>001-180590-0007H</t>
  </si>
  <si>
    <t>FRANCIS MILAGROS ZAMORA HERNAND</t>
  </si>
  <si>
    <t>001-180677-0021A</t>
  </si>
  <si>
    <t>ALFREDO DE JESUS GUTIERREZ CHAVA</t>
  </si>
  <si>
    <t>001-180681-0057S</t>
  </si>
  <si>
    <t>FLOR ESMIRNA LACAYO MALTEZ</t>
  </si>
  <si>
    <t>001-180773-0015W</t>
  </si>
  <si>
    <t>FEDERICO ALBERTO REYES RODAS</t>
  </si>
  <si>
    <t>001-180859-0062F</t>
  </si>
  <si>
    <t>LUCIA DE FATIMA CASTELLON JIRON</t>
  </si>
  <si>
    <t>001-180874-0083W</t>
  </si>
  <si>
    <t>MARIA ISABEL JAN ALEMAN</t>
  </si>
  <si>
    <t>001-180888-0008P</t>
  </si>
  <si>
    <t>ALEJANDRO MARCEL BERNHEIN PASOS</t>
  </si>
  <si>
    <t>001-180981-0045Y</t>
  </si>
  <si>
    <t>SULEY ZRARIYEH QUINTERO JIRON</t>
  </si>
  <si>
    <t>001-180987-0024T</t>
  </si>
  <si>
    <t>JORGE LUIS GARCIA MORALES</t>
  </si>
  <si>
    <t>001-181053-0032T</t>
  </si>
  <si>
    <t>ROGER RAFAEL MELENDEZ ARAUZ</t>
  </si>
  <si>
    <t>001-181065-0067R</t>
  </si>
  <si>
    <t>ARACELI  QUIROZ ALTAMIRANO</t>
  </si>
  <si>
    <t>001-181080-0003Q</t>
  </si>
  <si>
    <t>CHESTER JHONNY HERNANDEZ CANTILL</t>
  </si>
  <si>
    <t>001-181081-0022F</t>
  </si>
  <si>
    <t>KEYLA DE JESUS AGUIRRE MORENO</t>
  </si>
  <si>
    <t>001-181188-0028F</t>
  </si>
  <si>
    <t>BRENDA LUCIA ALTAMIRANO GARCIA</t>
  </si>
  <si>
    <t>001-181194-0057E</t>
  </si>
  <si>
    <t>MADELEYNE DEL ROSARIO INCER ROME</t>
  </si>
  <si>
    <t>001-190256-0018M</t>
  </si>
  <si>
    <t>FRANCISCO JAVIER GOMEZ MEZA</t>
  </si>
  <si>
    <t>001-190268-0008L</t>
  </si>
  <si>
    <t>MARTHA EVELYN ESPINOZA ESPINOZA</t>
  </si>
  <si>
    <t>001-190281-0019C</t>
  </si>
  <si>
    <t>GERMAN ERNESTO MORALES ARGUELL</t>
  </si>
  <si>
    <t>001-190287-0040S</t>
  </si>
  <si>
    <t>JOSEPH ABRAHAM CONTRERAS ROSSM</t>
  </si>
  <si>
    <t>001-190288-0031C</t>
  </si>
  <si>
    <t>LUIS SALVADOR PAVON</t>
  </si>
  <si>
    <t>001-190292-0045V</t>
  </si>
  <si>
    <t>GEISSEL ISAMAR CORTEZ OLIVAS</t>
  </si>
  <si>
    <t>001-190358-0028T</t>
  </si>
  <si>
    <t>JOSE SALVADOR GUTIERREZ LOPEZ</t>
  </si>
  <si>
    <t xml:space="preserve">001-190587-0026W  </t>
  </si>
  <si>
    <t xml:space="preserve">EGLIN ARELY LOPEZ PERALTA                     </t>
  </si>
  <si>
    <t xml:space="preserve">001-190592-0014G  </t>
  </si>
  <si>
    <t>JONATHAN JOSUE GARCIA FUENTES</t>
  </si>
  <si>
    <t xml:space="preserve">001-190593-0048N  </t>
  </si>
  <si>
    <t>JESSICA IRENE SILVA ROJAS</t>
  </si>
  <si>
    <t xml:space="preserve">001-190594-0021D             </t>
  </si>
  <si>
    <t xml:space="preserve">HELLEN XIOMARA HUETE MUNGUIA </t>
  </si>
  <si>
    <t xml:space="preserve">001-190597-0007W                         </t>
  </si>
  <si>
    <t>LARRY AARON LARA ZEPEDA</t>
  </si>
  <si>
    <t xml:space="preserve">001-190658-0021F </t>
  </si>
  <si>
    <t>RUTH ESTER MONTALVAN</t>
  </si>
  <si>
    <t>001-190853-0039Q</t>
  </si>
  <si>
    <t>MARIA SOLEDAD FRIXIONE OCON</t>
  </si>
  <si>
    <t>001-190883-0031T</t>
  </si>
  <si>
    <t>VALERIA RENEE CASTELLON JIRON</t>
  </si>
  <si>
    <t>001-190894-0009K</t>
  </si>
  <si>
    <t>ERICK DANILO ARROLIGA GRIJALBA</t>
  </si>
  <si>
    <t>001-190970-0010X</t>
  </si>
  <si>
    <t>SARA GABRIELA ROEDER ALVAREZ</t>
  </si>
  <si>
    <t>001-191055-0006G</t>
  </si>
  <si>
    <t>SERGIO RAFAEL GAMEZ GUERRERO</t>
  </si>
  <si>
    <t>001-191061-0024T</t>
  </si>
  <si>
    <t>SILVIA MORALES RIVAS</t>
  </si>
  <si>
    <t>001-191067-0012X</t>
  </si>
  <si>
    <t>YAMILE DE LOS ANGELES TAJA OBREGO</t>
  </si>
  <si>
    <t>001-191089-0022P</t>
  </si>
  <si>
    <t>NEFTALI EZEQUIEL ALGUERA PRAVIA</t>
  </si>
  <si>
    <t>001-191090-0033V</t>
  </si>
  <si>
    <t>MELANIA DEL CARMEN MENDOZA ARAUZ</t>
  </si>
  <si>
    <t>001-200286-0005M</t>
  </si>
  <si>
    <t>REYNALDO ANTONIO HERRERA CERNA</t>
  </si>
  <si>
    <t>001-200481-0075D</t>
  </si>
  <si>
    <t>JUAN JOSE ROMERO ZUNIGA</t>
  </si>
  <si>
    <t>001-200569-0000T</t>
  </si>
  <si>
    <t>FRANCIS PATRICIA ABARCA MAIRENA</t>
  </si>
  <si>
    <t>001-200677-0060W</t>
  </si>
  <si>
    <t>JENNY DEL SOCORRO REYES VILLALTA</t>
  </si>
  <si>
    <t>001-200775-0092Y</t>
  </si>
  <si>
    <t>JOSE EDUVIGES ARROLIGA ACEVEDO</t>
  </si>
  <si>
    <t>001-200778-0068G</t>
  </si>
  <si>
    <t>MARIELA DE LOS ANGELES DIAZ MADRIZ</t>
  </si>
  <si>
    <t>001-200869-0044L</t>
  </si>
  <si>
    <t>OLGA EUNICE MERCADO GUTIERREZ</t>
  </si>
  <si>
    <t>001-200885-0025D</t>
  </si>
  <si>
    <t>BERTHA ISAURA CASTRILLO ARANA</t>
  </si>
  <si>
    <t>001-200956-0052W</t>
  </si>
  <si>
    <t>ARNOLDO JAVIER ALEGRIA OBANDO</t>
  </si>
  <si>
    <t>001-200981-0027J</t>
  </si>
  <si>
    <t>GWENDS KAREN MARTINEZ MARTINEZ</t>
  </si>
  <si>
    <t>001-200991-0007H</t>
  </si>
  <si>
    <t>GHEYMI LUCIA VILLAFRANCA MARTINEZ</t>
  </si>
  <si>
    <t>001-200992-0011G</t>
  </si>
  <si>
    <t>ANGEL ISRAEL LOPEZ ALVAREZ</t>
  </si>
  <si>
    <t>001-201180-0081L</t>
  </si>
  <si>
    <t>JOSEFA ARACELY LOPEZ VASQUEZ</t>
  </si>
  <si>
    <t>001-201189-0013N</t>
  </si>
  <si>
    <t>WILSON ENRIQUE ROSALES SANCHEZ</t>
  </si>
  <si>
    <t>001-201260-0004S</t>
  </si>
  <si>
    <t>ERNESTO ABAD MARENCO NARVAEZ</t>
  </si>
  <si>
    <t>001-201272-0027C</t>
  </si>
  <si>
    <t>DELVIN FRANCISCO SANDOVAL BALMAC</t>
  </si>
  <si>
    <t>001-201274-0056X</t>
  </si>
  <si>
    <t>JOSE LENIN ARLEY ROSALES</t>
  </si>
  <si>
    <t>GOLD MASTERCARD BAN</t>
  </si>
  <si>
    <t>001-201287-0001S</t>
  </si>
  <si>
    <t>RUSLAN LEONID HERRERA FIRAYNER</t>
  </si>
  <si>
    <t>001-201290-0003D</t>
  </si>
  <si>
    <t>ALEX AMILCAR ABARCA VELASQUEZ</t>
  </si>
  <si>
    <t>001-210168-0062S</t>
  </si>
  <si>
    <t>MARTHA DEL CARMEN HURTADO REYES</t>
  </si>
  <si>
    <t>001-210185-0007Q</t>
  </si>
  <si>
    <t>JUAN BOSCO PEREZ MORRAZ</t>
  </si>
  <si>
    <t>001-210266-0007A</t>
  </si>
  <si>
    <t>FRANCISCO JAVIER HERNANDEZ GOMEZ</t>
  </si>
  <si>
    <t>001-210295-0010V</t>
  </si>
  <si>
    <t>EDERT MARCONY BETETA HERNANDEZ</t>
  </si>
  <si>
    <t>001-210360-0005M</t>
  </si>
  <si>
    <t>FRANCISCO JOSE PADILLA BRENES</t>
  </si>
  <si>
    <t>001-210375-0056L</t>
  </si>
  <si>
    <t>DOLORES DEL SOCORRO MARTINEZ ESP</t>
  </si>
  <si>
    <t>001-210462-0058Q</t>
  </si>
  <si>
    <t>LUIS ENRIQUE MATAMOROS MUNGUIA</t>
  </si>
  <si>
    <t>001-210487-0040K</t>
  </si>
  <si>
    <t>INTI EMERSON BASSETT CASTILLO</t>
  </si>
  <si>
    <t>001-210588-0035F</t>
  </si>
  <si>
    <t>MAYELA NERESCA SANCHEZ VELASQUE</t>
  </si>
  <si>
    <t>001-210670-0008F</t>
  </si>
  <si>
    <t>RAMON SEBASTIAN CASTELLON HERNAN</t>
  </si>
  <si>
    <t>001-210778-0010V</t>
  </si>
  <si>
    <t>RODRIGO ROBERTO RODRIGUEZ ORTEG</t>
  </si>
  <si>
    <t>001-210779-0069E</t>
  </si>
  <si>
    <t>MAGDA MARYURITH BERRIOS MIRANDA</t>
  </si>
  <si>
    <t>001-210788-0021D</t>
  </si>
  <si>
    <t>ANGELICA MARIA DELGADILLO MOJICA</t>
  </si>
  <si>
    <t>001-210875-0066E</t>
  </si>
  <si>
    <t>VICTOR MANUEL ROCHA BERMUDEZ</t>
  </si>
  <si>
    <t>001-210890-0035P</t>
  </si>
  <si>
    <t>GLORIA KARINA BONE VALLE</t>
  </si>
  <si>
    <t>001-211079-0020V</t>
  </si>
  <si>
    <t>OMAR ILDEFONSO BARQUERO OBANDO</t>
  </si>
  <si>
    <t>001-211086-0051R</t>
  </si>
  <si>
    <t>ARLEN NADIASKA GUTIERREZ PORTOBA</t>
  </si>
  <si>
    <t>001-211090-0075V</t>
  </si>
  <si>
    <t>JONATHAN JOSE GOMEZ</t>
  </si>
  <si>
    <t>001-211091-0076R</t>
  </si>
  <si>
    <t>CLAUDIA ARGENTINA BONILLA</t>
  </si>
  <si>
    <t>001-211092-0083T</t>
  </si>
  <si>
    <t>ISAYANA MAYTE VEGA ARAGON</t>
  </si>
  <si>
    <t>001-211094-0033D</t>
  </si>
  <si>
    <t>MOISES TADEO MARTINEZ QUIROZ</t>
  </si>
  <si>
    <t>001-211186-0055C</t>
  </si>
  <si>
    <t>VICTOR REYNALDO LARIO RIVAS</t>
  </si>
  <si>
    <t>001-211282-0039N</t>
  </si>
  <si>
    <t>MARIA ALEJANDRA HUERTAS GUTIERRE</t>
  </si>
  <si>
    <t>001-211285-0035S</t>
  </si>
  <si>
    <t>MARIA CRISTINA NICARAGUA POLANCO</t>
  </si>
  <si>
    <t>001-211289-0059W</t>
  </si>
  <si>
    <t>MELINA DENISSE CAMPOS VILLAVICENCI</t>
  </si>
  <si>
    <t>001-220159-0038S</t>
  </si>
  <si>
    <t>MARIO ANASTACIO SAAVEDRA</t>
  </si>
  <si>
    <t>001-220195-0041A</t>
  </si>
  <si>
    <t>RONALD MOISES MARCHENA DINARTE</t>
  </si>
  <si>
    <t>001-220348-0007G</t>
  </si>
  <si>
    <t>NUBIA DEL SOCORRO MORALES SILVA</t>
  </si>
  <si>
    <t>001-220384-0063W</t>
  </si>
  <si>
    <t>RENATO PASTOR PEÑALBA FRANCO</t>
  </si>
  <si>
    <t>001-220470-0011X</t>
  </si>
  <si>
    <t>GLORIA MARIA RUIZ PAVON</t>
  </si>
  <si>
    <t>001-220485-0026H</t>
  </si>
  <si>
    <t>MAURICIO ERNESTO RODRIGUEZ BLAND</t>
  </si>
  <si>
    <t>001-220559-0054L</t>
  </si>
  <si>
    <t>ALICIA DEL SOCORRO VILLALTA SANCHE</t>
  </si>
  <si>
    <t>001-220575-0065L</t>
  </si>
  <si>
    <t>ORLANDO DAVID SALAZAR CASTRO</t>
  </si>
  <si>
    <t>001-220588-0021S</t>
  </si>
  <si>
    <t>EDUARDO JOSE PUNONGBAYAN</t>
  </si>
  <si>
    <t>001-220790-0069W</t>
  </si>
  <si>
    <t>LESLY DANIELA LOPEZ RODRIGUEZ</t>
  </si>
  <si>
    <t>001-220972-0058V</t>
  </si>
  <si>
    <t>FRANCISCO JOSE JARA MEJICANO</t>
  </si>
  <si>
    <t xml:space="preserve"> 001-220981-0012W </t>
  </si>
  <si>
    <t xml:space="preserve"> GUILLERMO JAVIER MIRANDA RODRIGUE  </t>
  </si>
  <si>
    <t>001-220982-0006K</t>
  </si>
  <si>
    <t>KESHAVA CESAR ARAGON GONZALEZ</t>
  </si>
  <si>
    <t>001-221092-0065B</t>
  </si>
  <si>
    <t>GRETHEL DE LOS ANGELES ALMANZA ES</t>
  </si>
  <si>
    <t>001-221170-0013V</t>
  </si>
  <si>
    <t>YAMILETH DE FATIMA CRUZ GUTIERREZ</t>
  </si>
  <si>
    <t>001-221191-0031B</t>
  </si>
  <si>
    <t>DENISSA LISSETH ESTRADA GUTIERREZ</t>
  </si>
  <si>
    <t>001-221284-0028S</t>
  </si>
  <si>
    <t>NESTOR GUSTAVO GARCIA ROCHA</t>
  </si>
  <si>
    <t>001-221284-0036B</t>
  </si>
  <si>
    <t>JORGE BAUTISTA PICHARDO RODRIGUE</t>
  </si>
  <si>
    <t>001-230184-0036G</t>
  </si>
  <si>
    <t>KAREN MARCELA SANCHEZ DELFS</t>
  </si>
  <si>
    <t>001-230187-0052H</t>
  </si>
  <si>
    <t>CARLOS EDUARDO AMADOR</t>
  </si>
  <si>
    <t>001-230189-0060F</t>
  </si>
  <si>
    <t>ZENELIA DEL SOCORRO PERALTA MARTI</t>
  </si>
  <si>
    <t>001-230192-0009J</t>
  </si>
  <si>
    <t>MELVIN JOSUE PEREZ TELLEZ</t>
  </si>
  <si>
    <t>001-230192-0013N</t>
  </si>
  <si>
    <t>MARCELA REBECA LOPEZ SEQUEIRA</t>
  </si>
  <si>
    <t>001-230363-0022T</t>
  </si>
  <si>
    <t>DONALD ENRIQUE MALIAÑO GOMEZ</t>
  </si>
  <si>
    <t>001-230379-0002K</t>
  </si>
  <si>
    <t>ERICK RODRIGUEZ GUERRERO</t>
  </si>
  <si>
    <t>001-230382-0005W</t>
  </si>
  <si>
    <t>MILTON JERONIMO URBINA LEIVA</t>
  </si>
  <si>
    <t>001-230489-0011W</t>
  </si>
  <si>
    <t>JESSICA ARELYS LEIVA LOPEZ</t>
  </si>
  <si>
    <t>001-230576-0006T</t>
  </si>
  <si>
    <t>CAROLINA DEL PILAR GADEA FUENTES</t>
  </si>
  <si>
    <t>001-230581-0059Y</t>
  </si>
  <si>
    <t>WALTER GONZALO URROZ MANZANARE</t>
  </si>
  <si>
    <t>001-230589-0044P</t>
  </si>
  <si>
    <t>LESTER DANILO RIVAS MORALES</t>
  </si>
  <si>
    <t>001-230679-0024D</t>
  </si>
  <si>
    <t>MONICA MARGARITA MONTALVAN BONIL</t>
  </si>
  <si>
    <t>001-230681-0053Y</t>
  </si>
  <si>
    <t>MAYBELIN LIZETH ROSALES GALO</t>
  </si>
  <si>
    <t>001-230688-0071F</t>
  </si>
  <si>
    <t>FERNANDO JOSE MONTENEGRO</t>
  </si>
  <si>
    <t>001-230753-0000A</t>
  </si>
  <si>
    <t>LESBIA AUXILIADORA GUTIERREZ MOREI</t>
  </si>
  <si>
    <t>001-230756-0041D</t>
  </si>
  <si>
    <t>LUCY FANNY CASTILLO PLAJA</t>
  </si>
  <si>
    <t>001-230779-0060Y</t>
  </si>
  <si>
    <t>FERNANDO ANTONIO BORGE RODRIGUE</t>
  </si>
  <si>
    <t>SPIRIT PLATINUM MC</t>
  </si>
  <si>
    <t>001-230783-0084D</t>
  </si>
  <si>
    <t>LESTER JAVIER SOLIS VARGAS</t>
  </si>
  <si>
    <t>001-230864-0034J</t>
  </si>
  <si>
    <t>DENIS FELIPE ARVIZU</t>
  </si>
  <si>
    <t>001-230864-0071Y</t>
  </si>
  <si>
    <t>ROGER ANTONIO MORALES FLORES</t>
  </si>
  <si>
    <t>001-230888-0066N</t>
  </si>
  <si>
    <t>MARJORIE OBETT LOGO CABRERA</t>
  </si>
  <si>
    <t>001-230980-0056C</t>
  </si>
  <si>
    <t>LINDA GABRIELA PAYAN GARCIA</t>
  </si>
  <si>
    <t>001-230992-0078L</t>
  </si>
  <si>
    <t>JUDITH VALESKA MAIRENA FLORES</t>
  </si>
  <si>
    <t>001-231085-0017P</t>
  </si>
  <si>
    <t>JORGE ALDEY MORAGA VARGAS</t>
  </si>
  <si>
    <t>001-231167-0035N</t>
  </si>
  <si>
    <t>INDIANA DEL SOCORRO GARCIA LOPEZ</t>
  </si>
  <si>
    <t>001-240179-0020T</t>
  </si>
  <si>
    <t>LUIS MANAUEL CALERO RAMOS</t>
  </si>
  <si>
    <t>001-240279-0068C</t>
  </si>
  <si>
    <t>MANUEL AGUSTIN IBARRA ARAGON</t>
  </si>
  <si>
    <t>001-240288-0054N</t>
  </si>
  <si>
    <t>JOSE ALEJO RODRIGUEZ</t>
  </si>
  <si>
    <t>001-240289-0000Y</t>
  </si>
  <si>
    <t>OSCAR ALBERTO LOPEZ</t>
  </si>
  <si>
    <t>001-240380-0046E</t>
  </si>
  <si>
    <t>JEAN KARLO ANTONIO PEÑA LOPEZ</t>
  </si>
  <si>
    <t>001-240388-0042G</t>
  </si>
  <si>
    <t>KELVIN ARTURO GOMEZ FLORES</t>
  </si>
  <si>
    <t>001-240454-0001D</t>
  </si>
  <si>
    <t>LEYLA LORENA AMADOR SALGADO</t>
  </si>
  <si>
    <t>001-240469-0006C</t>
  </si>
  <si>
    <t>FANNY DEL CARMEN RODRIGUEZ RIVER</t>
  </si>
  <si>
    <t>001-240593-0000W</t>
  </si>
  <si>
    <t>NILSON ORONTE ORTIZ ROA</t>
  </si>
  <si>
    <t xml:space="preserve">001-240681-0029A  </t>
  </si>
  <si>
    <t xml:space="preserve"> KAREN DE LOS ANGELES POTOSME GON  </t>
  </si>
  <si>
    <t xml:space="preserve">001-240681-0037J  </t>
  </si>
  <si>
    <t xml:space="preserve"> KAREN IVETT LARGAESPADA BACA            ACPTO</t>
  </si>
  <si>
    <t xml:space="preserve">001-240686-0060G  </t>
  </si>
  <si>
    <t xml:space="preserve">KAREN FABIOLA GARCIA CAJINA                 </t>
  </si>
  <si>
    <t xml:space="preserve">001-240691-0051U  </t>
  </si>
  <si>
    <t xml:space="preserve">WENDY TAMARA GUEVARA                          </t>
  </si>
  <si>
    <t xml:space="preserve">001-240692-0018D  </t>
  </si>
  <si>
    <t xml:space="preserve">JULIO EZEQUIEL VALENZUELA MARTINEZ  </t>
  </si>
  <si>
    <t xml:space="preserve">001-240692-0077S  </t>
  </si>
  <si>
    <t xml:space="preserve"> PABLO EMILIO PICHARDO VIVAS                  </t>
  </si>
  <si>
    <t xml:space="preserve">001-240752-0013W  </t>
  </si>
  <si>
    <t xml:space="preserve">CESAR EDMUNDO TALAVERA LUMBI           </t>
  </si>
  <si>
    <t>001-240894-0014B</t>
  </si>
  <si>
    <t>GEORGE ISAAC SALAZAR FUENTES</t>
  </si>
  <si>
    <t>001-240979-0026C</t>
  </si>
  <si>
    <t>CLAUDIO BERNARDO LEIVA MAIRENA</t>
  </si>
  <si>
    <t>001-240984-0034J</t>
  </si>
  <si>
    <t>MOISES ADAN GONZALEZ RIVERA</t>
  </si>
  <si>
    <t>001-240984-0060M</t>
  </si>
  <si>
    <t>ROSA ELENA JIMENEZ REYES</t>
  </si>
  <si>
    <t>001-241047-0025G</t>
  </si>
  <si>
    <t>WILFREDO ARNULFO DELGADO CASTILL</t>
  </si>
  <si>
    <t>001-241090-0062N</t>
  </si>
  <si>
    <t>KEVIN KRISTOPHER ABEA GAZO</t>
  </si>
  <si>
    <t>001-241095-0009D</t>
  </si>
  <si>
    <t>KENNYA KAROLINA HODGSON FUENTES</t>
  </si>
  <si>
    <t>001-241158-0004F</t>
  </si>
  <si>
    <t>ALEJANDRO ANTONIO MALTEZ MONTIEL</t>
  </si>
  <si>
    <t>001-241162-0015V</t>
  </si>
  <si>
    <t>MIRIAM DEL SOCORRO GARCIA CARDOZ</t>
  </si>
  <si>
    <t>001-250168-0050N</t>
  </si>
  <si>
    <t>LUIS MANUEL FUENTES VALVERDE</t>
  </si>
  <si>
    <t>001-250183-0069C</t>
  </si>
  <si>
    <t>SILVIO RODRIGUEZ MOLINA</t>
  </si>
  <si>
    <t>001-250187-0002H</t>
  </si>
  <si>
    <t>FRESNELD RUBEN RODRIGUEZ SANCHE</t>
  </si>
  <si>
    <t>001-250190-0056A</t>
  </si>
  <si>
    <t>JOSUE ALBERTO DELGADO MORALES</t>
  </si>
  <si>
    <t>001-250289-0009L</t>
  </si>
  <si>
    <t>WENDY PAMELA GUTIERREZ GONZALEZ</t>
  </si>
  <si>
    <t>001-250291-0019L</t>
  </si>
  <si>
    <t>JENNIFER FABIOLA CASTILLO ZAMORA</t>
  </si>
  <si>
    <t>001-250571-0027X</t>
  </si>
  <si>
    <t>ELMER RAFAEL TORRES VALDIVIA</t>
  </si>
  <si>
    <t>001-250774-0037F</t>
  </si>
  <si>
    <t>ERNESTO JAVIER HERNANDEZ</t>
  </si>
  <si>
    <t>001-250777-0057L</t>
  </si>
  <si>
    <t>ALEXEI CASTRO DAVILA</t>
  </si>
  <si>
    <t>001-250874-0009G</t>
  </si>
  <si>
    <t>DOUGLAS ANTONIO MORENO LOPEZ</t>
  </si>
  <si>
    <t>001-250881-0042E</t>
  </si>
  <si>
    <t>ADELAYDA CAROLINA GARCIA MENDEZ</t>
  </si>
  <si>
    <t>001-250882-0008M</t>
  </si>
  <si>
    <t>NASTIENKA JUAREZ SEQUEIRA</t>
  </si>
  <si>
    <t>001-250884-0026V</t>
  </si>
  <si>
    <t>EDGARD ENRIQUE ZEPEDA ROJAS</t>
  </si>
  <si>
    <t>001-250888-0018Q</t>
  </si>
  <si>
    <t>ERIKA YAOSKA PEREZ INESTROZA</t>
  </si>
  <si>
    <t>001-250894-0050S</t>
  </si>
  <si>
    <t>HELEN GISSELLE MENDOZA GOMEZ</t>
  </si>
  <si>
    <t>001-250989-0052D</t>
  </si>
  <si>
    <t>MARIA HAYDEE FONSECA MAIRENA</t>
  </si>
  <si>
    <t>001-250990-0039J</t>
  </si>
  <si>
    <t>DARLING SALVADORA NARVAEZ SALINA</t>
  </si>
  <si>
    <t>001-250991-0035Y</t>
  </si>
  <si>
    <t>FADEL JOSE JARQUIN OBANDO</t>
  </si>
  <si>
    <t>001-250997-0010P</t>
  </si>
  <si>
    <t>RICHARD DUVAN GOMEZ MENDOZA</t>
  </si>
  <si>
    <t>001-251186-0063U</t>
  </si>
  <si>
    <t>RENE ALEJANDRO CABRERA CENTENO</t>
  </si>
  <si>
    <t>001-251192-0041N</t>
  </si>
  <si>
    <t>VIDALKA BETANIA ESPINOZA WILLIAMS</t>
  </si>
  <si>
    <t>001-251282-0015V</t>
  </si>
  <si>
    <t>CARLOS ANDRES DAVILA ALONSO</t>
  </si>
  <si>
    <t>001-260273-0000Q</t>
  </si>
  <si>
    <t>RICARDO ENRIQUE RAMOS MAYORGA</t>
  </si>
  <si>
    <t>001-260348-0017B</t>
  </si>
  <si>
    <t>ARMANDO DE JESUS RIVAS RIOS</t>
  </si>
  <si>
    <t>001-260368-0007G</t>
  </si>
  <si>
    <t>VERONICA DEL CARMEN MONJARREZ BE</t>
  </si>
  <si>
    <t>001-260391-0016R</t>
  </si>
  <si>
    <t>ARIANA ISOLIETH MEJIA POZO</t>
  </si>
  <si>
    <t>001-260564-0000J</t>
  </si>
  <si>
    <t>FELIX ROGERIO MEDINA BLAS</t>
  </si>
  <si>
    <t>001-260567-0007A</t>
  </si>
  <si>
    <t>BERTHA JOHANNA CASTILLO</t>
  </si>
  <si>
    <t>8844-7770</t>
  </si>
  <si>
    <t>001-260581-0011D</t>
  </si>
  <si>
    <t>ROLANDO FELIPE ZAPATA MORALES</t>
  </si>
  <si>
    <t>001-260648-0011P</t>
  </si>
  <si>
    <t>JUANA ELIZABETH ALFARO LARGAESPAD</t>
  </si>
  <si>
    <t>001-260678-0029V</t>
  </si>
  <si>
    <t>SZACHY GERALDINE GARCIA RUIZ</t>
  </si>
  <si>
    <t>001-260678-0064J</t>
  </si>
  <si>
    <t>GABRIELA ALEJANDRA CHAVEZ LINARTE</t>
  </si>
  <si>
    <t>001-260688-0018E</t>
  </si>
  <si>
    <t>REBECA ALEXANDRA MIRANDA AYALA</t>
  </si>
  <si>
    <t>001-260767-0000F</t>
  </si>
  <si>
    <t>ANA MARITZA SANCHEZ</t>
  </si>
  <si>
    <t>001-260789-0005R</t>
  </si>
  <si>
    <t>JESSY IVETH MENDOZA ORTIZ</t>
  </si>
  <si>
    <t>001-260795-0032N</t>
  </si>
  <si>
    <t>ERICK OBED GARCIA</t>
  </si>
  <si>
    <t>001-260885-0006V</t>
  </si>
  <si>
    <t>ANGEL ERNESTO VIDAURE RODRIGUEZ</t>
  </si>
  <si>
    <t>001-260890-0005S</t>
  </si>
  <si>
    <t>IRIS VANESSA DOLMUZ CRUZ</t>
  </si>
  <si>
    <t>001-260890-0017F</t>
  </si>
  <si>
    <t>AINARA FRANCHESKA GONZALEZ BRITT</t>
  </si>
  <si>
    <t>8425-7937</t>
  </si>
  <si>
    <t>001-260964-0024L</t>
  </si>
  <si>
    <t>CIPRIANO ANTONIO CHAVEZ</t>
  </si>
  <si>
    <t>001-260989-0020V</t>
  </si>
  <si>
    <t>MELINA YAHOSCA ROSALES RUIZ</t>
  </si>
  <si>
    <t>001-260991-0063G</t>
  </si>
  <si>
    <t>HERSON SAMIR MARTINEZ</t>
  </si>
  <si>
    <t>001-260993-0067A</t>
  </si>
  <si>
    <t>ENGELS JOSUE URIARTE JIRON</t>
  </si>
  <si>
    <t>001-261089-0031P</t>
  </si>
  <si>
    <t>EARLY FRANCISCO CHAVARRIA CASTILL</t>
  </si>
  <si>
    <t>001-261161-0071R</t>
  </si>
  <si>
    <t>TEODULO FRANCISCO SUAREZ TIJERINO</t>
  </si>
  <si>
    <t>001-261192-0012J</t>
  </si>
  <si>
    <t>ERICK JOSE ESPINOZA LOPEZ</t>
  </si>
  <si>
    <t>001-261259-0018B</t>
  </si>
  <si>
    <t>LUIS MANUEL ZAMBRANA PINEDA</t>
  </si>
  <si>
    <t>001-261272-0006S</t>
  </si>
  <si>
    <t>MICKEL EVENOR MIRANDA RAMIREZ</t>
  </si>
  <si>
    <t>001-261285-0037F</t>
  </si>
  <si>
    <t>EVELING YOMARA SOLIS SOZA</t>
  </si>
  <si>
    <t>001-261289-0014J</t>
  </si>
  <si>
    <t>YADER LENIN PINO BLANDON</t>
  </si>
  <si>
    <t>001-261291-0055S</t>
  </si>
  <si>
    <t>CRISTOFER FRANCISCO GOMEZ GONZA</t>
  </si>
  <si>
    <t>001-261292-0009M</t>
  </si>
  <si>
    <t>MARIA MANUELA RODRIGUEZ CORDOBA</t>
  </si>
  <si>
    <t>001-270285-0003F</t>
  </si>
  <si>
    <t>JOSE ERNESTO FLETES AHLERS</t>
  </si>
  <si>
    <t>BLACK MC CH</t>
  </si>
  <si>
    <t>001-270387-0006E</t>
  </si>
  <si>
    <t>KEILA NOEMI HERNANDEZ ORTIZ</t>
  </si>
  <si>
    <t>001-270389-0059B</t>
  </si>
  <si>
    <t>GERMAN DE JESUS CHAVARRIA GONZAL</t>
  </si>
  <si>
    <t>001-270390-0018B</t>
  </si>
  <si>
    <t>EMILIO ANTONIO HERNANDEZ SALAZAR</t>
  </si>
  <si>
    <t xml:space="preserve">001-270585-0069W  </t>
  </si>
  <si>
    <t xml:space="preserve">GEOVANNY ALEXANDER ALVARADO BON  </t>
  </si>
  <si>
    <t>001-270680-0030N</t>
  </si>
  <si>
    <t>ARMANDO JOSE RICO QUINTANILLA</t>
  </si>
  <si>
    <t>001-270786-0044C</t>
  </si>
  <si>
    <t>DORIS SUYEN REYES RODRIGUEZ</t>
  </si>
  <si>
    <t>001-270885-0069R</t>
  </si>
  <si>
    <t>DAYSI LUCIA PEREZ BLANCO</t>
  </si>
  <si>
    <t>001-270991-0037F</t>
  </si>
  <si>
    <t>MARVIN ANTONIO NOGUERA ROJAS</t>
  </si>
  <si>
    <t>001-271060-0051V</t>
  </si>
  <si>
    <t>LUIS ADONIS NIÑO CHAVARRIA</t>
  </si>
  <si>
    <t>001-271088-0009X</t>
  </si>
  <si>
    <t>SAYDA MARGARITA URBINA SALAZAR</t>
  </si>
  <si>
    <t>001-271094-0044D</t>
  </si>
  <si>
    <t>WALTER JOSUE MONTOYA OVIEDO</t>
  </si>
  <si>
    <t>001-271096-0026X</t>
  </si>
  <si>
    <t>GABRIELA DE LOS ANGELES CORTEZ</t>
  </si>
  <si>
    <t>001-271280-0038L</t>
  </si>
  <si>
    <t>ENGELS ERNESTO AGUIRRE SALGADO</t>
  </si>
  <si>
    <t>001-271282-0023J</t>
  </si>
  <si>
    <t>OLGA ISABEL MARIN URBINA</t>
  </si>
  <si>
    <t>001-271283-0024E</t>
  </si>
  <si>
    <t>MARIO JOSE GONZALEZ ESPINALES</t>
  </si>
  <si>
    <t>001-271284-0059M</t>
  </si>
  <si>
    <t>ROXANA VANESSA PARRALES ARAUZ</t>
  </si>
  <si>
    <t>001-280178-0008U</t>
  </si>
  <si>
    <t>MAURICIO JOSE MONTENEGRO PADILLA</t>
  </si>
  <si>
    <t>001-280187-0008V</t>
  </si>
  <si>
    <t>YESSENIA CRISTINA TELLEZ PARRALES</t>
  </si>
  <si>
    <t>001-280188-0019C</t>
  </si>
  <si>
    <t>WARREN GABRIEL CRUZ ARROLIGA</t>
  </si>
  <si>
    <t>001-280195-0031C</t>
  </si>
  <si>
    <t>CRISTOPHER JOSUE FLORES GARCIA</t>
  </si>
  <si>
    <t>001-280285-0036T</t>
  </si>
  <si>
    <t>JOSE LUIS ROSALES MENDOZA</t>
  </si>
  <si>
    <t>001-280292-0058E</t>
  </si>
  <si>
    <t>SANDRA PATRICIA CASTRILLO RODRIGU</t>
  </si>
  <si>
    <t>001-280376-0012X</t>
  </si>
  <si>
    <t>JUAN CARLOS CHAVEZ FLORES</t>
  </si>
  <si>
    <t>001-280379-0011F</t>
  </si>
  <si>
    <t>AUGUSTO ENRIQUE SILES ALTAMIRANO</t>
  </si>
  <si>
    <t>001-280486-0034Y</t>
  </si>
  <si>
    <t>ANGELA DEL CARMEN MENDOZA MARTIN</t>
  </si>
  <si>
    <t>001-280560-0020G</t>
  </si>
  <si>
    <t>GERMAN EMILIO PADILLA FLORES</t>
  </si>
  <si>
    <t>001-280589-0051H</t>
  </si>
  <si>
    <t>WILMER ANTONIO SOLORZANO BARRIOS</t>
  </si>
  <si>
    <t>001-280661-0048N</t>
  </si>
  <si>
    <t>JAVIER ANTONIO MARTINEZ GAVARRETE</t>
  </si>
  <si>
    <t>001-280771-0065J</t>
  </si>
  <si>
    <t>MARVIN ALFONSO AYERDIS ORTEGA</t>
  </si>
  <si>
    <t>001-280779-0045T</t>
  </si>
  <si>
    <t>DANELIA CONCEPCION GAVARRETE DEL</t>
  </si>
  <si>
    <t>001-280783-0026B</t>
  </si>
  <si>
    <t>JACQUELINE DEL SOCORRO SANCHEZ G</t>
  </si>
  <si>
    <t>001-280878-0072K</t>
  </si>
  <si>
    <t>ALLISON GEMA MOLINA FLETES</t>
  </si>
  <si>
    <t>001-280985-0066W</t>
  </si>
  <si>
    <t>HAZEL CAROLINA QUINTANILLA BRAVO</t>
  </si>
  <si>
    <t>001-281084-0081A</t>
  </si>
  <si>
    <t>MARJORIE RAFAELA BARRERA ECHEGO</t>
  </si>
  <si>
    <t>001-281187-0036R</t>
  </si>
  <si>
    <t>MARIANA DE LOS ANGELES MONTIEL CO</t>
  </si>
  <si>
    <t>001-281275-0010K</t>
  </si>
  <si>
    <t>MARVIN JOSE ROMAN ROMAN</t>
  </si>
  <si>
    <t>001-281276-0046T</t>
  </si>
  <si>
    <t>JAIRO ELIU OROZCO FAJARDO</t>
  </si>
  <si>
    <t>001-281281-0035E</t>
  </si>
  <si>
    <t>URIEL OCTAVIO CASCO LEON</t>
  </si>
  <si>
    <t>001-281289-0022W</t>
  </si>
  <si>
    <t>MIGUEL ANGEL GAITAN GUTIERREZ</t>
  </si>
  <si>
    <t>001-290163-0053C</t>
  </si>
  <si>
    <t>ERNESTO JOSE ARCIA RIVERA</t>
  </si>
  <si>
    <t>VISA IBERIA INFINITE</t>
  </si>
  <si>
    <t>001-290363-0030Q</t>
  </si>
  <si>
    <t>MARIA DEL PILAR AGUILAR MENA</t>
  </si>
  <si>
    <t>001-290381-0034W</t>
  </si>
  <si>
    <t>MELIDA JOSE LOPEZ HERRERA</t>
  </si>
  <si>
    <t>001-290389-0041L</t>
  </si>
  <si>
    <t>GIOCONDA MARLENE CENTENO SILVA</t>
  </si>
  <si>
    <t>001-290392-0059P</t>
  </si>
  <si>
    <t>DEYLING JUDITH GARCIA LOAISIGA</t>
  </si>
  <si>
    <t>001-290480-0000W</t>
  </si>
  <si>
    <t>JUAN RAFAEL PORRAS GUERRERO</t>
  </si>
  <si>
    <t>001-290490-0062K</t>
  </si>
  <si>
    <t>JOSEFA EMELINA RUIZ</t>
  </si>
  <si>
    <t>001-290590-0019U</t>
  </si>
  <si>
    <t>MARBELLY DEL SOCORRO HERNANDEZ</t>
  </si>
  <si>
    <t>001-290664-0027B</t>
  </si>
  <si>
    <t>PETRONILA XIOMARA CARCACHE ZAPAT</t>
  </si>
  <si>
    <t>001-290687-0035K</t>
  </si>
  <si>
    <t>OSIRIS PAOLA LEIVA SILVA</t>
  </si>
  <si>
    <t>001-290690-0023F</t>
  </si>
  <si>
    <t>AARON JOSUE REYES CUAREZMA</t>
  </si>
  <si>
    <t>001-290782-0025H</t>
  </si>
  <si>
    <t>HAZEL GEORGINA LACAYO TINOCO</t>
  </si>
  <si>
    <t>001-290785-0017H</t>
  </si>
  <si>
    <t>JORGE ISRAEL LOPEZ RAMIREZ</t>
  </si>
  <si>
    <t>001-290787-0028J</t>
  </si>
  <si>
    <t>REYNA ISABEL VILLANUEVA HERNANDEZ</t>
  </si>
  <si>
    <t>001-290797-0023Y</t>
  </si>
  <si>
    <t>KATHERINE ISABEL SOLORZANO UBEDA</t>
  </si>
  <si>
    <t>001-290883-0065C</t>
  </si>
  <si>
    <t>LUIS ANTONIO REYES GOMEZ</t>
  </si>
  <si>
    <t>001-290885-0045U</t>
  </si>
  <si>
    <t>JENNIFFER LUCIA CASTILBLANCO HERR</t>
  </si>
  <si>
    <t>001-290887-0022J</t>
  </si>
  <si>
    <t>CLAUDIA VICTORIA URBINA CORNAVACA</t>
  </si>
  <si>
    <t>001-290971-0006K</t>
  </si>
  <si>
    <t>ORLANDO JOSE PONCE LOPEZ</t>
  </si>
  <si>
    <t>001-290971-0047E</t>
  </si>
  <si>
    <t>GLENDA CAROLINA CORRALES RAMIREZ</t>
  </si>
  <si>
    <t>VISA INFINITE CH</t>
  </si>
  <si>
    <t>001-290979-0088F</t>
  </si>
  <si>
    <t>WENDY CAROLINA VELEZ FERRETTY</t>
  </si>
  <si>
    <t>001-291085-0021G</t>
  </si>
  <si>
    <t>KAREN ALEJANDRA LINDO RAMIREZ</t>
  </si>
  <si>
    <t>001-291090-0019C</t>
  </si>
  <si>
    <t>NELSON RAUL LEZAMA GONZALEZ</t>
  </si>
  <si>
    <t>001-291091-0067Y</t>
  </si>
  <si>
    <t>MARLYNG TATIANA ARROLIGA CASTRO</t>
  </si>
  <si>
    <t>001-291096-0003C</t>
  </si>
  <si>
    <t>JULIO HARVIN BURGALING</t>
  </si>
  <si>
    <t>001-291096-0035M</t>
  </si>
  <si>
    <t>ERICK JOSUE ESCOBAR BRICEÑO</t>
  </si>
  <si>
    <t>001-291175-0005A</t>
  </si>
  <si>
    <t>LUIS JAVIER ESPINOZA AMPIE</t>
  </si>
  <si>
    <t>001-291192-0005H</t>
  </si>
  <si>
    <t>EDUARDO ALBERTO ARANDA SEQUEIRA</t>
  </si>
  <si>
    <t>001-291256-0037U</t>
  </si>
  <si>
    <t>VILMA DEL SOCORRO RIOS</t>
  </si>
  <si>
    <t>001-291295-0015J</t>
  </si>
  <si>
    <t>OLIVER FERNANDO LUMBI PEREZ</t>
  </si>
  <si>
    <t>001-300169-0020L</t>
  </si>
  <si>
    <t>MOISES ENRIQUE RUIZ ROMERO</t>
  </si>
  <si>
    <t>001-300176-0010M</t>
  </si>
  <si>
    <t>DOUGLAS ANTONIO DAVILA GAMBOA</t>
  </si>
  <si>
    <t>001-300193-0037Y</t>
  </si>
  <si>
    <t>KENNY SIMON GONZALEZ</t>
  </si>
  <si>
    <t>001-300370-0029D</t>
  </si>
  <si>
    <t>JEANNETH DEL SOCORRO DIAZ</t>
  </si>
  <si>
    <t>001-300373-0020C</t>
  </si>
  <si>
    <t>GERALD ALFREDO ZAMORA URBINA</t>
  </si>
  <si>
    <t>001-300388-0019U</t>
  </si>
  <si>
    <t>FREDERICK LEVI REYES GARCIA</t>
  </si>
  <si>
    <t>001-300490-0076C</t>
  </si>
  <si>
    <t>LESBIA MARIA CORTEZ CHAVEZ</t>
  </si>
  <si>
    <t>001-300590-0021Y</t>
  </si>
  <si>
    <t>DAVID GUILLERMO HERNANDEZ DOMING</t>
  </si>
  <si>
    <t>001-300594-0018Y</t>
  </si>
  <si>
    <t>JUAN CARLOS MARTINEZ BRAVO</t>
  </si>
  <si>
    <t>001-300670-0050V</t>
  </si>
  <si>
    <t>HAMED MANFREDO CARTER SOLIS</t>
  </si>
  <si>
    <t>001-300675-0060E</t>
  </si>
  <si>
    <t>EDDIE LUZ ARGEÑAL MARTINEZ</t>
  </si>
  <si>
    <t>001-300778-0052L</t>
  </si>
  <si>
    <t>ARLETH FATIMA MAYORGA LIZANO</t>
  </si>
  <si>
    <t>001-300782-0060X</t>
  </si>
  <si>
    <t>ERICK YOEL ESTRADA</t>
  </si>
  <si>
    <t>001-300870-0010Q</t>
  </si>
  <si>
    <t>ROSA DE LOS ANGELES CORTEZ PEREZ</t>
  </si>
  <si>
    <t>001-300885-0078H</t>
  </si>
  <si>
    <t>ALONDRA PAMELA GUADAMUZ BERMUD</t>
  </si>
  <si>
    <t>001-300887-0011Y</t>
  </si>
  <si>
    <t>ISAAC ARISTIDES GARCIA GOMEZ</t>
  </si>
  <si>
    <t>001-300890-0019R</t>
  </si>
  <si>
    <t>SUGEY VICTORINA CRUZ MARTINEZ</t>
  </si>
  <si>
    <t>001-300974-0013D</t>
  </si>
  <si>
    <t>MANUEL SALVADOR PRADO MORA</t>
  </si>
  <si>
    <t>001-300982-0082K</t>
  </si>
  <si>
    <t>MARIA TERESA CASTRO JARQUIN</t>
  </si>
  <si>
    <t>001-300994-0033R</t>
  </si>
  <si>
    <t>MARVIN ANTONIO MEDINA RAMIREZ</t>
  </si>
  <si>
    <t>001-301187-0010S</t>
  </si>
  <si>
    <t>LESTER EMILIO GAITAN MARTINEZ</t>
  </si>
  <si>
    <t>001-301195-0046N</t>
  </si>
  <si>
    <t>DIXIE DAGMARA CORONADO ROMERO</t>
  </si>
  <si>
    <t>001-301286-0055D</t>
  </si>
  <si>
    <t>YURIEL DAVID VARGAS SOBALVARRO</t>
  </si>
  <si>
    <t>001-301294-0017T</t>
  </si>
  <si>
    <t>LESTER JOEL VALLE CERRATO</t>
  </si>
  <si>
    <t>001-310167-0004G</t>
  </si>
  <si>
    <t>MARIA FRANCISCA PEREZ RODRIGUEZ</t>
  </si>
  <si>
    <t>001-310169-0037G</t>
  </si>
  <si>
    <t>MARIA TERESA HERNANDEZ MORALES</t>
  </si>
  <si>
    <t>001-310189-0044F</t>
  </si>
  <si>
    <t>CESAR ANTONIO MENDOZA TORUÑO</t>
  </si>
  <si>
    <t>001-310365-0001C</t>
  </si>
  <si>
    <t>MARLENE BALTODANO ESCOBAR</t>
  </si>
  <si>
    <t>001-310366-0016N</t>
  </si>
  <si>
    <t>OSCAR DANILO MORALES DUARTE</t>
  </si>
  <si>
    <t>001-310370-0020V</t>
  </si>
  <si>
    <t>FREDDY ANTONIO EUGARRIOS TAPIA</t>
  </si>
  <si>
    <t>001-310383-0056P</t>
  </si>
  <si>
    <t>JULIO CESAR PEREZ RIVAS</t>
  </si>
  <si>
    <t>001-310566-0052Q</t>
  </si>
  <si>
    <t>LEONARDA AZUCENA CUAREZMA FLORE</t>
  </si>
  <si>
    <t>001-310584-0029S</t>
  </si>
  <si>
    <t>GRETHELL ALEXANDRA GUTIERREZ CHA</t>
  </si>
  <si>
    <t>001-310589-0012W</t>
  </si>
  <si>
    <t>ARELIS IVETTE BARAHONA CAMPBELL</t>
  </si>
  <si>
    <t>001-310788-0038T</t>
  </si>
  <si>
    <t>CARLOS ALBERTO PICADO BACA</t>
  </si>
  <si>
    <t>001-310869-0010X</t>
  </si>
  <si>
    <t>YAMILETH DEL CARMEN VEGA ORTIZ</t>
  </si>
  <si>
    <t>001-311073-0045C</t>
  </si>
  <si>
    <t>CAMILO AUGUSTO MELENDEZ CANO</t>
  </si>
  <si>
    <t>001-311085-0001P</t>
  </si>
  <si>
    <t>INDIRA NOHELIA CAMPOS ROJAS</t>
  </si>
  <si>
    <t>001-311258-0040R</t>
  </si>
  <si>
    <t>FAUSTO JOSE TORRES ALMENDAREZ</t>
  </si>
  <si>
    <t>001-311283-0032W</t>
  </si>
  <si>
    <t>CRISTEL LOPEZ CALDERON</t>
  </si>
  <si>
    <t>002-021176-0000X</t>
  </si>
  <si>
    <t>HUGO GABRIEL SILVA CRUZ</t>
  </si>
  <si>
    <t>002-040588-0000X</t>
  </si>
  <si>
    <t>NANCY VIRGINIA MOLINA NARVAEZ</t>
  </si>
  <si>
    <t>002-081279-0004F</t>
  </si>
  <si>
    <t>KESSLER ELIAS GAITAN ZAVALA</t>
  </si>
  <si>
    <t>002-090653-0000F</t>
  </si>
  <si>
    <t>MARIO GREGORIO MATUS CARDENAS</t>
  </si>
  <si>
    <t>002-090857-0000W</t>
  </si>
  <si>
    <t>ROLANDO ANTONIO BRICEÑO SANDINO</t>
  </si>
  <si>
    <t>002-101271-0001A</t>
  </si>
  <si>
    <t>NORMA DEL CARMEN HERNANDEZ GUTI</t>
  </si>
  <si>
    <t>002-130489-0002H</t>
  </si>
  <si>
    <t>OMAR ENRIQUE GAMEZ GARCIA</t>
  </si>
  <si>
    <t>002-160467-0001H</t>
  </si>
  <si>
    <t>ANITA GUILLEN CHAVARRIA</t>
  </si>
  <si>
    <t>002-200472-0001P</t>
  </si>
  <si>
    <t>ALVARO DE JESUS GUTIERREZ CABRER</t>
  </si>
  <si>
    <t>002-210474-0001F</t>
  </si>
  <si>
    <t>DERSY ANTONIO ESPINOZA BALTODANO</t>
  </si>
  <si>
    <t>002-290664-0000P</t>
  </si>
  <si>
    <t>PABLO JOSE CRUZ BERMUDEZ</t>
  </si>
  <si>
    <t>002-300490-0002P</t>
  </si>
  <si>
    <t>DANIELA DEL ROSARIO OBANDO ESTREL</t>
  </si>
  <si>
    <t>003-020161-0000G</t>
  </si>
  <si>
    <t>ZENEYDA DEL SOCORRO QUIROZ FLORE</t>
  </si>
  <si>
    <t>003-020394-0000Q</t>
  </si>
  <si>
    <t>GUISSELLE CAROLINA CASTRO ARCEDA</t>
  </si>
  <si>
    <t>003-020492-0002K</t>
  </si>
  <si>
    <t>MILTON JOVANNY CANALES AGUIRRE</t>
  </si>
  <si>
    <t>003-030581-0003E</t>
  </si>
  <si>
    <t>MARIANGEL LENNINA ESCOBAR RAMIRE</t>
  </si>
  <si>
    <t>003-040281-0000J</t>
  </si>
  <si>
    <t>JOSE RAFAEL ORTIZ ARAUZ</t>
  </si>
  <si>
    <t>003-040487-0009Y</t>
  </si>
  <si>
    <t>CARMEN OSWALDO CERDA POLANCO</t>
  </si>
  <si>
    <t>003-050393-0000C</t>
  </si>
  <si>
    <t>LAUREN JORLENE MEDRANO ESPINOZA</t>
  </si>
  <si>
    <t>003-090590-0001R</t>
  </si>
  <si>
    <t>HILDA AMANDA JIMENEZ MENDOZA</t>
  </si>
  <si>
    <t>003-110779-0000S</t>
  </si>
  <si>
    <t>CARLA VANESSA MALTEZ GARCIA</t>
  </si>
  <si>
    <t>003-110966-0003E</t>
  </si>
  <si>
    <t>MARTHA LORENA GARCIA REYES</t>
  </si>
  <si>
    <t>003-111072-0003D</t>
  </si>
  <si>
    <t>LUIS FELIPE GAITAN</t>
  </si>
  <si>
    <t>003-120485-0001T</t>
  </si>
  <si>
    <t>URIEL ANTONIO REYES RAMIREZ</t>
  </si>
  <si>
    <t>003-150467-0005C</t>
  </si>
  <si>
    <t>JULIO CESAR GUTIERREZ DIAZ</t>
  </si>
  <si>
    <t>003-160272-0002L</t>
  </si>
  <si>
    <t>LUIS ANTONIO ALTAMIRANO MARTINEZ</t>
  </si>
  <si>
    <t>003-180887-0006C</t>
  </si>
  <si>
    <t>MARIANA ELISA ESPINAL GOMEZ</t>
  </si>
  <si>
    <t>003-190563-0000J</t>
  </si>
  <si>
    <t>PEDRO JOAQUIN MARTINEZ ESPINOZA</t>
  </si>
  <si>
    <t>003-190672-0004V</t>
  </si>
  <si>
    <t>REYNA ISABEL PUTOY LOPEZ</t>
  </si>
  <si>
    <t>003-200678-0003P</t>
  </si>
  <si>
    <t>SOLIETTE DEL SOCORRO LARGAESPADA</t>
  </si>
  <si>
    <t>003-201087-0001P</t>
  </si>
  <si>
    <t>HEITEL EVENOR PADILLA CASTILLO</t>
  </si>
  <si>
    <t>003-211087-0007X</t>
  </si>
  <si>
    <t>ZOILA MARIA SAUCEDA ROBLETO</t>
  </si>
  <si>
    <t>003-221093-0001L</t>
  </si>
  <si>
    <t>YOSETH DAVID SANCHEZ NARVAEZ</t>
  </si>
  <si>
    <t>003-230678-0001T</t>
  </si>
  <si>
    <t>VILMA MERCEDES PAYAN DAVILA</t>
  </si>
  <si>
    <t>003-230781-0004M</t>
  </si>
  <si>
    <t>BEVERLY ISABEL AVALOS ZUNIGA</t>
  </si>
  <si>
    <t>003-240758-0000K</t>
  </si>
  <si>
    <t>AQUILINO ALANIZ RAMIREZ</t>
  </si>
  <si>
    <t>003-241094-0000J</t>
  </si>
  <si>
    <t>MARVIN ADOLFO MORALES MIRANDA</t>
  </si>
  <si>
    <t>003-251165-0002C</t>
  </si>
  <si>
    <t>RONALDO JOSE OROZCO REYES</t>
  </si>
  <si>
    <t>003-260391-0007R</t>
  </si>
  <si>
    <t>FRANCISCO JOSE AREVALO DIAZ</t>
  </si>
  <si>
    <t>003-270792-0000G</t>
  </si>
  <si>
    <t>ESMELDA FRANCISCA MARTINEZ GARCI</t>
  </si>
  <si>
    <t>003-290784-0005K</t>
  </si>
  <si>
    <t>MARTHA LISSETH RAUDEZ GOMEZ</t>
  </si>
  <si>
    <t>003-300562-0004S</t>
  </si>
  <si>
    <t>VERONICA DEL CARMEN GOMEZ TENORI</t>
  </si>
  <si>
    <t>004-080888-0000L</t>
  </si>
  <si>
    <t>YULIVIA EUNICE SILVA QUEZADA</t>
  </si>
  <si>
    <t>004-270767-0000K</t>
  </si>
  <si>
    <t>MARIO JOSE GARCIA MEDRANO</t>
  </si>
  <si>
    <t>005-070771-0001N</t>
  </si>
  <si>
    <t>BISMARCK URBINA TREMINIO</t>
  </si>
  <si>
    <t>005-180377-0002E</t>
  </si>
  <si>
    <t>GLORIA MAYORGA DELGADILLO</t>
  </si>
  <si>
    <t>007-020391-0003E</t>
  </si>
  <si>
    <t>RICARDO ANTONIO ROMERO MORALES</t>
  </si>
  <si>
    <t>007-031182-0001F</t>
  </si>
  <si>
    <t>CARLOS ODEL LARGAESPADA VICENTE</t>
  </si>
  <si>
    <t>007-031278-0003L</t>
  </si>
  <si>
    <t>LISETTE DEL SOCORRO MURILLO URBIN</t>
  </si>
  <si>
    <t>007-041184-0003Y</t>
  </si>
  <si>
    <t>GILTON JOSE REYNOZA LEYTON</t>
  </si>
  <si>
    <t>007-060285-0000L</t>
  </si>
  <si>
    <t>FELIX ALEXANDER GALAN FONSECA</t>
  </si>
  <si>
    <t>007-060683-0000X</t>
  </si>
  <si>
    <t>EMILIO JOSE HURTADO MORALES</t>
  </si>
  <si>
    <t>007-131171-0003P</t>
  </si>
  <si>
    <t>ALEXANDER ETANISLAO MADRIGAL TOR</t>
  </si>
  <si>
    <t>007-181181-0001T</t>
  </si>
  <si>
    <t>VILMA MERCEDES ARDILA RUIZ</t>
  </si>
  <si>
    <t>007-200589-0000P</t>
  </si>
  <si>
    <t>MABEL CAROLINA RUIZ BLASS</t>
  </si>
  <si>
    <t>007-220592-0001D</t>
  </si>
  <si>
    <t>CARLOS IVAN TORREZ GONZALEZ</t>
  </si>
  <si>
    <t>007-260191-0000Q</t>
  </si>
  <si>
    <t>MAURICIO JOSE REYNOZA SEQUEIRA</t>
  </si>
  <si>
    <t>007-300567-0001G</t>
  </si>
  <si>
    <t>ROSA MARIA MURILLO ALVARES</t>
  </si>
  <si>
    <t>007-311083-0002F</t>
  </si>
  <si>
    <t>JAIRO DE JESUS RIVAS MONTANO</t>
  </si>
  <si>
    <t>008-020589-0000S</t>
  </si>
  <si>
    <t>BYRON JOSE CARRANZA GOMEZ</t>
  </si>
  <si>
    <t>041-010179-0006Y</t>
  </si>
  <si>
    <t>MARISELA  BEJARANO MARQUEZ</t>
  </si>
  <si>
    <t xml:space="preserve">041-020188-0001W </t>
  </si>
  <si>
    <t xml:space="preserve"> KEMIL MARTIN VILLAVICENCIO MARCENA  </t>
  </si>
  <si>
    <t>041-020989-0003V</t>
  </si>
  <si>
    <t>HENRY JULIAN LOPEZ GUEVARA</t>
  </si>
  <si>
    <t>041-031075-0003F</t>
  </si>
  <si>
    <t>JAVIER ALBERTO ABURTO BALTODANO</t>
  </si>
  <si>
    <t>041-031175-0001K</t>
  </si>
  <si>
    <t>NERLYN CRISTINA LEZAMA CORDERO</t>
  </si>
  <si>
    <t>041-041173-0003A</t>
  </si>
  <si>
    <t>HEBERTO DE JESUS PILARTE SANCHEZ</t>
  </si>
  <si>
    <t>041-041290-0000L</t>
  </si>
  <si>
    <t>JUAN ANTONIO SABORIO MOLINA</t>
  </si>
  <si>
    <t>041-050474-0006E</t>
  </si>
  <si>
    <t>ERIKA MARCELA NARVAEZ NAVARRO</t>
  </si>
  <si>
    <t>041-050787-0002Y</t>
  </si>
  <si>
    <t>RONNY DANILO LUNA JIRON</t>
  </si>
  <si>
    <t>041-060294-0003G</t>
  </si>
  <si>
    <t>YOSI ANDREINA SOTELO CHAVEZ</t>
  </si>
  <si>
    <t>041-090482-0000N</t>
  </si>
  <si>
    <t>CARLOS MIGUEL PAEZ ROMAN</t>
  </si>
  <si>
    <t>041-090975-0008S</t>
  </si>
  <si>
    <t>ANA DEL CARMEN GAGO MOLINA</t>
  </si>
  <si>
    <t>041-090991-0002Y</t>
  </si>
  <si>
    <t>ELOISA MARGARITA GARCIA TERCERO</t>
  </si>
  <si>
    <t>041-091096-0002D</t>
  </si>
  <si>
    <t>JULIO DAVID MARTINEZ GARCIA</t>
  </si>
  <si>
    <t>041-100486-0004X</t>
  </si>
  <si>
    <t>OLGA MARIA GUEVARA VASQUEZ</t>
  </si>
  <si>
    <t>041-100861-0000F</t>
  </si>
  <si>
    <t>MERCEDES DEL SOCORRO MORALES LO</t>
  </si>
  <si>
    <t>7519-7199</t>
  </si>
  <si>
    <t>041-110291-0003J</t>
  </si>
  <si>
    <t>CARLOS AUGUSTO ZEPEDA ZELAYA</t>
  </si>
  <si>
    <t>041-110589-0000L</t>
  </si>
  <si>
    <t>JOSE LEON ABURTO CANO</t>
  </si>
  <si>
    <t>041-121180-0005G</t>
  </si>
  <si>
    <t>NAHYMA KARINA ABURTO TRAÑA</t>
  </si>
  <si>
    <t>041-130553-0000L</t>
  </si>
  <si>
    <t>ROSARIO MARIA MENDIETA LOPEZ</t>
  </si>
  <si>
    <t>041-130681-0002S</t>
  </si>
  <si>
    <t>ULISES BLADIMIR HERNANDEZ RIVAS</t>
  </si>
  <si>
    <t>041-130792-0004R</t>
  </si>
  <si>
    <t>CAMILA SAMANTHA CARDENAS CRUZ</t>
  </si>
  <si>
    <t>041-130989-0002T</t>
  </si>
  <si>
    <t>INDIRA JOHANNA SANCHEZ SILVA</t>
  </si>
  <si>
    <t>041-131276-0002J</t>
  </si>
  <si>
    <t>FRANCISCO JAVIER TRAÑA NARVAEZ</t>
  </si>
  <si>
    <t>041-131282-0002B</t>
  </si>
  <si>
    <t>ROMMEL ALFREDO QUINTERO NOVOA</t>
  </si>
  <si>
    <t>041-150887-0000A</t>
  </si>
  <si>
    <t>BAYARDO JOSE MATUS RUIZ</t>
  </si>
  <si>
    <t>041-161084-0001H</t>
  </si>
  <si>
    <t>BRENDA REBECA VADO GARCIA</t>
  </si>
  <si>
    <t>041-170979-0006L</t>
  </si>
  <si>
    <t>CARLA VERONICA BARRIOS GARCIA</t>
  </si>
  <si>
    <t>041-180292-0002S</t>
  </si>
  <si>
    <t>KEVIN LEON SAMCAM ARIAS</t>
  </si>
  <si>
    <t>041-180483-0002E</t>
  </si>
  <si>
    <t>LUIS ALBERTO SOTELO NARVAEZ</t>
  </si>
  <si>
    <t>041-200463-0007X</t>
  </si>
  <si>
    <t>CLARA MARCIA PAEZ SANCHEZ</t>
  </si>
  <si>
    <t>041-201080-0004R</t>
  </si>
  <si>
    <t>YESENIA DEL SOCORRO BRENES LOPEZ</t>
  </si>
  <si>
    <t>041-211295-0000V</t>
  </si>
  <si>
    <t>KEVIN ROGELIO CALERO BLANCO</t>
  </si>
  <si>
    <t>041-220683-0003C</t>
  </si>
  <si>
    <t>HERTY LENNIN RUIZ MEDRANO</t>
  </si>
  <si>
    <t>041-221192-0004M</t>
  </si>
  <si>
    <t>JUAN ALBERTO CANO MORALES</t>
  </si>
  <si>
    <t>041-240283-0007K</t>
  </si>
  <si>
    <t>GABRIELA AUXILIADORA CASCO ALEMAN</t>
  </si>
  <si>
    <t>041-240880-0000H</t>
  </si>
  <si>
    <t>JOSE DANILO MEDINA RODRIGUEZ</t>
  </si>
  <si>
    <t>041-240972-0004M</t>
  </si>
  <si>
    <t>KARLA GERONIMA AMADOR CONRADO</t>
  </si>
  <si>
    <t>041-241090-0002T</t>
  </si>
  <si>
    <t>MARTHA LORENA PORRAS CALERO</t>
  </si>
  <si>
    <t>041-250685-0000U</t>
  </si>
  <si>
    <t>RODRIGO ISAAC RODRIGUEZ BORGE</t>
  </si>
  <si>
    <t>041-251280-0001M</t>
  </si>
  <si>
    <t>DANIELA KARINE MENA CERDA</t>
  </si>
  <si>
    <t>041-280457-0001R</t>
  </si>
  <si>
    <t>MARCOS EDUARDO VASQUEZ ZEPEDA</t>
  </si>
  <si>
    <t>041-281281-0003Q</t>
  </si>
  <si>
    <t>AUXILIADORA DEL CARMEN CRUZ CAMP</t>
  </si>
  <si>
    <t>041-290478-0009N</t>
  </si>
  <si>
    <t>CARLOS GABRIEL VILLAVICENCIO CASTI</t>
  </si>
  <si>
    <t>8713-3003</t>
  </si>
  <si>
    <t>041-290578-0002M</t>
  </si>
  <si>
    <t>CRISTIAM MARIA ROSALES MORALES</t>
  </si>
  <si>
    <t>041-290980-0006G</t>
  </si>
  <si>
    <t>JUAN MANUEL GARCIA MARTINEZ</t>
  </si>
  <si>
    <t>041-300583-0002M</t>
  </si>
  <si>
    <t>RAINNIER STEVEN SOTELO TELLEZ</t>
  </si>
  <si>
    <t>042-020194-0002H</t>
  </si>
  <si>
    <t>CLEOTALDO JAVIER GONZALEZ RIVAS</t>
  </si>
  <si>
    <t>042-020383-0007L</t>
  </si>
  <si>
    <t>OFELIA DEL CARMEN CALERO ARCE</t>
  </si>
  <si>
    <t>042-020486-0001U</t>
  </si>
  <si>
    <t>RAFAEL FRANCISCO SERRANO URTECH</t>
  </si>
  <si>
    <t>042-040979-0006A</t>
  </si>
  <si>
    <t>REBECA DEL SOCORRO SELVA PARRALE</t>
  </si>
  <si>
    <t>042-041078-0003J</t>
  </si>
  <si>
    <t>CARLOS FRANCISCO GONZALEZ CRUZ</t>
  </si>
  <si>
    <t>042-051090-0001T</t>
  </si>
  <si>
    <t>CHRISTIAN ISRAEL URTECHO AGUIRRE</t>
  </si>
  <si>
    <t>042-051276-0012U</t>
  </si>
  <si>
    <t>CARLOS EDDY SANCHEZ GONZALEZ</t>
  </si>
  <si>
    <t>042-070364-0001T</t>
  </si>
  <si>
    <t>RONALDS ALEXANDERS MENDIETA GUTI</t>
  </si>
  <si>
    <t>042-090381-0003H</t>
  </si>
  <si>
    <t>CARLOS DALY CHACON OLIVARES</t>
  </si>
  <si>
    <t>042-090589-0001A</t>
  </si>
  <si>
    <t>ALEXIS JOSE PEREZ GUTIERREZ</t>
  </si>
  <si>
    <t>042-100157-0002B</t>
  </si>
  <si>
    <t>NOEMI DEL CARMEN PARRALES RODRIG</t>
  </si>
  <si>
    <t>042-120553-0001C</t>
  </si>
  <si>
    <t>ANSELMO VIDAL CERDA ROMAN</t>
  </si>
  <si>
    <t>042-130358-0003R</t>
  </si>
  <si>
    <t>GUSTAVO ADOLFO GUADAMUZ GONZAL</t>
  </si>
  <si>
    <t>042-131083-0004C</t>
  </si>
  <si>
    <t>GARY PAUL COCA GAGO</t>
  </si>
  <si>
    <t>042-141277-0010G</t>
  </si>
  <si>
    <t>MARIA JOSE ROCHA GARCIA</t>
  </si>
  <si>
    <t>042-150383-0001H</t>
  </si>
  <si>
    <t>IVANIA GERALDINE LOPEZ GRANJA</t>
  </si>
  <si>
    <t>042-151174-0000H</t>
  </si>
  <si>
    <t>VICENTE ARMANDO LINDO CHAVARRIA</t>
  </si>
  <si>
    <t>042-161189-0003G</t>
  </si>
  <si>
    <t>GIOVANI YAMIL ORTIZ ORTIZ</t>
  </si>
  <si>
    <t>042-220373-0003E</t>
  </si>
  <si>
    <t>CARLOS ALBERTO VELASQUEZ SILVA</t>
  </si>
  <si>
    <t>042-250993-0006U</t>
  </si>
  <si>
    <t>DAYRA CAROLINA CERDA MERCADO</t>
  </si>
  <si>
    <t>042-300564-0006M</t>
  </si>
  <si>
    <t>MARIZOL DEL CARMEN GUTIERREZ MER</t>
  </si>
  <si>
    <t>042-310583-0001F</t>
  </si>
  <si>
    <t>MARIA ALEJANDRA BENDAÑA BALTODAN</t>
  </si>
  <si>
    <t>043-021267-0000R</t>
  </si>
  <si>
    <t>PATRICIA DEL CARMEN MALTEZ</t>
  </si>
  <si>
    <t>043-051148-0000U</t>
  </si>
  <si>
    <t>ROBERTO SEBASTIAN FERNANDEZ YESC</t>
  </si>
  <si>
    <t>043-060480-0000C</t>
  </si>
  <si>
    <t>DELIA DEL CARMEN ARAGON GUEVARA</t>
  </si>
  <si>
    <t>043-120394-0000H</t>
  </si>
  <si>
    <t>HENRY JOSE ALEMAN GAMEZ</t>
  </si>
  <si>
    <t>043-131288-0000B</t>
  </si>
  <si>
    <t>OSCAR DANILO MORALES ORTIZ</t>
  </si>
  <si>
    <t>043-151177-0001K</t>
  </si>
  <si>
    <t>ERVIN RAMON PONCE ZAMORA</t>
  </si>
  <si>
    <t>043-280964-0002W</t>
  </si>
  <si>
    <t>RONIS ADOLFO LARA CARCACHE</t>
  </si>
  <si>
    <t>044-011188-0001M</t>
  </si>
  <si>
    <t>CARLOS ALBERTO VANEGAS GUADAMUZ</t>
  </si>
  <si>
    <t>044-021078-0002N</t>
  </si>
  <si>
    <t>ANGEL RAMON CONRADO NARVAEZ</t>
  </si>
  <si>
    <t>044-100166-0000K</t>
  </si>
  <si>
    <t>GUILLERMO ALFREDO GUIDO YESCA</t>
  </si>
  <si>
    <t>044-101284-0001K</t>
  </si>
  <si>
    <t>CARLOS ALEXANDER CERDA JIRON</t>
  </si>
  <si>
    <t>044-111065-0000B</t>
  </si>
  <si>
    <t>GERMAN ANTONIO CORTEZ LOPEZ</t>
  </si>
  <si>
    <t>044-171190-0001L</t>
  </si>
  <si>
    <t>JORGE LUIS HERNANDEZ LOPEZ</t>
  </si>
  <si>
    <t>044-181067-0000F</t>
  </si>
  <si>
    <t>PEDRO ALBERTO PARAMO SANCHEZ</t>
  </si>
  <si>
    <t>044-270590-0000S</t>
  </si>
  <si>
    <t>CRISTHIAN DEL CARMEN CRUZ VADO</t>
  </si>
  <si>
    <t>047-190166-0000G</t>
  </si>
  <si>
    <t>MARTA AUXILIADORA RUIZ GONZALEZ</t>
  </si>
  <si>
    <t>048-310388-0000T</t>
  </si>
  <si>
    <t>MARIO VICENTE NARVAEZ POTOSME</t>
  </si>
  <si>
    <t>081-010488-0009T</t>
  </si>
  <si>
    <t>BLANCA NIDIA MONTOYA ORELLANA</t>
  </si>
  <si>
    <t>081-010994-0012W</t>
  </si>
  <si>
    <t>KATHERINE MATELIZ BATRES GUTIERRE</t>
  </si>
  <si>
    <t>081-020582-0009K</t>
  </si>
  <si>
    <t>JUAN RAMON MARTINEZ CASTRO</t>
  </si>
  <si>
    <t>081-030683-0007L</t>
  </si>
  <si>
    <t>FANNY SOFIA MARTINEZ OSORIO</t>
  </si>
  <si>
    <t>081-030788-0005N</t>
  </si>
  <si>
    <t>NESTOR DOMINGO ARBIZU CUADRA</t>
  </si>
  <si>
    <t>081-030987-0004F</t>
  </si>
  <si>
    <t>CARLOS ENRIQUE OSEJO MENDOZA</t>
  </si>
  <si>
    <t>081-040474-0004V</t>
  </si>
  <si>
    <t>DOLORES ISIDRO FIGUEROA LINARTEZ</t>
  </si>
  <si>
    <t>081-041070-0006J</t>
  </si>
  <si>
    <t>FRANCIS JEANETE PANIAGUA SOMARRIB</t>
  </si>
  <si>
    <t>081-050182-0002H</t>
  </si>
  <si>
    <t>FRANCISCO JAVIER ALVAREZ SOTO</t>
  </si>
  <si>
    <t>081-050767-0000B</t>
  </si>
  <si>
    <t>ROSA ARGENTINA AMAYA GOMEZ</t>
  </si>
  <si>
    <t>081-060669-0004Q</t>
  </si>
  <si>
    <t>CLAUDIO GUILLERMO FIGUEROA</t>
  </si>
  <si>
    <t>081-060784-0001M</t>
  </si>
  <si>
    <t>JORGE LUIS RODRIGUEZ ZAMORA</t>
  </si>
  <si>
    <t>081-060993-0011M</t>
  </si>
  <si>
    <t>ANA YOCASTA MENDOZA HERNANDEZ</t>
  </si>
  <si>
    <t>081-070871-0000Q</t>
  </si>
  <si>
    <t>ERNESTINA DE LA CONCEPCION MORAN</t>
  </si>
  <si>
    <t>081-071286-0003N</t>
  </si>
  <si>
    <t>CARLOS GERMAN GODINES CACERES</t>
  </si>
  <si>
    <t>081-080263-0003A</t>
  </si>
  <si>
    <t>FRANCISCO JOSE ESPINOZA CRUZ</t>
  </si>
  <si>
    <t>081-080960-0010U</t>
  </si>
  <si>
    <t>NATIVIDAD DEL CARMEN NIETO ROMERO</t>
  </si>
  <si>
    <t>8639-3176</t>
  </si>
  <si>
    <t>081-081181-0008R</t>
  </si>
  <si>
    <t>OSMAN ALBERTO MARTINEZ CASTELLON</t>
  </si>
  <si>
    <t>081-090680-0003L</t>
  </si>
  <si>
    <t>EFREN MARTIN PALACIO BRAVO</t>
  </si>
  <si>
    <t>081-100490-0008B</t>
  </si>
  <si>
    <t>ALBERTO VIDAL RODRIGUEZ MARADIAG</t>
  </si>
  <si>
    <t>081-100877-0011B</t>
  </si>
  <si>
    <t>RONALD ANTONIO DOLMOS REYES</t>
  </si>
  <si>
    <t>081-100984-0012V</t>
  </si>
  <si>
    <t>KARINA ANGELES SILVA OVIEDO</t>
  </si>
  <si>
    <t>081-101272-0010D</t>
  </si>
  <si>
    <t>YIRA ROSANA ROMERO MEZA</t>
  </si>
  <si>
    <t>081-120478-0008V</t>
  </si>
  <si>
    <t>IVETTE VIRGINIA ESPINOZA MENDEZ</t>
  </si>
  <si>
    <t>081-120591-0000X</t>
  </si>
  <si>
    <t>MARIO GERARDO CUEVA MARTINEZ</t>
  </si>
  <si>
    <t>081-120788-0011P</t>
  </si>
  <si>
    <t>NUBIA ARACELLY MEDINA SALAZAR</t>
  </si>
  <si>
    <t>081-120860-0014B</t>
  </si>
  <si>
    <t>JOSE FRANCISCO GAVARRETE VALLADA</t>
  </si>
  <si>
    <t>081-121065-0002Y</t>
  </si>
  <si>
    <t>LUIS MANUEL LOPEZ</t>
  </si>
  <si>
    <t>081-121288-0016C</t>
  </si>
  <si>
    <t>MELIDA GUADALUPE ARROLIGA LAINEZ</t>
  </si>
  <si>
    <t>081-131094-0005W</t>
  </si>
  <si>
    <t>EDDY BAYARDO POZO ESPINALES</t>
  </si>
  <si>
    <t>081-131287-0000S</t>
  </si>
  <si>
    <t>FRANCESS GUADALUPE FLORES HERNA</t>
  </si>
  <si>
    <t>081-140169-0005B</t>
  </si>
  <si>
    <t>KARLA PATRICIA BRENES ALVARADO</t>
  </si>
  <si>
    <t>081-140680-0011F</t>
  </si>
  <si>
    <t>JOHANY AGUSTIN LOPEZ BUSTAMANTE</t>
  </si>
  <si>
    <t>081-141168-0008A</t>
  </si>
  <si>
    <t>CAROLINA DE LOS ANGELES CARCAMO</t>
  </si>
  <si>
    <t>081-141170-0013U</t>
  </si>
  <si>
    <t>DARLIN HEBE MENDOZA LOPEZ</t>
  </si>
  <si>
    <t>081-150168-0002F</t>
  </si>
  <si>
    <t>PABLO ENRIQUE MERLO ALVARADO</t>
  </si>
  <si>
    <t>081-150691-0009V</t>
  </si>
  <si>
    <t>GREYS KARINA BERRIOS CABALLERO</t>
  </si>
  <si>
    <t>081-150883-0018M</t>
  </si>
  <si>
    <t>BERGSON JAVIER ARGEÑAL RIVERA</t>
  </si>
  <si>
    <t>081-160871-0004P</t>
  </si>
  <si>
    <t>MARIO JAVIER SARAVIA PEREZ</t>
  </si>
  <si>
    <t>081-160887-0005D</t>
  </si>
  <si>
    <t>YARDLEY ESTEBAN GARCIA BUCARDO</t>
  </si>
  <si>
    <t>081-170183-0018V</t>
  </si>
  <si>
    <t>ILEANA JULISSA GONZALEZ GARCIA</t>
  </si>
  <si>
    <t>081-170956-0000A</t>
  </si>
  <si>
    <t>LUIS JORGE MERLO CORTEZ</t>
  </si>
  <si>
    <t>081-180284-0004J</t>
  </si>
  <si>
    <t>GLADYS YAHAIRA NEYRA TERCERO</t>
  </si>
  <si>
    <t>081-180381-0010N</t>
  </si>
  <si>
    <t>SEBASTIAN DE JESUS MONTOYA ORELL</t>
  </si>
  <si>
    <t>081-180671-0009L</t>
  </si>
  <si>
    <t>JORGE LUIS AGUILAR RODRIGUEZ</t>
  </si>
  <si>
    <t>081-180686-0008D</t>
  </si>
  <si>
    <t>HAZEL DEL SOCORRO ROJAS PAREDES</t>
  </si>
  <si>
    <t>081-181178-0001W</t>
  </si>
  <si>
    <t>JOSE LUIS FIGUEROA TORREZ</t>
  </si>
  <si>
    <t>081-190356-0004U</t>
  </si>
  <si>
    <t>JOSE ANTONIO RIOS HERNANDEZ</t>
  </si>
  <si>
    <t>081-191168-0002E</t>
  </si>
  <si>
    <t>MAXIMO ANTONIO HERNANDEZ RIVERA</t>
  </si>
  <si>
    <t>081-210171-0005F</t>
  </si>
  <si>
    <t>AURA JEANETTE REYES HERRERA</t>
  </si>
  <si>
    <t>081-210974-0006S</t>
  </si>
  <si>
    <t>MATEO MUNOZ MENDOZA</t>
  </si>
  <si>
    <t>081-211181-0006S</t>
  </si>
  <si>
    <t>MARIO ALBERTO NAVARRO AGUILERA</t>
  </si>
  <si>
    <t>081-211286-0012D</t>
  </si>
  <si>
    <t>DANIEL ELIEZER HERRADORA ARGEÑAL</t>
  </si>
  <si>
    <t>081-220293-0009Y</t>
  </si>
  <si>
    <t>VICTOR ADOLFO RODRIGUEZ GAITAN</t>
  </si>
  <si>
    <t>081-230369-0005J</t>
  </si>
  <si>
    <t>VICTOR MANUEL NAVARRO</t>
  </si>
  <si>
    <t>081-230865-0000H</t>
  </si>
  <si>
    <t>YAMILET DEL CARMEN MORALES CORTE</t>
  </si>
  <si>
    <t>081-231192-0006M</t>
  </si>
  <si>
    <t>JAKDERYS MASSIEL PEREZ MARTINEZ</t>
  </si>
  <si>
    <t>081-231295-0012J</t>
  </si>
  <si>
    <t>MARLON ANTONIO MEZA TERCERO</t>
  </si>
  <si>
    <t>081-251279-0010X</t>
  </si>
  <si>
    <t>KARLA PATRICIA MEMBREÑO MARTINEZ</t>
  </si>
  <si>
    <t>081-260168-0004G</t>
  </si>
  <si>
    <t>ANGELA DEL SOCORRO COLINDRES</t>
  </si>
  <si>
    <t>081-260183-0010G</t>
  </si>
  <si>
    <t>LUIS ALBERTO GONZALEZ QUIROZ</t>
  </si>
  <si>
    <t>081-260293-0002A</t>
  </si>
  <si>
    <t>ANAFRANCISCA CAMACHO ABURTO</t>
  </si>
  <si>
    <t>081-260482-0013K</t>
  </si>
  <si>
    <t>VERONICA DEL SOCORRO MONDRAGON</t>
  </si>
  <si>
    <t>081-260770-0010R</t>
  </si>
  <si>
    <t>ANABELLE ROMERO LOPEZ</t>
  </si>
  <si>
    <t>081-260774-0016B</t>
  </si>
  <si>
    <t>HOLMAN MILTON HERNANDEZ ALEJOS</t>
  </si>
  <si>
    <t>081-260782-0001R</t>
  </si>
  <si>
    <t>ANAVALESKA DE JESUS SALGADO GRAN</t>
  </si>
  <si>
    <t>081-261089-0014M</t>
  </si>
  <si>
    <t>GLORIA ELENA ACOSTA RAMOS</t>
  </si>
  <si>
    <t>081-061074-0006R</t>
  </si>
  <si>
    <t>ALEXIS  MEDINA PEREZ</t>
  </si>
  <si>
    <t>081-261174-0006R</t>
  </si>
  <si>
    <t>ALEXIS BOANERGES MEDINA PEREZ</t>
  </si>
  <si>
    <t>081-261278-0010F</t>
  </si>
  <si>
    <t>REYNALDO ESTEBAN PALADINO BRAVO</t>
  </si>
  <si>
    <t>081-270668-0005S</t>
  </si>
  <si>
    <t>ALICIA DEL SOCORRO LOPEZ TORREZ</t>
  </si>
  <si>
    <t>081-280380-0006L</t>
  </si>
  <si>
    <t>JUAN CARLOS VILLALOBOS GUERRERO</t>
  </si>
  <si>
    <t>081-280487-0004C</t>
  </si>
  <si>
    <t>FREDDY DANILO GARCIA ALVARADO</t>
  </si>
  <si>
    <t>081-280568-0000H</t>
  </si>
  <si>
    <t>MARIA AUXILIADORA ARMAS</t>
  </si>
  <si>
    <t>081-280857-0000M</t>
  </si>
  <si>
    <t>MARIA PATRICIA RIOS PEREZ</t>
  </si>
  <si>
    <t>081-281282-0018W</t>
  </si>
  <si>
    <t>VILMA ODILY AYALA HERNANDEZ</t>
  </si>
  <si>
    <t>081-290672-0014K</t>
  </si>
  <si>
    <t>PEDRO PABLO MENDEZ PAREDES</t>
  </si>
  <si>
    <t>081-290789-0001K</t>
  </si>
  <si>
    <t>WENDY ARACELY OROZCO MARADIAGA</t>
  </si>
  <si>
    <t>081-300381-0017W</t>
  </si>
  <si>
    <t>MARVIN ANTONIO GONZALEZ QUIROZ</t>
  </si>
  <si>
    <t>081-300564-0010U</t>
  </si>
  <si>
    <t>JUANA DEL CARMEN MEZA CHAVARRIA</t>
  </si>
  <si>
    <t>081-300694-0003F</t>
  </si>
  <si>
    <t>SANDRA YOLANDA MENDIETA MONCADA</t>
  </si>
  <si>
    <t>081-301174-0000T</t>
  </si>
  <si>
    <t>JUAN RAMON ALMENDAREZ BENEDITH</t>
  </si>
  <si>
    <t>081-310188-0002G</t>
  </si>
  <si>
    <t>NISSIN CANDELARIA REYES MENDOZA</t>
  </si>
  <si>
    <t>082-010375-0000Q</t>
  </si>
  <si>
    <t>GUNTHER ADOLFO CENTENO JARQUIN</t>
  </si>
  <si>
    <t>082-020272-0001D</t>
  </si>
  <si>
    <t>CORALIA REYES MORALES</t>
  </si>
  <si>
    <t>082-060158-0000F</t>
  </si>
  <si>
    <t>ERNESTO RENE VARGAS CHEVEZ</t>
  </si>
  <si>
    <t>082-060195-0000E</t>
  </si>
  <si>
    <t>ANDY JOSE GONZALEZ MONTOYA</t>
  </si>
  <si>
    <t>082-061079-0001B</t>
  </si>
  <si>
    <t>DINORA SABELA RODRIGUEZ URIARTE</t>
  </si>
  <si>
    <t>8680-7796</t>
  </si>
  <si>
    <t>082-120468-0000J</t>
  </si>
  <si>
    <t>YURI JESUS DOMPE GONZALEZ</t>
  </si>
  <si>
    <t>082-161158-0001T</t>
  </si>
  <si>
    <t>MERCEDES MAGALY MENDOZA</t>
  </si>
  <si>
    <t>082-190673-0001L</t>
  </si>
  <si>
    <t>MARCOS VICTORIANO RUGAMA SALINAS</t>
  </si>
  <si>
    <t>082-241153-0000M</t>
  </si>
  <si>
    <t>RICARDO ANTONIO ARTEAGA TIJERINO</t>
  </si>
  <si>
    <t>082-260288-0001T</t>
  </si>
  <si>
    <t>JOSE RODOLFO VARELA TIJERINO</t>
  </si>
  <si>
    <t>082-260781-0000N</t>
  </si>
  <si>
    <t>JOSE ERNESTO DAVILA PANTOJA</t>
  </si>
  <si>
    <t>082-280853-0000B</t>
  </si>
  <si>
    <t>CECILIA GARCIA PAREDES</t>
  </si>
  <si>
    <t>082-301192-0000N</t>
  </si>
  <si>
    <t>ROMMEL EDUARDO MAIRENA PORTOCA</t>
  </si>
  <si>
    <t>082-310788-0000L</t>
  </si>
  <si>
    <t>JOSE TOMAS GOMEZ BLANCO</t>
  </si>
  <si>
    <t>083-291276-0000W</t>
  </si>
  <si>
    <t>JOSE DAVID ALTAMIRANO MOJICA</t>
  </si>
  <si>
    <t>084-010860-0003S</t>
  </si>
  <si>
    <t>DOMINGO JOSE MUNGUIA GARCIA</t>
  </si>
  <si>
    <t xml:space="preserve">084-010877-0000W  </t>
  </si>
  <si>
    <t xml:space="preserve">MARIA DE LOS ANGELES GONZALEZ AGU  </t>
  </si>
  <si>
    <t>084-020170-0006X</t>
  </si>
  <si>
    <t>HEBERT JOSE GRILLO MUNGUIA</t>
  </si>
  <si>
    <t>084-020456-0001N</t>
  </si>
  <si>
    <t>RICARDO RAMON ALVARADO</t>
  </si>
  <si>
    <t>084-030483-0000S</t>
  </si>
  <si>
    <t>WENDY AUXILIADORA SILVA CORDOBA</t>
  </si>
  <si>
    <t>084-030881-0000E</t>
  </si>
  <si>
    <t>MAYNOR DE JESUS GUERRERO SOTO</t>
  </si>
  <si>
    <t>084-060165-0001D</t>
  </si>
  <si>
    <t>WILLIAM IVAN SANCHEZ</t>
  </si>
  <si>
    <t>084-070255-0000Q</t>
  </si>
  <si>
    <t>RICARDO ARTURO MAYORGA SARRIA</t>
  </si>
  <si>
    <t>084-090682-0000Y</t>
  </si>
  <si>
    <t>DENIS ROLANDO SOZA VEGA</t>
  </si>
  <si>
    <t>084-091082-0001B</t>
  </si>
  <si>
    <t>ROBERTO CARLOS BRAVO SOLIS</t>
  </si>
  <si>
    <t>084-091184-0000V</t>
  </si>
  <si>
    <t>NORA MARIA CANTARERO MAYORGA</t>
  </si>
  <si>
    <t>084-110565-0001Q</t>
  </si>
  <si>
    <t>FRANCISCA BERNARDA MORENO VANEG</t>
  </si>
  <si>
    <t>084-121165-0001G</t>
  </si>
  <si>
    <t>MARTHA LORENA MARTINEZ LANZAS</t>
  </si>
  <si>
    <t>084-141061-0001B</t>
  </si>
  <si>
    <t>MARTHA TRINIDAD MONTALBAN MOREN</t>
  </si>
  <si>
    <t>084-150981-0000M</t>
  </si>
  <si>
    <t>ELVIS NAPOLEON ALVAREZ LOPEZ</t>
  </si>
  <si>
    <t>084-171081-0008G</t>
  </si>
  <si>
    <t>YADER JOSE LEZAMA BALDIZON</t>
  </si>
  <si>
    <t xml:space="preserve">084-180677-0001W  </t>
  </si>
  <si>
    <t xml:space="preserve">ROSIBEL DEL ROSARIO MIRANDA MENDO </t>
  </si>
  <si>
    <t>084-201064-0007E</t>
  </si>
  <si>
    <t>FANNY FRANCISCA ZAMBRANA GARCIA</t>
  </si>
  <si>
    <t>084-210582-0001U</t>
  </si>
  <si>
    <t>BAYARDO JOSE SANTANA CAMPOS</t>
  </si>
  <si>
    <t>084-220286-0000E</t>
  </si>
  <si>
    <t>NORLAN ALONSO CORDOBA MONTES</t>
  </si>
  <si>
    <t>084-220362-0002T</t>
  </si>
  <si>
    <t>MARGARITA CECILIA REYES</t>
  </si>
  <si>
    <t>084-240650-0002H</t>
  </si>
  <si>
    <t>JUAN BAUTISTA FLORES GALEANO</t>
  </si>
  <si>
    <t>084-280181-0005T</t>
  </si>
  <si>
    <t>ALVARO JOSE VANEGAS ESCOBAR</t>
  </si>
  <si>
    <t>084-291157-0000L</t>
  </si>
  <si>
    <t>JUAN BLAS ZAPATA</t>
  </si>
  <si>
    <t>085-210377-0000A</t>
  </si>
  <si>
    <t>BENITA DEL SOCORRO DAVILA RIVAS</t>
  </si>
  <si>
    <t>085-240271-0000H</t>
  </si>
  <si>
    <t>PABLO CLEMENTE TELLEZ ESPINOZA</t>
  </si>
  <si>
    <t>085-240962-0000C</t>
  </si>
  <si>
    <t>LINO EDDY POVEDA</t>
  </si>
  <si>
    <t>086-020290-0004D</t>
  </si>
  <si>
    <t>ANA JUDITH PEREZ TERCERO</t>
  </si>
  <si>
    <t>086-021283-0002E</t>
  </si>
  <si>
    <t>HOLMAN BLADIMIR BOQUIN ALVAREZ</t>
  </si>
  <si>
    <t>086-050671-0000K</t>
  </si>
  <si>
    <t>EUNICE DE JESUS ULLOA CRUZ</t>
  </si>
  <si>
    <t>086-060882-0007X</t>
  </si>
  <si>
    <t>WUALBERT BLANFORD ROMERO SANCH</t>
  </si>
  <si>
    <t>086-130978-0007R</t>
  </si>
  <si>
    <t>ALAIN JUAN PAIZ CASCO</t>
  </si>
  <si>
    <t>086-140683-0003S</t>
  </si>
  <si>
    <t>ANIELKA VANESSA ESPINOZA NAVARRO</t>
  </si>
  <si>
    <t>086-150862-0004X</t>
  </si>
  <si>
    <t>JACINTA MARIBEL PANTOJA REYES</t>
  </si>
  <si>
    <t>086-161277-0006W</t>
  </si>
  <si>
    <t>LUIS SILVERIO PEREZ ZELAYA</t>
  </si>
  <si>
    <t>086-181135-0003U</t>
  </si>
  <si>
    <t>FRANCISCO RAFAEL LINDO FLORES</t>
  </si>
  <si>
    <t>086-190968-0001C</t>
  </si>
  <si>
    <t>VICTOR MANUEL LLANES</t>
  </si>
  <si>
    <t>086-200587-0007G</t>
  </si>
  <si>
    <t>CARLOS ALBERTO GONZALEZ MADRIGAL</t>
  </si>
  <si>
    <t>086-231286-0003K</t>
  </si>
  <si>
    <t>JAQUELINE DE LA CONCEPCION ESPINA</t>
  </si>
  <si>
    <t>086-250685-0002E</t>
  </si>
  <si>
    <t>ELIO RENE ORTEGA JUAREZ</t>
  </si>
  <si>
    <t>086-260787-0003D</t>
  </si>
  <si>
    <t>YEIMY LISSETH PICADO PANTOJA</t>
  </si>
  <si>
    <t>086-271067-0002H</t>
  </si>
  <si>
    <t>EDUVIGES JESUS LOPEZ MOYA</t>
  </si>
  <si>
    <t>086-281281-0002W</t>
  </si>
  <si>
    <t>DARLYNG IVONNE GARRIDO PASTRANA</t>
  </si>
  <si>
    <t>086-290661-0002T</t>
  </si>
  <si>
    <t>OSWALDO RENE REAL NUÑEZ</t>
  </si>
  <si>
    <t>086-310884-0002L</t>
  </si>
  <si>
    <t>RAMON ARISTIDES PANIAGUA MOLINA</t>
  </si>
  <si>
    <t>087-211173-0000J</t>
  </si>
  <si>
    <t>OSCAR DANILO MUNGUIA VASQUEZ</t>
  </si>
  <si>
    <t>087-260769-0000Q</t>
  </si>
  <si>
    <t>NAPOLEON MUNGUIA VASQUEZ</t>
  </si>
  <si>
    <t>088-011055-0002B</t>
  </si>
  <si>
    <t>ANGEL MARTINEZ CARRANZA</t>
  </si>
  <si>
    <t>088-240986-0003C</t>
  </si>
  <si>
    <t>DEBORA MERCEDES VILLALOBOS MARA</t>
  </si>
  <si>
    <t>088-251280-0000D</t>
  </si>
  <si>
    <t>KARLA PATRICIA BALMACEDA ERAZO</t>
  </si>
  <si>
    <t>088-260173-0001X</t>
  </si>
  <si>
    <t>ZULEMA VARELA APLICANO</t>
  </si>
  <si>
    <t>089-040383-0001B</t>
  </si>
  <si>
    <t>JOSE ADRIAN LINDO GUZMAN</t>
  </si>
  <si>
    <t>089-040561-0001J</t>
  </si>
  <si>
    <t>JUAN ANTONIO ESPINO PICADO</t>
  </si>
  <si>
    <t>089-181081-0000M</t>
  </si>
  <si>
    <t>AYDA DEL SOCORRO MADRIGAL LINDO</t>
  </si>
  <si>
    <t>089-200387-0000N</t>
  </si>
  <si>
    <t>CARLA PATRICIA RIVERA RUIZ</t>
  </si>
  <si>
    <t>090-130985-0000Q</t>
  </si>
  <si>
    <t>MARBIN ANTONIO AGUILERA CADENA</t>
  </si>
  <si>
    <t>093-100261-0000V</t>
  </si>
  <si>
    <t>NUBIA LIZZETH AGUIRRE VILLALOBOS</t>
  </si>
  <si>
    <t>121-011070-0002T</t>
  </si>
  <si>
    <t>ROSSANA RIOS CAMPOS</t>
  </si>
  <si>
    <t>121-020188-0005S</t>
  </si>
  <si>
    <t>FRANCISCO JAVIER OBANDO FRIAS</t>
  </si>
  <si>
    <t>121-021079-0012H</t>
  </si>
  <si>
    <t>WALESSKA MAYELA GARCIA</t>
  </si>
  <si>
    <t>121-030184-0002N</t>
  </si>
  <si>
    <t>DENIS AUGUSTO GONZALEZ VEGA</t>
  </si>
  <si>
    <t>121-030852-0004K</t>
  </si>
  <si>
    <t>ROLANDO ALBERTO LANZAS DUMAS</t>
  </si>
  <si>
    <t>121-040763-0004V</t>
  </si>
  <si>
    <t>IRENE HERNANDEZ SEQUEIRA</t>
  </si>
  <si>
    <t>121-050982-0002F</t>
  </si>
  <si>
    <t>SHERLY MARIA MARIN MARTINEZ</t>
  </si>
  <si>
    <t>121-060261-0006F</t>
  </si>
  <si>
    <t>JONAS ANTONIO TEJADA MARTINEZ</t>
  </si>
  <si>
    <t>121-070169-0004F</t>
  </si>
  <si>
    <t>MAYDEA CENTENO LAZO</t>
  </si>
  <si>
    <t>121-070174-0003C</t>
  </si>
  <si>
    <t>GLORIA MARIA QUIROZ GADEA</t>
  </si>
  <si>
    <t>121-070363-0000W</t>
  </si>
  <si>
    <t>JOSE ANIBAL GARCIA GUTIERREZ</t>
  </si>
  <si>
    <t>121-080381-0004F</t>
  </si>
  <si>
    <t>ZEYLA ROSA OROZCO</t>
  </si>
  <si>
    <t>121-110677-0004D</t>
  </si>
  <si>
    <t>SABRINA DE LOS ANGELES MIRANDA RE</t>
  </si>
  <si>
    <t>121-111286-0000P</t>
  </si>
  <si>
    <t>CARMEN ANIELKA REYES TELLEZ</t>
  </si>
  <si>
    <t>121-121183-0003E</t>
  </si>
  <si>
    <t>MARTHA EMILIA MOLINA GARCIA</t>
  </si>
  <si>
    <t>121-131261-0000E</t>
  </si>
  <si>
    <t>LUZ MARINA SALABLANCA URBINA</t>
  </si>
  <si>
    <t>121-140190-0004G</t>
  </si>
  <si>
    <t>KAREN JOHANA MEZA DUARTE</t>
  </si>
  <si>
    <t>121-140787-0004M</t>
  </si>
  <si>
    <t>ENRIQUE ALEXANDER MONTIEL DIAZ</t>
  </si>
  <si>
    <t>121-160392-0005P</t>
  </si>
  <si>
    <t>MIRIAM FARINA SEQUEIRA AGUILAR</t>
  </si>
  <si>
    <t>121-160483-0003S</t>
  </si>
  <si>
    <t>ROSAURA SALABLANCA ROCHA</t>
  </si>
  <si>
    <t xml:space="preserve">121-160550-0004E   </t>
  </si>
  <si>
    <t xml:space="preserve">MANUEL ANTONIO ZELAYA MENESES         </t>
  </si>
  <si>
    <t xml:space="preserve">121-160688-0002C </t>
  </si>
  <si>
    <t xml:space="preserve"> ERITZON LEONEL CROVETTO LAZO            </t>
  </si>
  <si>
    <t xml:space="preserve">121-160979-0014J   </t>
  </si>
  <si>
    <t xml:space="preserve">ROBERTINA DEL CARMEN VILLEGAS LOP  </t>
  </si>
  <si>
    <t xml:space="preserve">121-161089-0003Y   </t>
  </si>
  <si>
    <t xml:space="preserve">ANA GRETIN ESPINOZA SORIANO                </t>
  </si>
  <si>
    <t xml:space="preserve">121-161092-0005K   </t>
  </si>
  <si>
    <t xml:space="preserve">JOBELKA BERENISSA RODRIGUEZ BAEZ    </t>
  </si>
  <si>
    <t xml:space="preserve">121-171187-0006W </t>
  </si>
  <si>
    <t xml:space="preserve"> ISKRA TAMARA RAMIREZ GUEVARA            </t>
  </si>
  <si>
    <t xml:space="preserve">121-180279-0005H  </t>
  </si>
  <si>
    <t xml:space="preserve">JESSENIA MARIA SOLIS VELASQUEZ          </t>
  </si>
  <si>
    <t xml:space="preserve">121-180282-0003P   </t>
  </si>
  <si>
    <t xml:space="preserve">KARLA JOHANA URBINA RODRIGUEZ          </t>
  </si>
  <si>
    <t xml:space="preserve">121-180377-0002W  </t>
  </si>
  <si>
    <t xml:space="preserve">MARYEL ARACELI MARIN FERNANDEZ        </t>
  </si>
  <si>
    <t xml:space="preserve">121-180478-0000V   </t>
  </si>
  <si>
    <t xml:space="preserve">ARTURO ENOC AYALA HERNANDEZ            </t>
  </si>
  <si>
    <t xml:space="preserve">121-180571-0008Y   </t>
  </si>
  <si>
    <t xml:space="preserve">ERICA FELICITA URBINA OPORTA              </t>
  </si>
  <si>
    <t xml:space="preserve">121-180591-0000G  </t>
  </si>
  <si>
    <t xml:space="preserve">MARTHA GORETTY SEQUEIRA SEQUEIRA  </t>
  </si>
  <si>
    <t xml:space="preserve">121-180790-0002C  </t>
  </si>
  <si>
    <t xml:space="preserve">KARINA DE LOS ANGELES SANDINO LUM   </t>
  </si>
  <si>
    <t xml:space="preserve">121-180972-0010W  </t>
  </si>
  <si>
    <t xml:space="preserve">NOEL JOSE TELLEZ                                        </t>
  </si>
  <si>
    <t xml:space="preserve">121-181194-0001F   </t>
  </si>
  <si>
    <t xml:space="preserve">OSCAR SAUL MILLON CRUZ                          </t>
  </si>
  <si>
    <t xml:space="preserve">121-190481-0001H  </t>
  </si>
  <si>
    <t xml:space="preserve">CRISTIAN PABLO CENTENO BAEZ                </t>
  </si>
  <si>
    <t xml:space="preserve">121-190492-0002Y   </t>
  </si>
  <si>
    <t xml:space="preserve">MARIANO FRANCISCO GARCIA LOPEZ        </t>
  </si>
  <si>
    <t xml:space="preserve">121-190775-0010U  </t>
  </si>
  <si>
    <t xml:space="preserve">MARYAM MARGARITA VALDIVIA SANTAN   </t>
  </si>
  <si>
    <t xml:space="preserve">121-190788-0001P   </t>
  </si>
  <si>
    <t xml:space="preserve">KAREN VERONICA ARANA MONTENEGRO  </t>
  </si>
  <si>
    <t>121-190887-0001B</t>
  </si>
  <si>
    <t>FABER LENIN AVELAREZ GONZALEZ</t>
  </si>
  <si>
    <t>121-200948-0005B</t>
  </si>
  <si>
    <t>DENIS EUSTAQUIO CRUZ MALTEZ</t>
  </si>
  <si>
    <t>121-220365-0003W</t>
  </si>
  <si>
    <t>ALVARO BIENVENIDO GARCIA SEQUEIRA</t>
  </si>
  <si>
    <t>121-230248-0003K</t>
  </si>
  <si>
    <t>JOAQUIN MARCENARO BALLADARES</t>
  </si>
  <si>
    <t>121-250970-0003Q</t>
  </si>
  <si>
    <t>MEDARDO JOSE CAMPOS GALEANO</t>
  </si>
  <si>
    <t>121-260481-0000W</t>
  </si>
  <si>
    <t>IVETH FRANCIS FLORES ARAGON</t>
  </si>
  <si>
    <t>121-260988-0004V</t>
  </si>
  <si>
    <t>FAUTO JAVIER RUIZ FERNANDEZ</t>
  </si>
  <si>
    <t>121-270189-0002N</t>
  </si>
  <si>
    <t>CESAR ELIAZAR QUINTANILLA OPORTA</t>
  </si>
  <si>
    <t>121-270368-0002Q</t>
  </si>
  <si>
    <t>JUANA LIDIA CALERO ROBLETO</t>
  </si>
  <si>
    <t>121-270878-0005W</t>
  </si>
  <si>
    <t>IDALIA DEL CARMEN SEQUEIRA</t>
  </si>
  <si>
    <t>121-280482-0001W</t>
  </si>
  <si>
    <t>CHRISTIAN STEVENS AGUILAR GUTIERR</t>
  </si>
  <si>
    <t>121-280673-0000H</t>
  </si>
  <si>
    <t>MIGUEL ANTONIO VELASQUEZ TOLEDO</t>
  </si>
  <si>
    <t>121-290477-0004E</t>
  </si>
  <si>
    <t>CARMEN DOLORES CASTRILLO REYES</t>
  </si>
  <si>
    <t>121-290668-0003Q</t>
  </si>
  <si>
    <t>PEDRO PABLO MILLON MIRANDA</t>
  </si>
  <si>
    <t>121-291054-0001Q</t>
  </si>
  <si>
    <t>JUDITH SIMONA PEREZ ABARCA</t>
  </si>
  <si>
    <t>121-300866-0000N</t>
  </si>
  <si>
    <t>DAVID ALBERTO ARROLIGA</t>
  </si>
  <si>
    <t>121-301266-0005U</t>
  </si>
  <si>
    <t>CARLOS JOSE GARCIA RIOS</t>
  </si>
  <si>
    <t>122-080767-0001W</t>
  </si>
  <si>
    <t>NEREYDA ISABEL SEVILLA MENA</t>
  </si>
  <si>
    <t>122-170390-0000P</t>
  </si>
  <si>
    <t>SOFIA DEL ROCIO RIOS JIRON</t>
  </si>
  <si>
    <t>122-220182-0001G</t>
  </si>
  <si>
    <t>ERICK BACILIO BLANDON HURTADO</t>
  </si>
  <si>
    <t>122-240581-0000R</t>
  </si>
  <si>
    <t>MARLON DANILO CASTILLA ORTEGA</t>
  </si>
  <si>
    <t>122-250378-0000W</t>
  </si>
  <si>
    <t>NELSON SEBASTIAN SEVILLA ESPINO</t>
  </si>
  <si>
    <t>122-261189-0000R</t>
  </si>
  <si>
    <t>MARCOS ANTONIO MEDINA ROSTRAN</t>
  </si>
  <si>
    <t>123-071088-0000R</t>
  </si>
  <si>
    <t>INGRI VANESSA CAMPOS GONZALEZ</t>
  </si>
  <si>
    <t>123-150387-0005Y</t>
  </si>
  <si>
    <t>AFRANIA LUCRECIA SERRANO BRAVO</t>
  </si>
  <si>
    <t>123-180556-0002J</t>
  </si>
  <si>
    <t>FELIX RAMON MIRANDA</t>
  </si>
  <si>
    <t>123-181269-0000G</t>
  </si>
  <si>
    <t>ESPERANZA ADILIA SEVILLA SANCHEZ</t>
  </si>
  <si>
    <t xml:space="preserve">123-221093-0000W  </t>
  </si>
  <si>
    <t xml:space="preserve">GONZALO ALBERTO LACAYO CUARESMA  </t>
  </si>
  <si>
    <t>123-270893-0001V</t>
  </si>
  <si>
    <t>GISSELLA MARLIETH BALLADARES ROME</t>
  </si>
  <si>
    <t>123-300989-0001F</t>
  </si>
  <si>
    <t>EDUARDO ARIEL BRAVO MARTINEZ</t>
  </si>
  <si>
    <t>124-050262-0000T</t>
  </si>
  <si>
    <t>AYDA ROSA CENTENO DIAZ</t>
  </si>
  <si>
    <t>124-060874-0003X</t>
  </si>
  <si>
    <t>LESBIA JESSENIA ROSALES SEVILLA</t>
  </si>
  <si>
    <t>124-070845-0000E</t>
  </si>
  <si>
    <t>ANA ROSA ARAGON DUARTE</t>
  </si>
  <si>
    <t>124-081088-0001M</t>
  </si>
  <si>
    <t>PEDRO RAFAEL HERNANDEZ FLORES</t>
  </si>
  <si>
    <t>124-110179-0000H</t>
  </si>
  <si>
    <t>ERNESTO JAVIER SANCHEZ OPORTA</t>
  </si>
  <si>
    <t>124-300386-0001A</t>
  </si>
  <si>
    <t>YETMMYNG MARILYNG ESPINALES ARGU</t>
  </si>
  <si>
    <t>125-050158-0003E</t>
  </si>
  <si>
    <t>SALUSTIANO RUMBNER HERNANDEZ ME</t>
  </si>
  <si>
    <t>125-231272-0000L</t>
  </si>
  <si>
    <t>CARLA VANESA ORTIZ RAMOS</t>
  </si>
  <si>
    <t>125-290662-0000P</t>
  </si>
  <si>
    <t>MARIA EDELMA HERNANDEZ GONZALEZ</t>
  </si>
  <si>
    <t>126-100474-0000M</t>
  </si>
  <si>
    <t>JOSE RAUL AGUILAR MORALES</t>
  </si>
  <si>
    <t>126-151041-0002T</t>
  </si>
  <si>
    <t>CESAR JAMIL PORTA ARMENGOL</t>
  </si>
  <si>
    <t>126-280959-0000Q</t>
  </si>
  <si>
    <t>FREDDY CUADRA CASTILLA</t>
  </si>
  <si>
    <t>127-010487-0001Q</t>
  </si>
  <si>
    <t>SANTOS TRINIDAD TORREZ LAZO</t>
  </si>
  <si>
    <t>127-030650-0000H</t>
  </si>
  <si>
    <t>TOMAS DE LA TRINIDAD SALINAS FIGUER</t>
  </si>
  <si>
    <t>127-030674-0001D</t>
  </si>
  <si>
    <t>NELSON JOSE AMADOR</t>
  </si>
  <si>
    <t>127-050992-0001E</t>
  </si>
  <si>
    <t>BLANCA BRIGITH FONSECA SALAS</t>
  </si>
  <si>
    <t>127-090258-0002D</t>
  </si>
  <si>
    <t>HUMBERTO APOLONIO ALVAREZ JIRON</t>
  </si>
  <si>
    <t>127-150169-0002A</t>
  </si>
  <si>
    <t>PABLO ANTONIO GAITAN JIRON</t>
  </si>
  <si>
    <t>127-180948-0000V</t>
  </si>
  <si>
    <t>YADIRA MEDRANO MONCADA</t>
  </si>
  <si>
    <t>127-210279-0000N</t>
  </si>
  <si>
    <t>MARTHA LISETT RIVAS DUARTE</t>
  </si>
  <si>
    <t>127-210746-0000A</t>
  </si>
  <si>
    <t>JULIA HERNANDEZ ARAGON</t>
  </si>
  <si>
    <t>127-231261-0000F</t>
  </si>
  <si>
    <t>ROGER MOLINA MUNGUIA</t>
  </si>
  <si>
    <t>127-261189-0001E</t>
  </si>
  <si>
    <t>WALTER MANUEL CRUZ SEQUEIRA</t>
  </si>
  <si>
    <t>128-111066-0000G</t>
  </si>
  <si>
    <t>MARIA LUISA SOMOZA ORTEGA</t>
  </si>
  <si>
    <t>128-191163-0000W</t>
  </si>
  <si>
    <t>GERMAN ISABEL OTERO ARROLIGA</t>
  </si>
  <si>
    <t>128-290965-0000U</t>
  </si>
  <si>
    <t>NELSON MIGUEL SOBALVARRO FERNAN</t>
  </si>
  <si>
    <t>130-270397-0000M</t>
  </si>
  <si>
    <t>ELMER JOSE LOPEZ RUGAMA</t>
  </si>
  <si>
    <t>161-010269-0002S</t>
  </si>
  <si>
    <t>NESTOR MARTIN GUTIERREZ GUTIERRE</t>
  </si>
  <si>
    <t>161-010486-0002N</t>
  </si>
  <si>
    <t>OSCAR ULISES CENTENO RUIZ</t>
  </si>
  <si>
    <t>161-010586-0008B</t>
  </si>
  <si>
    <t>CESAR AUGUSTO ESPINALES RUIZ</t>
  </si>
  <si>
    <t>161-011285-0002V</t>
  </si>
  <si>
    <t>ANIBAL OTTONIEL RUIZ LOVO</t>
  </si>
  <si>
    <t>161-011286-0006U</t>
  </si>
  <si>
    <t>SCARLETH JUDITH GOMEZ LAGUNA</t>
  </si>
  <si>
    <t>161-020386-0003K</t>
  </si>
  <si>
    <t>MEYLING ESTELA ARELLANO TORUÑO</t>
  </si>
  <si>
    <t>161-020393-0012G</t>
  </si>
  <si>
    <t>JORSHUA ALBERTO ARAUZ CANTARERO</t>
  </si>
  <si>
    <t>161-020488-0002E</t>
  </si>
  <si>
    <t>GONZALO EDDY CASTILLO BARREDA</t>
  </si>
  <si>
    <t>161-020888-0000D</t>
  </si>
  <si>
    <t>MARYUM LIZITZA LIRA CORRALES</t>
  </si>
  <si>
    <t>161-030159-0004W</t>
  </si>
  <si>
    <t>GLORIA PARRILLA RIVERA</t>
  </si>
  <si>
    <t>161-030766-0002V</t>
  </si>
  <si>
    <t>ADALI RIVERA DAVILA</t>
  </si>
  <si>
    <t>161-040391-0006Q</t>
  </si>
  <si>
    <t>ERIKA DEL CARMEN GONZALEZ CASTRO</t>
  </si>
  <si>
    <t>161-040683-0008F</t>
  </si>
  <si>
    <t>JUAN CARLOS BENAVIDES FUENTES</t>
  </si>
  <si>
    <t>161-041066-0002S</t>
  </si>
  <si>
    <t>JOSE FRANCISCO PEREZ GONZALEZ</t>
  </si>
  <si>
    <t>161-051264-0001S</t>
  </si>
  <si>
    <t>MARVYN JOSE CASTILLO RAYO</t>
  </si>
  <si>
    <t>161-060757-0000Y</t>
  </si>
  <si>
    <t>MARIO ROGER HERNANDEZ CASTILLO</t>
  </si>
  <si>
    <t>161-070387-0003Q</t>
  </si>
  <si>
    <t>AILEEN YANIRIS CARRASCO TORRES</t>
  </si>
  <si>
    <t>161-070877-0013N</t>
  </si>
  <si>
    <t>OSCAR DANILO MARTINEZ GOMEZ</t>
  </si>
  <si>
    <t>161-070880-0008R</t>
  </si>
  <si>
    <t>MARTHA LORENA MONTOYA OROZCO</t>
  </si>
  <si>
    <t>161-080581-0006R</t>
  </si>
  <si>
    <t>OSWALDO RENE RODRIGUEZ FLORES</t>
  </si>
  <si>
    <t>161-080762-0004F</t>
  </si>
  <si>
    <t>JUAN DANIEL PEREZ CRUZ</t>
  </si>
  <si>
    <t>161-080986-0010U</t>
  </si>
  <si>
    <t>GABRIEL ANTONIO OLIVAS LAGOS</t>
  </si>
  <si>
    <t>161-081086-0002S</t>
  </si>
  <si>
    <t>HEYSSEL JUDITH ORDOÑEZ ZELEDON</t>
  </si>
  <si>
    <t>161-090687-0002N</t>
  </si>
  <si>
    <t>FRANCIS MASSIEL CRUZ CRUZ</t>
  </si>
  <si>
    <t>161-090791-0004A</t>
  </si>
  <si>
    <t>YESLI MASSIEL GUTIERREZ GAMEZ</t>
  </si>
  <si>
    <t>161-101273-0008M</t>
  </si>
  <si>
    <t>YADIRA DEL CARMEN SILES PEREZ</t>
  </si>
  <si>
    <t>161-110193-0001B</t>
  </si>
  <si>
    <t>NORMAN ANDRES BLANDON GAMEZ</t>
  </si>
  <si>
    <t>161-110984-0006H</t>
  </si>
  <si>
    <t>ABNER ONELL PINEDA CASTELLON</t>
  </si>
  <si>
    <t>161-111070-0001K</t>
  </si>
  <si>
    <t>ALBA LUZ ORTEGA HERNANDEZ</t>
  </si>
  <si>
    <t xml:space="preserve">161-111137-0002W  </t>
  </si>
  <si>
    <t xml:space="preserve">JOSE AUGUSTO BARRANTES GUTIERREZ </t>
  </si>
  <si>
    <t xml:space="preserve">161-111180-0012Y  </t>
  </si>
  <si>
    <t xml:space="preserve">ROSA YORLENE RAYO MORAN                    </t>
  </si>
  <si>
    <t xml:space="preserve">161-111285-0005V   </t>
  </si>
  <si>
    <t xml:space="preserve">ERICK BISMARCK HERRERA BENAVIDES   </t>
  </si>
  <si>
    <t xml:space="preserve">161-120459-0001H  </t>
  </si>
  <si>
    <t xml:space="preserve">CLAUDIA JULIETA MENDOZA VELASQUEZ  </t>
  </si>
  <si>
    <t>161-121283-0003G</t>
  </si>
  <si>
    <t>MARGINE DEL CARMEN PEREZ CENTENO</t>
  </si>
  <si>
    <t>161-130382-0001D</t>
  </si>
  <si>
    <t>YERAL DE JESUS TALAVERA RUIZ</t>
  </si>
  <si>
    <t>161-140189-0001E</t>
  </si>
  <si>
    <t>MARIO JOSE ZELEDON RUGAMA</t>
  </si>
  <si>
    <t>161-140384-0008C</t>
  </si>
  <si>
    <t>CONSUELO MARIA PEREZ PARAMO</t>
  </si>
  <si>
    <t>161-140485-0003X</t>
  </si>
  <si>
    <t>LUCILIZABETH PEREZ RIVERA</t>
  </si>
  <si>
    <t>161-150336-0007P</t>
  </si>
  <si>
    <t>ENRRIQUE DE JESUS TORREZ RODRIGU</t>
  </si>
  <si>
    <t>161-150755-0003H</t>
  </si>
  <si>
    <t>ENRIQUE DEL CARMEN AVERRUZ RIVER</t>
  </si>
  <si>
    <t>161-150875-0006J</t>
  </si>
  <si>
    <t>JORGE ULISES SOBALVARRO SANCHEZ</t>
  </si>
  <si>
    <t>161-150888-0003K</t>
  </si>
  <si>
    <t>PAOLA KAROLINA ZAMBRANA ZELEDON</t>
  </si>
  <si>
    <t>161-150982-0008E</t>
  </si>
  <si>
    <t>JHONY MONTENEGRO MOLINA</t>
  </si>
  <si>
    <t>161-151164-0001H</t>
  </si>
  <si>
    <t>ETELVINA DEL SOCORRO OLIVAS MENES</t>
  </si>
  <si>
    <t>161-160263-0002H</t>
  </si>
  <si>
    <t>RIGOBERTO ANTONIO OLIVAS OLIVAS</t>
  </si>
  <si>
    <t>161-170777-0008X</t>
  </si>
  <si>
    <t>ANA LUISA GONZALEZ TORUÑO</t>
  </si>
  <si>
    <t>161-171186-0003U</t>
  </si>
  <si>
    <t>JUAN ANTONIO PASTORA MORENO</t>
  </si>
  <si>
    <t>161-180265-0002B</t>
  </si>
  <si>
    <t>SANDRA LUCIA MIRANDA MORENO</t>
  </si>
  <si>
    <t>161-181276-0000E</t>
  </si>
  <si>
    <t>GUADALUPE DEL CARMEN SOLORZANO</t>
  </si>
  <si>
    <t>161-190476-0002G</t>
  </si>
  <si>
    <t>PABLO ANTONIO HERNANDEZ MONTOYA</t>
  </si>
  <si>
    <t>161-190569-0003C</t>
  </si>
  <si>
    <t>JANETTE DE LOS ANGELES AGUILAR GU</t>
  </si>
  <si>
    <t>161-191175-0006M</t>
  </si>
  <si>
    <t>YADIRA DEL SOCORRO ESPINOZA GUTIE</t>
  </si>
  <si>
    <t>161-201085-0006D</t>
  </si>
  <si>
    <t>INDIRA NATHALY CANALES OROZCO</t>
  </si>
  <si>
    <t>161-201177-0011J</t>
  </si>
  <si>
    <t>TERESA DEL SOCORRO RUIZ GONZALEZ</t>
  </si>
  <si>
    <t>161-210494-0010W</t>
  </si>
  <si>
    <t>MARIA MILAGROS RIVERA PEREZ</t>
  </si>
  <si>
    <t>161-210686-0001T</t>
  </si>
  <si>
    <t>THELMA KARINA TELLEZ LAZO</t>
  </si>
  <si>
    <t>161-210971-0004X</t>
  </si>
  <si>
    <t>ORLANDO ZELEDON ZELEDON</t>
  </si>
  <si>
    <t>161-220483-0009H</t>
  </si>
  <si>
    <t>LENIN ENRRIQUE SOBALVARRO BELLOR</t>
  </si>
  <si>
    <t>161-220594-0001V</t>
  </si>
  <si>
    <t>HELDER JOEL ZELEDON LOPEZ</t>
  </si>
  <si>
    <t>161-220785-0002J</t>
  </si>
  <si>
    <t>MARIA JUNIETH ESCOTO BLANCO</t>
  </si>
  <si>
    <t>161-220960-0001G</t>
  </si>
  <si>
    <t>DIGNA ESTELA ESPINO CASTILLO</t>
  </si>
  <si>
    <t>161-220973-0000K</t>
  </si>
  <si>
    <t>CESAR AUGUSTO CASCO CASTILLO</t>
  </si>
  <si>
    <t>161-230359-0001A</t>
  </si>
  <si>
    <t>LAURA VALDEZ</t>
  </si>
  <si>
    <t>7546-7271</t>
  </si>
  <si>
    <t>161-230766-0005S</t>
  </si>
  <si>
    <t>BAYARDO JOSE MONTENEGRO ANDINO</t>
  </si>
  <si>
    <t>161-231093-0006R</t>
  </si>
  <si>
    <t>LYLLIAM SALOME RODRIGUEZ TORREZ</t>
  </si>
  <si>
    <t>161-231270-0010J</t>
  </si>
  <si>
    <t>GLADYS DEL CARMEN ROMERO HERNAN</t>
  </si>
  <si>
    <t>161-240462-0000R</t>
  </si>
  <si>
    <t>JOSE ALEJANDRO CASTILLO CALDERON</t>
  </si>
  <si>
    <t>161-250685-0010S</t>
  </si>
  <si>
    <t>BAYARDO ALBERTO VALDIVIA GONZALEZ</t>
  </si>
  <si>
    <t>161-251285-0008E</t>
  </si>
  <si>
    <t>FREDDY DE JESUS GARCIA VALDIVIA</t>
  </si>
  <si>
    <t>161-260380-0001S</t>
  </si>
  <si>
    <t>MARLENE ARACELY NEYRA RAMIREZ</t>
  </si>
  <si>
    <t>161-260462-0001W</t>
  </si>
  <si>
    <t>FERNANDO ANTONIO RODRIGUEZ RAUD</t>
  </si>
  <si>
    <t>161-260680-0006S</t>
  </si>
  <si>
    <t>LUISA AMANDA PICHARDO MACHADO</t>
  </si>
  <si>
    <t>161-260867-0004Y</t>
  </si>
  <si>
    <t>BAYARDO ESPINO RIZO</t>
  </si>
  <si>
    <t>161-270287-0000Y</t>
  </si>
  <si>
    <t>ALEXIS AGENOR HERNANDEZ ZELEDON</t>
  </si>
  <si>
    <t>161-270628-0000V</t>
  </si>
  <si>
    <t>OSCAR CAMERINO TORRES RODRIGUEZ</t>
  </si>
  <si>
    <t>161-270890-0007E</t>
  </si>
  <si>
    <t>JOSE ALFREDO CASTRO MEDRANO</t>
  </si>
  <si>
    <t>161-271063-0008Q</t>
  </si>
  <si>
    <t>CARMEN MARIA GONZALEZ CASTELLON</t>
  </si>
  <si>
    <t>161-271271-0008K</t>
  </si>
  <si>
    <t>ZAYDA DEL SOCORRO BLANDON BORGE</t>
  </si>
  <si>
    <t>161-280279-0000U</t>
  </si>
  <si>
    <t>NELLY MARIA MENDEZ MOLINA</t>
  </si>
  <si>
    <t>161-280584-0000M</t>
  </si>
  <si>
    <t>SHEYLA ISABEL CHAVARRIA FUENTES</t>
  </si>
  <si>
    <t>161-280982-0003C</t>
  </si>
  <si>
    <t>ANA SARAHI MORAN HERRERA</t>
  </si>
  <si>
    <t>161-290685-0000Q</t>
  </si>
  <si>
    <t>TANIA AIMARA RUGAMA RUIZ</t>
  </si>
  <si>
    <t>161-290994-0002N</t>
  </si>
  <si>
    <t>SONIA MARIA OLIVAS OBREGON</t>
  </si>
  <si>
    <t>161-300969-0008H</t>
  </si>
  <si>
    <t>NOHELIA LIZETTE GONZALEZ VALDIVIA</t>
  </si>
  <si>
    <t>161-311091-0006U</t>
  </si>
  <si>
    <t>JUAN BAUTISTA BRAVO CENTENO</t>
  </si>
  <si>
    <t>161-311293-0001R</t>
  </si>
  <si>
    <t>XOCHILT ARACI GONZALEZ HERRERA</t>
  </si>
  <si>
    <t>162-020969-0000F</t>
  </si>
  <si>
    <t>MARTIN ANTONIO MARTINEZ MORALES</t>
  </si>
  <si>
    <t>162-090183-0000S</t>
  </si>
  <si>
    <t>ARLEN ZINICA MARTINEZ RIVAS</t>
  </si>
  <si>
    <t>162-131264-0000B</t>
  </si>
  <si>
    <t>IVANIA LUCIA RIVAS VIDEA</t>
  </si>
  <si>
    <t>162-151288-0000A</t>
  </si>
  <si>
    <t>LESBIA SORAYDA RAMOS GONZALEZ</t>
  </si>
  <si>
    <t>162-160482-0001J</t>
  </si>
  <si>
    <t>WESTLEY JOSE HURTADO SANTAMARIA</t>
  </si>
  <si>
    <t>162-281082-0001Y</t>
  </si>
  <si>
    <t>DAYBIN VICENTE OLIVAS VILCHEZ</t>
  </si>
  <si>
    <t>163-010574-0002U</t>
  </si>
  <si>
    <t>ROSSANA GARCIA RUGAMA</t>
  </si>
  <si>
    <t>163-050858-0000H</t>
  </si>
  <si>
    <t>LAZARO ANTONIO GAMEZ PERALTA</t>
  </si>
  <si>
    <t>163-101179-0000Y</t>
  </si>
  <si>
    <t>ARMANDO MISAEL RIVAS</t>
  </si>
  <si>
    <t>163-130183-0001U</t>
  </si>
  <si>
    <t>GLEIDYS LEONOR RODRIGUEZ HERNAND</t>
  </si>
  <si>
    <t>163-191268-0001L</t>
  </si>
  <si>
    <t>RAQUEL OLIMPYA ARAGON REYES</t>
  </si>
  <si>
    <t>163-301184-0000Q</t>
  </si>
  <si>
    <t>JUAN ALBERTO IBARRA RUGAMA</t>
  </si>
  <si>
    <t>163-311065-0000P</t>
  </si>
  <si>
    <t>ANABELL CRUZ SEVILLA</t>
  </si>
  <si>
    <t>164-120766-0001R</t>
  </si>
  <si>
    <t>JUAN ALBERTO BETANCO MARADIAGA</t>
  </si>
  <si>
    <t>164-131263-0002T</t>
  </si>
  <si>
    <t>LUZ MARIA RIVERA DAVILA</t>
  </si>
  <si>
    <t>164-170291-0000H</t>
  </si>
  <si>
    <t>IRAYDA MERARI QUINTERO SILVAS</t>
  </si>
  <si>
    <t>164-240192-0002N</t>
  </si>
  <si>
    <t>SILVIO ALFREDO VINDELL CRUZ</t>
  </si>
  <si>
    <t>164-240881-0001S</t>
  </si>
  <si>
    <t>MARCOS BOANERGES CRUZ ZELAYA</t>
  </si>
  <si>
    <t>164-270458-0000W</t>
  </si>
  <si>
    <t>PEDRO RAMON LLANES REYES</t>
  </si>
  <si>
    <t>165-010774-0000Q</t>
  </si>
  <si>
    <t>ARIEL ANTONIO MATUS VARGAS</t>
  </si>
  <si>
    <t>165-020789-0000L</t>
  </si>
  <si>
    <t>DELVIN ARMAS CENTENO</t>
  </si>
  <si>
    <t>165-070569-0002U</t>
  </si>
  <si>
    <t>ERNESTO JOSE BALMACEDA ALVARADO</t>
  </si>
  <si>
    <t>165-080963-0003G</t>
  </si>
  <si>
    <t>ERICK MORENO OSEGUEDA</t>
  </si>
  <si>
    <t>165-100177-0002G</t>
  </si>
  <si>
    <t>CLAUDIA MARIA ANDINO NIÑO</t>
  </si>
  <si>
    <t>165-100595-0003L</t>
  </si>
  <si>
    <t>VELKIS ERENIA GUTIERREZ GUTIERREZ</t>
  </si>
  <si>
    <t>165-130680-0001D</t>
  </si>
  <si>
    <t>MAYLEN ISABEL MOLINA RUGAMA</t>
  </si>
  <si>
    <t>165-180292-0000W</t>
  </si>
  <si>
    <t>RICHARD JAMIL LAGUNA MENDOZA</t>
  </si>
  <si>
    <t>165-230292-0004M</t>
  </si>
  <si>
    <t>NORLAN DE LA CRUZ TORREZ RIVERA</t>
  </si>
  <si>
    <t>165-241076-0000Y</t>
  </si>
  <si>
    <t>WILLIAM MANUEL HAAR RIVERA</t>
  </si>
  <si>
    <t>166-030883-0000U</t>
  </si>
  <si>
    <t>KAREN LISBETH CABRERA DAVILA</t>
  </si>
  <si>
    <t>201-011063-0006C</t>
  </si>
  <si>
    <t>FRANCISCO CORONADO MALTEZ FLORE</t>
  </si>
  <si>
    <t>201-011193-0005U</t>
  </si>
  <si>
    <t>IRIS DE LOS ANGELES BARAHONA DUAR</t>
  </si>
  <si>
    <t>201-020396-0000X</t>
  </si>
  <si>
    <t>FABIOLA DE LOS ANGELES ALGABA</t>
  </si>
  <si>
    <t>201-020975-0000B</t>
  </si>
  <si>
    <t>HERNALDO ANTONIO SALAZAR SOTO</t>
  </si>
  <si>
    <t>201-021087-0003V</t>
  </si>
  <si>
    <t>JUAN FRANCISCO RUGAMA MARTINEZ</t>
  </si>
  <si>
    <t>201-030166-0004E</t>
  </si>
  <si>
    <t>JOSE ALFREDO VARGAS CASTILLO</t>
  </si>
  <si>
    <t>201-030374-0010F</t>
  </si>
  <si>
    <t>MENEGILDO JOSE ARAGON CANTILLANO</t>
  </si>
  <si>
    <t>201-030470-0006E</t>
  </si>
  <si>
    <t>JAIRO JOSE MORALES BARAHONA</t>
  </si>
  <si>
    <t>201-030887-0009R</t>
  </si>
  <si>
    <t>MAURICIO ALEXANDER GONZALEZ SALA</t>
  </si>
  <si>
    <t>201-040275-0002M</t>
  </si>
  <si>
    <t>ANNA BELLI ZAMORA RODRIGUEZ</t>
  </si>
  <si>
    <t>201-040869-0010S</t>
  </si>
  <si>
    <t>DOMINGO RAFAEL RODRIGUEZ LEON</t>
  </si>
  <si>
    <t>201-050388-0007F</t>
  </si>
  <si>
    <t>MARIA AUXILIADORA CENTENO JARQUIN</t>
  </si>
  <si>
    <t>201-050547-0002L</t>
  </si>
  <si>
    <t>MARIA TERESA ACEVEDO RAMIREZ</t>
  </si>
  <si>
    <t>201-050791-0002K</t>
  </si>
  <si>
    <t>PEDRO JAVIER MARTINEZ MORA</t>
  </si>
  <si>
    <t>201-050956-0012Y</t>
  </si>
  <si>
    <t>LUIS RAMON COREA ZEPEDA</t>
  </si>
  <si>
    <t>201-051079-0004W</t>
  </si>
  <si>
    <t>ARLEN ISABEL PAVON DELGADO</t>
  </si>
  <si>
    <t>201-060282-0002D</t>
  </si>
  <si>
    <t>HARLING NOE MAGAÑA MARIN</t>
  </si>
  <si>
    <t>201-061191-0008U</t>
  </si>
  <si>
    <t>ERASMO JOSE MALESPIN VARELA</t>
  </si>
  <si>
    <t>201-070367-0006X</t>
  </si>
  <si>
    <t>MARIA ELIZABETH OTERO</t>
  </si>
  <si>
    <t>201-070492-0004R</t>
  </si>
  <si>
    <t>FELIX PEDRO ISMAEL MEDRANO GAITAN</t>
  </si>
  <si>
    <t>201-070677-0001H</t>
  </si>
  <si>
    <t>SAYRA DEL CARMEN NICARAGUA CASTR</t>
  </si>
  <si>
    <t>201-070688-0000W</t>
  </si>
  <si>
    <t>MARITZA AUXILIADORA CONDE RUGAMA</t>
  </si>
  <si>
    <t>201-070882-0005X</t>
  </si>
  <si>
    <t>CYNTHIA DEL CARMEN SALINAS PERNUD</t>
  </si>
  <si>
    <t>201-070962-0006P</t>
  </si>
  <si>
    <t>TOMAS DE JESUS GOMEZ JARQUIN</t>
  </si>
  <si>
    <t>201-080187-0005C</t>
  </si>
  <si>
    <t>JESSICA JULISSA FIGUEROA CHAMORRO</t>
  </si>
  <si>
    <t>201-081184-0004H</t>
  </si>
  <si>
    <t>FELIPE EZEQUIEL MAIRENA MONTIEL</t>
  </si>
  <si>
    <t>201-090562-0001M</t>
  </si>
  <si>
    <t>HERNALDO JOSE SANDOVAL SOLANO</t>
  </si>
  <si>
    <t>201-090984-0001T</t>
  </si>
  <si>
    <t>JAVIER ANTONIO FLORES GARCIA</t>
  </si>
  <si>
    <t>201-100283-0001F</t>
  </si>
  <si>
    <t>JOSE ERNESTO BRENES DOMINGUEZ</t>
  </si>
  <si>
    <t>201-100380-0006J</t>
  </si>
  <si>
    <t>MODESTA LISSETTE MARTINEZ RAMIREZ</t>
  </si>
  <si>
    <t>201-100878-0009F</t>
  </si>
  <si>
    <t>MARLYN DE LOS ANGELES HONDOY MER</t>
  </si>
  <si>
    <t>201-110456-0003U</t>
  </si>
  <si>
    <t>GERARDO FRANCISCO GOMEZ LACAYO</t>
  </si>
  <si>
    <t>201-110786-0004C</t>
  </si>
  <si>
    <t>JIMMY JOSE ALMANZA MUÑOZ</t>
  </si>
  <si>
    <t>201-110839-0004P</t>
  </si>
  <si>
    <t>LUIS ALBERTO GUTIERREZ SANDOVAL</t>
  </si>
  <si>
    <t>201-110987-0001G</t>
  </si>
  <si>
    <t>LESBIA YHAROSKA JIMENEZ GARCIA</t>
  </si>
  <si>
    <t>201-110987-0004K</t>
  </si>
  <si>
    <t>LEXIOMARA MASSIEL RAMIREZ VELASQU</t>
  </si>
  <si>
    <t>201-120277-0007Y</t>
  </si>
  <si>
    <t>RODRIGO ANTONIO ARAGON</t>
  </si>
  <si>
    <t>201-120471-0001N</t>
  </si>
  <si>
    <t>CANUTO EDMUNDO MIRANDA MIRANDA</t>
  </si>
  <si>
    <t>201-120870-0011F</t>
  </si>
  <si>
    <t>MARIA ARACELY JIRON TORRES</t>
  </si>
  <si>
    <t>201-120972-0005U</t>
  </si>
  <si>
    <t>CRISTIAN ARNOLDO SEQUEIRA ARANA</t>
  </si>
  <si>
    <t>201-121267-0009V</t>
  </si>
  <si>
    <t>ILEANA MIRANDA PEDROZA</t>
  </si>
  <si>
    <t>201-130568-0003Q</t>
  </si>
  <si>
    <t>MARIA LETICIA DAVILA BERMUDEZ</t>
  </si>
  <si>
    <t>201-130584-0001B</t>
  </si>
  <si>
    <t>RICARDO ENRIQUE CRUZ TALAVERA</t>
  </si>
  <si>
    <t>201-130985-0005B</t>
  </si>
  <si>
    <t>HARVIN JOSE RIVAS ZAPATA</t>
  </si>
  <si>
    <t>201-140160-0006N</t>
  </si>
  <si>
    <t>ESPERANZA DEL CARMEN RAMIREZ GOM</t>
  </si>
  <si>
    <t>8469-4436</t>
  </si>
  <si>
    <t xml:space="preserve">201-150192-0011W  </t>
  </si>
  <si>
    <t xml:space="preserve">HEYLING MASSIEL TORRES ESPINOZA </t>
  </si>
  <si>
    <t xml:space="preserve">201-150468-0003N  </t>
  </si>
  <si>
    <t xml:space="preserve">JOSE RAFAEL RUIZ ALVAREZ </t>
  </si>
  <si>
    <t xml:space="preserve">201-150483-0003G  </t>
  </si>
  <si>
    <t>JOSE DANIEL AGUILAR OBANDO</t>
  </si>
  <si>
    <t xml:space="preserve">201-150572-0008D </t>
  </si>
  <si>
    <t xml:space="preserve"> IVANIA AUXILIADORA CALERO AMPIES</t>
  </si>
  <si>
    <t xml:space="preserve">201-150780-0007W  </t>
  </si>
  <si>
    <t>ANGEL EMILIO MARQUEZ SANCHEZ</t>
  </si>
  <si>
    <t xml:space="preserve">201-150780-0010A   </t>
  </si>
  <si>
    <t xml:space="preserve">ROLANDO JOSE GARCIA MAYORGA            </t>
  </si>
  <si>
    <t xml:space="preserve">201-150881-0006W  </t>
  </si>
  <si>
    <t xml:space="preserve">PAUL EMILIO PEREZ PINEDA                    </t>
  </si>
  <si>
    <t xml:space="preserve">201-150960-0001M  </t>
  </si>
  <si>
    <t xml:space="preserve">IVANIA AUXILIADORA MONTIEL GOMEZ </t>
  </si>
  <si>
    <t xml:space="preserve">201-151177-0005M  </t>
  </si>
  <si>
    <t>FRANKLING ALI MORALES MAYORGA</t>
  </si>
  <si>
    <t xml:space="preserve">201-151181-0003N  </t>
  </si>
  <si>
    <t>GRETEL DEL SOCORRO NAVAS BALTODA</t>
  </si>
  <si>
    <t xml:space="preserve">201-151283-0007N  </t>
  </si>
  <si>
    <t>NOYRA ERIBETH RODRIGUEZ PAEZ</t>
  </si>
  <si>
    <t xml:space="preserve">201-160389-0000R  </t>
  </si>
  <si>
    <t xml:space="preserve">JUAN JOSE ESTRADA ARANA  </t>
  </si>
  <si>
    <t xml:space="preserve">201-160780-0005W  </t>
  </si>
  <si>
    <t xml:space="preserve">NADIR DEL CARMEN NICARAGUA MORA </t>
  </si>
  <si>
    <t xml:space="preserve">201-161281-0002V  </t>
  </si>
  <si>
    <t xml:space="preserve"> MARIA DE LOS ANGELES ARAUZ DAVILA</t>
  </si>
  <si>
    <t xml:space="preserve">201-170991-0012K   </t>
  </si>
  <si>
    <t xml:space="preserve">FRANCISCO ANTONIO ARAGON LARA </t>
  </si>
  <si>
    <t xml:space="preserve">201-171057-0000N  </t>
  </si>
  <si>
    <t xml:space="preserve">WILLIAM JOSE MIRANDA PEREZ </t>
  </si>
  <si>
    <t xml:space="preserve">201-171086-0009Q  </t>
  </si>
  <si>
    <t xml:space="preserve">MISAEL MOISES JIRON BETANCOURT         </t>
  </si>
  <si>
    <t xml:space="preserve">201-180283-0001X   </t>
  </si>
  <si>
    <t xml:space="preserve">MARIA AUXILIADORA ESTRADA BALMACE  </t>
  </si>
  <si>
    <t>201-180571-0000G</t>
  </si>
  <si>
    <t>RUBEN JOSE GUTIERREZ SANTIAGO</t>
  </si>
  <si>
    <t>201-180666-0011C</t>
  </si>
  <si>
    <t>JUSTO PASTOR DE LA ROCHA MUNOZ</t>
  </si>
  <si>
    <t>201-180988-0005V</t>
  </si>
  <si>
    <t>MELISA AUXILIADORA MALDONADO CAS</t>
  </si>
  <si>
    <t>201-181274-0002N</t>
  </si>
  <si>
    <t>LIGIA DEL CARMEN PEREZ ROBLETO</t>
  </si>
  <si>
    <t>201-190292-0001B</t>
  </si>
  <si>
    <t>IZAMARA CAROLINA VEGA AGUIRRE</t>
  </si>
  <si>
    <t>201-190479-0002L</t>
  </si>
  <si>
    <t>MARIA JOSE CENTENO BARRIOS</t>
  </si>
  <si>
    <t>201-200764-0007U</t>
  </si>
  <si>
    <t>YELBA MARIA LOGO VADO</t>
  </si>
  <si>
    <t>201-211192-0006U</t>
  </si>
  <si>
    <t>ZARYA LIRIA RODRIGUEZ PALACIOS</t>
  </si>
  <si>
    <r>
      <rPr>
        <sz val="8"/>
        <rFont val="Arial"/>
        <family val="2"/>
      </rPr>
      <t>201-220389-0004J</t>
    </r>
  </si>
  <si>
    <r>
      <rPr>
        <sz val="8"/>
        <rFont val="Arial"/>
        <family val="2"/>
      </rPr>
      <t>MARIO NOE DAVILA MALDONADO</t>
    </r>
  </si>
  <si>
    <r>
      <rPr>
        <sz val="8"/>
        <rFont val="Arial"/>
        <family val="2"/>
      </rPr>
      <t>201-220582-0000F</t>
    </r>
  </si>
  <si>
    <r>
      <rPr>
        <sz val="8"/>
        <rFont val="Arial"/>
        <family val="2"/>
      </rPr>
      <t>FRANCISCO GABRIEL TORRES SANDOVA</t>
    </r>
  </si>
  <si>
    <r>
      <rPr>
        <sz val="8"/>
        <rFont val="Arial"/>
        <family val="2"/>
      </rPr>
      <t>8178-0162</t>
    </r>
  </si>
  <si>
    <r>
      <rPr>
        <sz val="8"/>
        <rFont val="Arial"/>
        <family val="2"/>
      </rPr>
      <t>GOLD VISA CHIP</t>
    </r>
  </si>
  <si>
    <r>
      <rPr>
        <sz val="8"/>
        <rFont val="Arial"/>
        <family val="2"/>
      </rPr>
      <t>201-230471-0004Q</t>
    </r>
  </si>
  <si>
    <r>
      <rPr>
        <sz val="8"/>
        <rFont val="Arial"/>
        <family val="2"/>
      </rPr>
      <t>LIGIA ESPERANZA MONGALO</t>
    </r>
  </si>
  <si>
    <r>
      <rPr>
        <sz val="8"/>
        <rFont val="Arial"/>
        <family val="2"/>
      </rPr>
      <t>BANPRO WALMART PLATI</t>
    </r>
  </si>
  <si>
    <r>
      <rPr>
        <sz val="8"/>
        <rFont val="Arial"/>
        <family val="2"/>
      </rPr>
      <t>201-231080-0017U</t>
    </r>
  </si>
  <si>
    <r>
      <rPr>
        <sz val="8"/>
        <rFont val="Arial"/>
        <family val="2"/>
      </rPr>
      <t>JESSENIA DEL SOCORRO HUETE CHAVA</t>
    </r>
  </si>
  <si>
    <r>
      <rPr>
        <sz val="8"/>
        <rFont val="Arial"/>
        <family val="2"/>
      </rPr>
      <t>PLATINUM VISA CHIP</t>
    </r>
  </si>
  <si>
    <r>
      <rPr>
        <sz val="8"/>
        <rFont val="Arial"/>
        <family val="2"/>
      </rPr>
      <t>201-231188-0005U</t>
    </r>
  </si>
  <si>
    <r>
      <rPr>
        <sz val="8"/>
        <rFont val="Arial"/>
        <family val="2"/>
      </rPr>
      <t>CARLOS SALVADOR CANO SAENZ</t>
    </r>
  </si>
  <si>
    <r>
      <rPr>
        <sz val="8"/>
        <rFont val="Arial"/>
        <family val="2"/>
      </rPr>
      <t>201-240390-0006K</t>
    </r>
  </si>
  <si>
    <r>
      <rPr>
        <sz val="8"/>
        <rFont val="Arial"/>
        <family val="2"/>
      </rPr>
      <t>ROBERTO EDUARDO ZAMURIA VANEGA</t>
    </r>
  </si>
  <si>
    <t xml:space="preserve">201-241264-0000D  </t>
  </si>
  <si>
    <t xml:space="preserve">SILVIA ARGENTINA HERNANDEZ MERCAD </t>
  </si>
  <si>
    <r>
      <rPr>
        <sz val="8"/>
        <rFont val="Arial"/>
        <family val="2"/>
      </rPr>
      <t>201-250856-0002A</t>
    </r>
  </si>
  <si>
    <r>
      <rPr>
        <sz val="8"/>
        <rFont val="Arial"/>
        <family val="2"/>
      </rPr>
      <t>JENNY DEL CARMEN JAIME BONILLA</t>
    </r>
  </si>
  <si>
    <r>
      <rPr>
        <sz val="8"/>
        <rFont val="Arial"/>
        <family val="2"/>
      </rPr>
      <t>201-251069-0004U</t>
    </r>
  </si>
  <si>
    <r>
      <rPr>
        <sz val="8"/>
        <rFont val="Arial"/>
        <family val="2"/>
      </rPr>
      <t>GUILLERMO JOSE GONZALEZ FAJARDO</t>
    </r>
  </si>
  <si>
    <r>
      <rPr>
        <sz val="8"/>
        <rFont val="Arial"/>
        <family val="2"/>
      </rPr>
      <t>201-260784-0006X</t>
    </r>
  </si>
  <si>
    <r>
      <rPr>
        <sz val="8"/>
        <rFont val="Arial"/>
        <family val="2"/>
      </rPr>
      <t>TAYRON JIMMY PEREZ BLANDINO</t>
    </r>
  </si>
  <si>
    <r>
      <rPr>
        <sz val="8"/>
        <rFont val="Arial"/>
        <family val="2"/>
      </rPr>
      <t>201-261157-0004T</t>
    </r>
  </si>
  <si>
    <r>
      <rPr>
        <sz val="8"/>
        <rFont val="Arial"/>
        <family val="2"/>
      </rPr>
      <t>JULIO CESAR MORAGA TICAY</t>
    </r>
  </si>
  <si>
    <r>
      <rPr>
        <sz val="8"/>
        <rFont val="Arial"/>
        <family val="2"/>
      </rPr>
      <t>201-261184-0003V</t>
    </r>
  </si>
  <si>
    <r>
      <rPr>
        <sz val="8"/>
        <rFont val="Arial"/>
        <family val="2"/>
      </rPr>
      <t>PEDRO JOSE NARVAEZ HURTADO</t>
    </r>
  </si>
  <si>
    <r>
      <rPr>
        <sz val="8"/>
        <rFont val="Arial"/>
        <family val="2"/>
      </rPr>
      <t>GOLD MC CHIP</t>
    </r>
  </si>
  <si>
    <r>
      <rPr>
        <sz val="8"/>
        <rFont val="Arial"/>
        <family val="2"/>
      </rPr>
      <t>201-270288-0000P</t>
    </r>
  </si>
  <si>
    <r>
      <rPr>
        <sz val="8"/>
        <rFont val="Arial"/>
        <family val="2"/>
      </rPr>
      <t>LEONARDO JOSE ESTRADA BALMACEDA</t>
    </r>
  </si>
  <si>
    <r>
      <rPr>
        <sz val="8"/>
        <rFont val="Arial"/>
        <family val="2"/>
      </rPr>
      <t>BEYOND VISA CH</t>
    </r>
  </si>
  <si>
    <r>
      <rPr>
        <sz val="8"/>
        <rFont val="Arial"/>
        <family val="2"/>
      </rPr>
      <t>201-270381-0005P</t>
    </r>
  </si>
  <si>
    <r>
      <rPr>
        <sz val="8"/>
        <rFont val="Arial"/>
        <family val="2"/>
      </rPr>
      <t>SALVADOR ARMANDO PEREZ RIVAS</t>
    </r>
  </si>
  <si>
    <r>
      <rPr>
        <sz val="8"/>
        <rFont val="Arial"/>
        <family val="2"/>
      </rPr>
      <t>201-280856-0001F</t>
    </r>
  </si>
  <si>
    <r>
      <rPr>
        <sz val="8"/>
        <rFont val="Arial"/>
        <family val="2"/>
      </rPr>
      <t>BLANCA ESTELA HERNANDEZ</t>
    </r>
  </si>
  <si>
    <r>
      <rPr>
        <sz val="8"/>
        <rFont val="Arial"/>
        <family val="2"/>
      </rPr>
      <t>SIGNATURE PREMIA VISA</t>
    </r>
  </si>
  <si>
    <r>
      <rPr>
        <sz val="8"/>
        <rFont val="Arial"/>
        <family val="2"/>
      </rPr>
      <t>201-280970-0012X</t>
    </r>
  </si>
  <si>
    <r>
      <rPr>
        <sz val="8"/>
        <rFont val="Arial"/>
        <family val="2"/>
      </rPr>
      <t>MIGUEL JERONIMO MUÑOZ LOPEZ</t>
    </r>
  </si>
  <si>
    <r>
      <rPr>
        <sz val="8"/>
        <rFont val="Arial"/>
        <family val="2"/>
      </rPr>
      <t>201-300780-0004B</t>
    </r>
  </si>
  <si>
    <r>
      <rPr>
        <sz val="8"/>
        <rFont val="Arial"/>
        <family val="2"/>
      </rPr>
      <t>JOSE ANASTACIO GUTIERREZ TROZ</t>
    </r>
  </si>
  <si>
    <r>
      <rPr>
        <sz val="8"/>
        <rFont val="Arial"/>
        <family val="2"/>
      </rPr>
      <t>201-310593-0006W</t>
    </r>
  </si>
  <si>
    <r>
      <rPr>
        <sz val="8"/>
        <rFont val="Arial"/>
        <family val="2"/>
      </rPr>
      <t>MARIA FERNANDA PARAMO JIRON</t>
    </r>
  </si>
  <si>
    <r>
      <rPr>
        <sz val="8"/>
        <rFont val="Arial"/>
        <family val="2"/>
      </rPr>
      <t>202-010792-0002N</t>
    </r>
  </si>
  <si>
    <r>
      <rPr>
        <sz val="8"/>
        <rFont val="Arial"/>
        <family val="2"/>
      </rPr>
      <t>JOSUE EZEQUIEL PEREZ GONZALEZ</t>
    </r>
  </si>
  <si>
    <r>
      <rPr>
        <sz val="8"/>
        <rFont val="Arial"/>
        <family val="2"/>
      </rPr>
      <t>202-021271-0000K</t>
    </r>
  </si>
  <si>
    <r>
      <rPr>
        <sz val="8"/>
        <rFont val="Arial"/>
        <family val="2"/>
      </rPr>
      <t>ARLEN FRANCISCO AGUIRRE CRUZ</t>
    </r>
  </si>
  <si>
    <r>
      <rPr>
        <sz val="8"/>
        <rFont val="Arial"/>
        <family val="2"/>
      </rPr>
      <t>ROYALE MC CHIP</t>
    </r>
  </si>
  <si>
    <r>
      <rPr>
        <sz val="8"/>
        <rFont val="Arial"/>
        <family val="2"/>
      </rPr>
      <t>202-030162-0003S</t>
    </r>
  </si>
  <si>
    <r>
      <rPr>
        <sz val="8"/>
        <rFont val="Arial"/>
        <family val="2"/>
      </rPr>
      <t>NELDA ESTERLINA LUGO</t>
    </r>
  </si>
  <si>
    <r>
      <rPr>
        <sz val="8"/>
        <rFont val="Arial"/>
        <family val="2"/>
      </rPr>
      <t>202-071086-0001C</t>
    </r>
  </si>
  <si>
    <r>
      <rPr>
        <sz val="8"/>
        <rFont val="Arial"/>
        <family val="2"/>
      </rPr>
      <t>JORGE LUIS GAITAN OBANDO</t>
    </r>
  </si>
  <si>
    <r>
      <rPr>
        <sz val="8"/>
        <rFont val="Arial"/>
        <family val="2"/>
      </rPr>
      <t>202-120287-0000E</t>
    </r>
  </si>
  <si>
    <r>
      <rPr>
        <sz val="8"/>
        <rFont val="Arial"/>
        <family val="2"/>
      </rPr>
      <t>ONEYDA MARIA MARTINEZ TRAÑA</t>
    </r>
  </si>
  <si>
    <r>
      <rPr>
        <sz val="8"/>
        <rFont val="Arial"/>
        <family val="2"/>
      </rPr>
      <t>202-120874-0000P</t>
    </r>
  </si>
  <si>
    <r>
      <rPr>
        <sz val="8"/>
        <rFont val="Arial"/>
        <family val="2"/>
      </rPr>
      <t>JOSE JOAQUIN FLORES</t>
    </r>
  </si>
  <si>
    <r>
      <rPr>
        <sz val="8"/>
        <rFont val="Arial"/>
        <family val="2"/>
      </rPr>
      <t>202-121061-0005D</t>
    </r>
  </si>
  <si>
    <r>
      <rPr>
        <sz val="8"/>
        <rFont val="Arial"/>
        <family val="2"/>
      </rPr>
      <t>LESTER ALFONSO PAZ VARGAS</t>
    </r>
  </si>
  <si>
    <r>
      <rPr>
        <sz val="8"/>
        <rFont val="Arial"/>
        <family val="2"/>
      </rPr>
      <t>202-121283-0000R</t>
    </r>
  </si>
  <si>
    <r>
      <rPr>
        <sz val="8"/>
        <rFont val="Arial"/>
        <family val="2"/>
      </rPr>
      <t>MARIA FAGIMA SELVA HERNANDEZ</t>
    </r>
  </si>
  <si>
    <r>
      <rPr>
        <sz val="8"/>
        <rFont val="Arial"/>
        <family val="2"/>
      </rPr>
      <t>BANPRO WALMART BAND</t>
    </r>
  </si>
  <si>
    <r>
      <rPr>
        <sz val="8"/>
        <rFont val="Arial"/>
        <family val="2"/>
      </rPr>
      <t>202-140584-0000U</t>
    </r>
  </si>
  <si>
    <r>
      <rPr>
        <sz val="8"/>
        <rFont val="Arial"/>
        <family val="2"/>
      </rPr>
      <t>NESTOR ERWIN GUTIERREZ RUIZ</t>
    </r>
  </si>
  <si>
    <r>
      <rPr>
        <sz val="8"/>
        <rFont val="Arial"/>
        <family val="2"/>
      </rPr>
      <t>BEYOND VISA CHIP</t>
    </r>
  </si>
  <si>
    <r>
      <rPr>
        <sz val="8"/>
        <rFont val="Arial"/>
        <family val="2"/>
      </rPr>
      <t>202-160781-0000D</t>
    </r>
  </si>
  <si>
    <r>
      <rPr>
        <sz val="8"/>
        <rFont val="Arial"/>
        <family val="2"/>
      </rPr>
      <t>ANUBIS MARIOT OROZCO MORALES</t>
    </r>
  </si>
  <si>
    <r>
      <rPr>
        <sz val="8"/>
        <rFont val="Arial"/>
        <family val="2"/>
      </rPr>
      <t>202-200282-0001A</t>
    </r>
  </si>
  <si>
    <r>
      <rPr>
        <sz val="8"/>
        <rFont val="Arial"/>
        <family val="2"/>
      </rPr>
      <t>ROSSANA QUIROZ GUADAMUZ</t>
    </r>
  </si>
  <si>
    <r>
      <rPr>
        <sz val="8"/>
        <rFont val="Arial"/>
        <family val="2"/>
      </rPr>
      <t>202-221179-0000D</t>
    </r>
  </si>
  <si>
    <r>
      <rPr>
        <sz val="8"/>
        <rFont val="Arial"/>
        <family val="2"/>
      </rPr>
      <t>CARLOS JOSE TELLES GAITAN</t>
    </r>
  </si>
  <si>
    <r>
      <rPr>
        <sz val="8"/>
        <rFont val="Arial"/>
        <family val="2"/>
      </rPr>
      <t>202-230979-0003V</t>
    </r>
  </si>
  <si>
    <r>
      <rPr>
        <sz val="8"/>
        <rFont val="Arial"/>
        <family val="2"/>
      </rPr>
      <t>RAQUEL DEL SOCORRO MEDRANO ROC</t>
    </r>
  </si>
  <si>
    <r>
      <rPr>
        <sz val="8"/>
        <rFont val="Arial"/>
        <family val="2"/>
      </rPr>
      <t>202-240691-0000K</t>
    </r>
  </si>
  <si>
    <r>
      <rPr>
        <sz val="8"/>
        <rFont val="Arial"/>
        <family val="2"/>
      </rPr>
      <t>JUANA GUISELL CHAVEZ JIRON</t>
    </r>
  </si>
  <si>
    <r>
      <rPr>
        <sz val="8"/>
        <rFont val="Arial"/>
        <family val="2"/>
      </rPr>
      <t>202-251196-0000S</t>
    </r>
  </si>
  <si>
    <r>
      <rPr>
        <sz val="8"/>
        <rFont val="Arial"/>
        <family val="2"/>
      </rPr>
      <t>EDWIN JOSE RIVAS CORTEZ</t>
    </r>
  </si>
  <si>
    <r>
      <rPr>
        <sz val="8"/>
        <rFont val="Arial"/>
        <family val="2"/>
      </rPr>
      <t>202-300588-0000H</t>
    </r>
  </si>
  <si>
    <r>
      <rPr>
        <sz val="8"/>
        <rFont val="Arial"/>
        <family val="2"/>
      </rPr>
      <t>ESCARLETH GISELL MADRIGAL LARA</t>
    </r>
  </si>
  <si>
    <r>
      <rPr>
        <sz val="8"/>
        <rFont val="Arial"/>
        <family val="2"/>
      </rPr>
      <t>203-021175-0001A</t>
    </r>
  </si>
  <si>
    <r>
      <rPr>
        <sz val="8"/>
        <rFont val="Arial"/>
        <family val="2"/>
      </rPr>
      <t>JUANA MARTHA LOPEZ</t>
    </r>
  </si>
  <si>
    <r>
      <rPr>
        <sz val="8"/>
        <rFont val="Arial"/>
        <family val="2"/>
      </rPr>
      <t>203-050364-0000N</t>
    </r>
  </si>
  <si>
    <r>
      <rPr>
        <sz val="8"/>
        <rFont val="Arial"/>
        <family val="2"/>
      </rPr>
      <t>MARGARITA DEL CARMEN PEREZ LOPEZ</t>
    </r>
  </si>
  <si>
    <r>
      <rPr>
        <sz val="8"/>
        <rFont val="Arial"/>
        <family val="2"/>
      </rPr>
      <t>203-051283-0000T</t>
    </r>
  </si>
  <si>
    <r>
      <rPr>
        <sz val="8"/>
        <rFont val="Arial"/>
        <family val="2"/>
      </rPr>
      <t>CESAR AUGUSTO MORA ROMERO</t>
    </r>
  </si>
  <si>
    <r>
      <rPr>
        <sz val="8"/>
        <rFont val="Arial"/>
        <family val="2"/>
      </rPr>
      <t>203-071269-0005E</t>
    </r>
  </si>
  <si>
    <r>
      <rPr>
        <sz val="8"/>
        <rFont val="Arial"/>
        <family val="2"/>
      </rPr>
      <t>CONCEPCION DEL CARMEN CRUZ GALLE</t>
    </r>
  </si>
  <si>
    <r>
      <rPr>
        <sz val="8"/>
        <rFont val="Arial"/>
        <family val="2"/>
      </rPr>
      <t>203-110280-0001J</t>
    </r>
  </si>
  <si>
    <r>
      <rPr>
        <sz val="8"/>
        <rFont val="Arial"/>
        <family val="2"/>
      </rPr>
      <t>ERIK MARLON ACEVEDO PAVON</t>
    </r>
  </si>
  <si>
    <r>
      <rPr>
        <sz val="8"/>
        <rFont val="Arial"/>
        <family val="2"/>
      </rPr>
      <t>203-120474-0001G</t>
    </r>
  </si>
  <si>
    <r>
      <rPr>
        <sz val="8"/>
        <rFont val="Arial"/>
        <family val="2"/>
      </rPr>
      <t>EDWIN DE JESUS AGUIRRE ESPINOZA</t>
    </r>
  </si>
  <si>
    <r>
      <rPr>
        <sz val="8"/>
        <rFont val="Arial"/>
        <family val="2"/>
      </rPr>
      <t>204-120383-0000S</t>
    </r>
  </si>
  <si>
    <r>
      <rPr>
        <sz val="8"/>
        <rFont val="Arial"/>
        <family val="2"/>
      </rPr>
      <t>CARLOS JOSE VASQUEZ MENA</t>
    </r>
  </si>
  <si>
    <r>
      <rPr>
        <sz val="8"/>
        <rFont val="Arial"/>
        <family val="2"/>
      </rPr>
      <t>204-210981-0000M</t>
    </r>
  </si>
  <si>
    <r>
      <rPr>
        <sz val="8"/>
        <rFont val="Arial"/>
        <family val="2"/>
      </rPr>
      <t>Francisco Javier Moya Jimenez</t>
    </r>
  </si>
  <si>
    <r>
      <rPr>
        <sz val="8"/>
        <rFont val="Arial"/>
        <family val="2"/>
      </rPr>
      <t>241-020265-0007N</t>
    </r>
  </si>
  <si>
    <r>
      <rPr>
        <sz val="8"/>
        <rFont val="Arial"/>
        <family val="2"/>
      </rPr>
      <t>VICENTE MARTINEZ FAJARDO</t>
    </r>
  </si>
  <si>
    <r>
      <rPr>
        <sz val="8"/>
        <rFont val="Arial"/>
        <family val="2"/>
      </rPr>
      <t>241-020279-0002G</t>
    </r>
  </si>
  <si>
    <r>
      <rPr>
        <sz val="8"/>
        <rFont val="Arial"/>
        <family val="2"/>
      </rPr>
      <t>CANDELARIO TERCERO VALDIVIA</t>
    </r>
  </si>
  <si>
    <r>
      <rPr>
        <sz val="8"/>
        <rFont val="Arial"/>
        <family val="2"/>
      </rPr>
      <t>241-030384-0010W</t>
    </r>
  </si>
  <si>
    <r>
      <rPr>
        <sz val="8"/>
        <rFont val="Arial"/>
        <family val="2"/>
      </rPr>
      <t>AIDA LETICIA TALAVERA ARAUZ</t>
    </r>
  </si>
  <si>
    <r>
      <rPr>
        <sz val="8"/>
        <rFont val="Arial"/>
        <family val="2"/>
      </rPr>
      <t>SPIRIT PLATINUM MC</t>
    </r>
  </si>
  <si>
    <r>
      <rPr>
        <sz val="8"/>
        <rFont val="Arial"/>
        <family val="2"/>
      </rPr>
      <t>241-030484-0006Y</t>
    </r>
  </si>
  <si>
    <r>
      <rPr>
        <sz val="8"/>
        <rFont val="Arial"/>
        <family val="2"/>
      </rPr>
      <t>ALVARO JOSEPH LOPEZ GARCIA</t>
    </r>
  </si>
  <si>
    <r>
      <rPr>
        <sz val="8"/>
        <rFont val="Arial"/>
        <family val="2"/>
      </rPr>
      <t>241-040491-0000G</t>
    </r>
  </si>
  <si>
    <r>
      <rPr>
        <sz val="8"/>
        <rFont val="Arial"/>
        <family val="2"/>
      </rPr>
      <t>JAIRO ALEX RODRIGUEZ CASTRO</t>
    </r>
  </si>
  <si>
    <r>
      <rPr>
        <sz val="8"/>
        <rFont val="Arial"/>
        <family val="2"/>
      </rPr>
      <t>ROYALE MC CH</t>
    </r>
  </si>
  <si>
    <r>
      <rPr>
        <sz val="8"/>
        <rFont val="Arial"/>
        <family val="2"/>
      </rPr>
      <t>241-040563-0005V</t>
    </r>
  </si>
  <si>
    <r>
      <rPr>
        <sz val="8"/>
        <rFont val="Arial"/>
        <family val="2"/>
      </rPr>
      <t>ANTONIA ROSALPINA GUTIERREZ CHAVA</t>
    </r>
  </si>
  <si>
    <r>
      <rPr>
        <sz val="8"/>
        <rFont val="Arial"/>
        <family val="2"/>
      </rPr>
      <t>241-041248-0002U</t>
    </r>
  </si>
  <si>
    <r>
      <rPr>
        <sz val="8"/>
        <rFont val="Arial"/>
        <family val="2"/>
      </rPr>
      <t>SANDRA LIGIA CHAVARRIA GONZALEZ</t>
    </r>
  </si>
  <si>
    <r>
      <rPr>
        <sz val="8"/>
        <rFont val="Arial"/>
        <family val="2"/>
      </rPr>
      <t>PLATINUM MC CHIP</t>
    </r>
  </si>
  <si>
    <r>
      <rPr>
        <sz val="8"/>
        <rFont val="Arial"/>
        <family val="2"/>
      </rPr>
      <t>241-051058-0007K</t>
    </r>
  </si>
  <si>
    <r>
      <rPr>
        <sz val="8"/>
        <rFont val="Arial"/>
        <family val="2"/>
      </rPr>
      <t>ROBERTO ALONZO PICADO HERRERA</t>
    </r>
  </si>
  <si>
    <r>
      <rPr>
        <sz val="8"/>
        <rFont val="Arial"/>
        <family val="2"/>
      </rPr>
      <t>241-060472-0001Q</t>
    </r>
  </si>
  <si>
    <r>
      <rPr>
        <sz val="8"/>
        <rFont val="Arial"/>
        <family val="2"/>
      </rPr>
      <t>VERONICA  PALACIOS JARQUIN</t>
    </r>
  </si>
  <si>
    <r>
      <rPr>
        <sz val="8"/>
        <rFont val="Arial"/>
        <family val="2"/>
      </rPr>
      <t>241-070776-0001Q</t>
    </r>
  </si>
  <si>
    <r>
      <rPr>
        <sz val="8"/>
        <rFont val="Arial"/>
        <family val="2"/>
      </rPr>
      <t>ERICK OMAR JARQUIN SOLORZANO</t>
    </r>
  </si>
  <si>
    <r>
      <rPr>
        <sz val="8"/>
        <rFont val="Arial"/>
        <family val="2"/>
      </rPr>
      <t>241-071177-0001L</t>
    </r>
  </si>
  <si>
    <r>
      <rPr>
        <sz val="8"/>
        <rFont val="Arial"/>
        <family val="2"/>
      </rPr>
      <t>ROLANDO ARROLIGA PALACIOS</t>
    </r>
  </si>
  <si>
    <r>
      <rPr>
        <sz val="8"/>
        <rFont val="Arial"/>
        <family val="2"/>
      </rPr>
      <t>241-080393-0004C</t>
    </r>
  </si>
  <si>
    <r>
      <rPr>
        <sz val="8"/>
        <rFont val="Arial"/>
        <family val="2"/>
      </rPr>
      <t>ELIAR ERNESTO PINEDA GUTIERREZ</t>
    </r>
  </si>
  <si>
    <r>
      <rPr>
        <sz val="8"/>
        <rFont val="Arial"/>
        <family val="2"/>
      </rPr>
      <t>241-090589-0004P</t>
    </r>
  </si>
  <si>
    <r>
      <rPr>
        <sz val="8"/>
        <rFont val="Arial"/>
        <family val="2"/>
      </rPr>
      <t>YAHOSKA RAQUEL GONZALEZ PALACIOS</t>
    </r>
  </si>
  <si>
    <r>
      <rPr>
        <sz val="8"/>
        <rFont val="Arial"/>
        <family val="2"/>
      </rPr>
      <t>241-100167-0001G</t>
    </r>
  </si>
  <si>
    <r>
      <rPr>
        <sz val="8"/>
        <rFont val="Arial"/>
        <family val="2"/>
      </rPr>
      <t>SANTOS GONZALO HERRERA REAL</t>
    </r>
  </si>
  <si>
    <r>
      <rPr>
        <sz val="8"/>
        <rFont val="Arial"/>
        <family val="2"/>
      </rPr>
      <t>241-100674-0003D</t>
    </r>
  </si>
  <si>
    <r>
      <rPr>
        <sz val="8"/>
        <rFont val="Arial"/>
        <family val="2"/>
      </rPr>
      <t>ARMANDO JOSE TAMARIZ CASTRO</t>
    </r>
  </si>
  <si>
    <r>
      <rPr>
        <sz val="8"/>
        <rFont val="Arial"/>
        <family val="2"/>
      </rPr>
      <t>241-110379-0007N</t>
    </r>
  </si>
  <si>
    <r>
      <rPr>
        <sz val="8"/>
        <rFont val="Arial"/>
        <family val="2"/>
      </rPr>
      <t>DANIEL JOSUE CRUZ</t>
    </r>
  </si>
  <si>
    <r>
      <rPr>
        <sz val="8"/>
        <rFont val="Arial"/>
        <family val="2"/>
      </rPr>
      <t>241-110668-0014A</t>
    </r>
  </si>
  <si>
    <r>
      <rPr>
        <sz val="8"/>
        <rFont val="Arial"/>
        <family val="2"/>
      </rPr>
      <t>ZENELIA DEL CARMEN TORREZ CENTEN</t>
    </r>
  </si>
  <si>
    <r>
      <rPr>
        <sz val="8"/>
        <rFont val="Arial"/>
        <family val="2"/>
      </rPr>
      <t>241-110792-0014B</t>
    </r>
  </si>
  <si>
    <r>
      <rPr>
        <sz val="8"/>
        <rFont val="Arial"/>
        <family val="2"/>
      </rPr>
      <t>CREYLIN KARINA MEJIA MANZANAREZ</t>
    </r>
  </si>
  <si>
    <r>
      <rPr>
        <sz val="8"/>
        <rFont val="Arial"/>
        <family val="2"/>
      </rPr>
      <t>241-120267-0006X</t>
    </r>
  </si>
  <si>
    <r>
      <rPr>
        <sz val="8"/>
        <rFont val="Arial"/>
        <family val="2"/>
      </rPr>
      <t>MARTHA VERONICA GUTIERREZ RIVERA</t>
    </r>
  </si>
  <si>
    <r>
      <rPr>
        <sz val="8"/>
        <rFont val="Arial"/>
        <family val="2"/>
      </rPr>
      <t>241-120682-0005R</t>
    </r>
  </si>
  <si>
    <r>
      <rPr>
        <sz val="8"/>
        <rFont val="Arial"/>
        <family val="2"/>
      </rPr>
      <t>HERNAN JOSE GARCIA CHAVARRIA</t>
    </r>
  </si>
  <si>
    <r>
      <rPr>
        <sz val="8"/>
        <rFont val="Arial"/>
        <family val="2"/>
      </rPr>
      <t>241-131264-0009K</t>
    </r>
  </si>
  <si>
    <r>
      <rPr>
        <sz val="8"/>
        <rFont val="Arial"/>
        <family val="2"/>
      </rPr>
      <t>AURA LILA BLANDON MENDOZA</t>
    </r>
  </si>
  <si>
    <r>
      <rPr>
        <sz val="8"/>
        <rFont val="Arial"/>
        <family val="2"/>
      </rPr>
      <t>241-140882-0003G</t>
    </r>
  </si>
  <si>
    <r>
      <rPr>
        <sz val="8"/>
        <rFont val="Arial"/>
        <family val="2"/>
      </rPr>
      <t>RUDY ALEXANDER PEREZ OLIVAS</t>
    </r>
  </si>
  <si>
    <r>
      <rPr>
        <sz val="8"/>
        <rFont val="Arial"/>
        <family val="2"/>
      </rPr>
      <t>241-150784-0002Q</t>
    </r>
  </si>
  <si>
    <r>
      <rPr>
        <sz val="8"/>
        <rFont val="Arial"/>
        <family val="2"/>
      </rPr>
      <t>BAYARDO ANTONIO BRAVO SAUNING</t>
    </r>
  </si>
  <si>
    <r>
      <rPr>
        <sz val="8"/>
        <rFont val="Arial"/>
        <family val="2"/>
      </rPr>
      <t>241-151286-0010V</t>
    </r>
  </si>
  <si>
    <r>
      <rPr>
        <sz val="8"/>
        <rFont val="Arial"/>
        <family val="2"/>
      </rPr>
      <t>ELIAR MIGUEL PINEDA MENDEZ</t>
    </r>
  </si>
  <si>
    <r>
      <rPr>
        <sz val="8"/>
        <rFont val="Arial"/>
        <family val="2"/>
      </rPr>
      <t>241-160280-0005K</t>
    </r>
  </si>
  <si>
    <r>
      <rPr>
        <sz val="8"/>
        <rFont val="Arial"/>
        <family val="2"/>
      </rPr>
      <t>CLAUDIA MIREYA PICADO GARCIA</t>
    </r>
  </si>
  <si>
    <r>
      <rPr>
        <sz val="8"/>
        <rFont val="Arial"/>
        <family val="2"/>
      </rPr>
      <t>241-160479-0001Y</t>
    </r>
  </si>
  <si>
    <r>
      <rPr>
        <sz val="8"/>
        <rFont val="Arial"/>
        <family val="2"/>
      </rPr>
      <t>JILMA ROSA SOSA SUAREZ</t>
    </r>
  </si>
  <si>
    <r>
      <rPr>
        <sz val="8"/>
        <rFont val="Arial"/>
        <family val="2"/>
      </rPr>
      <t>8446-6694</t>
    </r>
  </si>
  <si>
    <r>
      <rPr>
        <sz val="8"/>
        <rFont val="Arial"/>
        <family val="2"/>
      </rPr>
      <t>241-160786-0002G</t>
    </r>
  </si>
  <si>
    <r>
      <rPr>
        <sz val="8"/>
        <rFont val="Arial"/>
        <family val="2"/>
      </rPr>
      <t>EXANIA DEL CARMEN ALTAMIRANO GON</t>
    </r>
  </si>
  <si>
    <r>
      <rPr>
        <sz val="8"/>
        <rFont val="Arial"/>
        <family val="2"/>
      </rPr>
      <t>241-170690-0002F</t>
    </r>
  </si>
  <si>
    <r>
      <rPr>
        <sz val="8"/>
        <rFont val="Arial"/>
        <family val="2"/>
      </rPr>
      <t>CONNY JAJAIRA CHAVARRIA DIAZ</t>
    </r>
  </si>
  <si>
    <r>
      <rPr>
        <sz val="8"/>
        <rFont val="Arial"/>
        <family val="2"/>
      </rPr>
      <t>241-170863-0003R</t>
    </r>
  </si>
  <si>
    <r>
      <rPr>
        <sz val="8"/>
        <rFont val="Arial"/>
        <family val="2"/>
      </rPr>
      <t>NALLIVE DEL CARMEN MOLINA MEJIA</t>
    </r>
  </si>
  <si>
    <r>
      <rPr>
        <sz val="8"/>
        <rFont val="Arial"/>
        <family val="2"/>
      </rPr>
      <t>241-180986-0002Y</t>
    </r>
  </si>
  <si>
    <r>
      <rPr>
        <sz val="8"/>
        <rFont val="Arial"/>
        <family val="2"/>
      </rPr>
      <t>ANDY ALTAMIRANO PAEZ</t>
    </r>
  </si>
  <si>
    <r>
      <rPr>
        <sz val="8"/>
        <rFont val="Arial"/>
        <family val="2"/>
      </rPr>
      <t>241-190176-0011N</t>
    </r>
  </si>
  <si>
    <r>
      <rPr>
        <sz val="8"/>
        <rFont val="Arial"/>
        <family val="2"/>
      </rPr>
      <t>MARTHA LORENA HERRERA</t>
    </r>
  </si>
  <si>
    <r>
      <rPr>
        <sz val="8"/>
        <rFont val="Arial"/>
        <family val="2"/>
      </rPr>
      <t>241-200476-0018S</t>
    </r>
  </si>
  <si>
    <r>
      <rPr>
        <sz val="8"/>
        <rFont val="Arial"/>
        <family val="2"/>
      </rPr>
      <t>MARIA LYDIA CASTRO RIVERA</t>
    </r>
  </si>
  <si>
    <r>
      <rPr>
        <sz val="8"/>
        <rFont val="Arial"/>
        <family val="2"/>
      </rPr>
      <t>241-210264-0007K</t>
    </r>
  </si>
  <si>
    <r>
      <rPr>
        <sz val="8"/>
        <rFont val="Arial"/>
        <family val="2"/>
      </rPr>
      <t>ERICK JAVIER BRENES CASTRO</t>
    </r>
  </si>
  <si>
    <r>
      <rPr>
        <sz val="8"/>
        <rFont val="Arial"/>
        <family val="2"/>
      </rPr>
      <t>PLATINUM VISA CH</t>
    </r>
  </si>
  <si>
    <r>
      <rPr>
        <sz val="8"/>
        <rFont val="Arial"/>
        <family val="2"/>
      </rPr>
      <t>241-210275-0002U</t>
    </r>
  </si>
  <si>
    <r>
      <rPr>
        <sz val="8"/>
        <rFont val="Arial"/>
        <family val="2"/>
      </rPr>
      <t>MARIA ULDA REYES</t>
    </r>
  </si>
  <si>
    <r>
      <rPr>
        <sz val="8"/>
        <rFont val="Arial"/>
        <family val="2"/>
      </rPr>
      <t>241-220145-0003E</t>
    </r>
  </si>
  <si>
    <r>
      <rPr>
        <sz val="8"/>
        <rFont val="Arial"/>
        <family val="2"/>
      </rPr>
      <t>GLORIA ELENA MORALES WERZESIC</t>
    </r>
  </si>
  <si>
    <r>
      <rPr>
        <sz val="8"/>
        <rFont val="Arial"/>
        <family val="2"/>
      </rPr>
      <t>241-220867-0006J</t>
    </r>
  </si>
  <si>
    <r>
      <rPr>
        <sz val="8"/>
        <rFont val="Arial"/>
        <family val="2"/>
      </rPr>
      <t>ELIZABETH DE FATIMA PALACIOS</t>
    </r>
  </si>
  <si>
    <r>
      <rPr>
        <sz val="8"/>
        <rFont val="Arial"/>
        <family val="2"/>
      </rPr>
      <t>241-221046-0010Q</t>
    </r>
  </si>
  <si>
    <r>
      <rPr>
        <sz val="8"/>
        <rFont val="Arial"/>
        <family val="2"/>
      </rPr>
      <t>ELOISA MARIA MOLINA PALACIOS</t>
    </r>
  </si>
  <si>
    <r>
      <rPr>
        <sz val="8"/>
        <rFont val="Arial"/>
        <family val="2"/>
      </rPr>
      <t>241-230184-0006X</t>
    </r>
  </si>
  <si>
    <r>
      <rPr>
        <sz val="8"/>
        <rFont val="Arial"/>
        <family val="2"/>
      </rPr>
      <t>OSMANY ENRIQUE GARCIA OTERO</t>
    </r>
  </si>
  <si>
    <r>
      <rPr>
        <sz val="8"/>
        <rFont val="Arial"/>
        <family val="2"/>
      </rPr>
      <t>241-230265-0008K</t>
    </r>
  </si>
  <si>
    <r>
      <rPr>
        <sz val="8"/>
        <rFont val="Arial"/>
        <family val="2"/>
      </rPr>
      <t>AYDA LUZ VALDIVIA GUTIERREZ</t>
    </r>
  </si>
  <si>
    <r>
      <rPr>
        <sz val="8"/>
        <rFont val="Arial"/>
        <family val="2"/>
      </rPr>
      <t>241-230276-0000R</t>
    </r>
  </si>
  <si>
    <r>
      <rPr>
        <sz val="8"/>
        <rFont val="Arial"/>
        <family val="2"/>
      </rPr>
      <t>FRANKLING ANTONIO ESPINOZA SANCH</t>
    </r>
  </si>
  <si>
    <r>
      <rPr>
        <sz val="8"/>
        <rFont val="Arial"/>
        <family val="2"/>
      </rPr>
      <t>241-240176-0005S</t>
    </r>
  </si>
  <si>
    <r>
      <rPr>
        <sz val="8"/>
        <rFont val="Arial"/>
        <family val="2"/>
      </rPr>
      <t>LEDWING MARTIN HERNANDEZ GONZAL</t>
    </r>
  </si>
  <si>
    <r>
      <rPr>
        <sz val="8"/>
        <rFont val="Arial"/>
        <family val="2"/>
      </rPr>
      <t>241-240788-0002N</t>
    </r>
  </si>
  <si>
    <r>
      <rPr>
        <sz val="8"/>
        <rFont val="Arial"/>
        <family val="2"/>
      </rPr>
      <t>ROBERTO JOSE DIAZ JARQUIN</t>
    </r>
  </si>
  <si>
    <r>
      <rPr>
        <sz val="8"/>
        <rFont val="Arial"/>
        <family val="2"/>
      </rPr>
      <t>241-241171-0009P</t>
    </r>
  </si>
  <si>
    <r>
      <rPr>
        <sz val="8"/>
        <rFont val="Arial"/>
        <family val="2"/>
      </rPr>
      <t>JUANA MARIA RIVERA PINEDA</t>
    </r>
  </si>
  <si>
    <r>
      <rPr>
        <sz val="8"/>
        <rFont val="Arial"/>
        <family val="2"/>
      </rPr>
      <t>241-241184-0001K</t>
    </r>
  </si>
  <si>
    <r>
      <rPr>
        <sz val="8"/>
        <rFont val="Arial"/>
        <family val="2"/>
      </rPr>
      <t>HENRY ALFREDO ZELEDON DELGADO</t>
    </r>
  </si>
  <si>
    <r>
      <rPr>
        <sz val="8"/>
        <rFont val="Arial"/>
        <family val="2"/>
      </rPr>
      <t>241-250477-0000D</t>
    </r>
  </si>
  <si>
    <r>
      <rPr>
        <sz val="8"/>
        <rFont val="Arial"/>
        <family val="2"/>
      </rPr>
      <t>BISMARCK ANTONIO JARQUIN JIMENEZ</t>
    </r>
  </si>
  <si>
    <r>
      <rPr>
        <sz val="8"/>
        <rFont val="Arial"/>
        <family val="2"/>
      </rPr>
      <t>BANPRO SPIRIT GOLD</t>
    </r>
  </si>
  <si>
    <r>
      <rPr>
        <sz val="8"/>
        <rFont val="Arial"/>
        <family val="2"/>
      </rPr>
      <t>241-250787-0003W</t>
    </r>
  </si>
  <si>
    <r>
      <rPr>
        <sz val="8"/>
        <rFont val="Arial"/>
        <family val="2"/>
      </rPr>
      <t>MANUEL ANTONIO GOMEZ MONTENEGR</t>
    </r>
  </si>
  <si>
    <r>
      <rPr>
        <sz val="8"/>
        <rFont val="Arial"/>
        <family val="2"/>
      </rPr>
      <t>241-251084-0006L</t>
    </r>
  </si>
  <si>
    <r>
      <rPr>
        <sz val="8"/>
        <rFont val="Arial"/>
        <family val="2"/>
      </rPr>
      <t>GIVETH ALICIA LOPEZ GOMEZ</t>
    </r>
  </si>
  <si>
    <r>
      <rPr>
        <sz val="8"/>
        <rFont val="Arial"/>
        <family val="2"/>
      </rPr>
      <t>241-260590-0002T</t>
    </r>
  </si>
  <si>
    <r>
      <rPr>
        <sz val="8"/>
        <rFont val="Arial"/>
        <family val="2"/>
      </rPr>
      <t>SONIA MASSIEL PALACIOS AGUILAR</t>
    </r>
  </si>
  <si>
    <r>
      <rPr>
        <sz val="8"/>
        <rFont val="Arial"/>
        <family val="2"/>
      </rPr>
      <t>241-261090-0006F</t>
    </r>
  </si>
  <si>
    <r>
      <rPr>
        <sz val="8"/>
        <rFont val="Arial"/>
        <family val="2"/>
      </rPr>
      <t>KATHERINE JUNIETH RAMIREZ GADEA</t>
    </r>
  </si>
  <si>
    <r>
      <rPr>
        <sz val="8"/>
        <rFont val="Arial"/>
        <family val="2"/>
      </rPr>
      <t>241-270390-0006M</t>
    </r>
  </si>
  <si>
    <r>
      <rPr>
        <sz val="8"/>
        <rFont val="Arial"/>
        <family val="2"/>
      </rPr>
      <t>EDMUNDO JOSUE TELLEZ TRUJILLO</t>
    </r>
  </si>
  <si>
    <r>
      <rPr>
        <sz val="8"/>
        <rFont val="Arial"/>
        <family val="2"/>
      </rPr>
      <t>241-280383-0008E</t>
    </r>
  </si>
  <si>
    <r>
      <rPr>
        <sz val="8"/>
        <rFont val="Arial"/>
        <family val="2"/>
      </rPr>
      <t>NOELIA DEL CARMEN PINEDA HERRERA</t>
    </r>
  </si>
  <si>
    <r>
      <rPr>
        <sz val="8"/>
        <rFont val="Arial"/>
        <family val="2"/>
      </rPr>
      <t>241-290371-0001P</t>
    </r>
  </si>
  <si>
    <r>
      <rPr>
        <sz val="8"/>
        <rFont val="Arial"/>
        <family val="2"/>
      </rPr>
      <t>RAMSES YAHIR ABDALAH LOPEZ</t>
    </r>
  </si>
  <si>
    <r>
      <rPr>
        <sz val="8"/>
        <rFont val="Arial"/>
        <family val="2"/>
      </rPr>
      <t>241-290377-0000F</t>
    </r>
  </si>
  <si>
    <r>
      <rPr>
        <sz val="8"/>
        <rFont val="Arial"/>
        <family val="2"/>
      </rPr>
      <t>CARLOS ALBERTO TAMARIZ GUTIERREZ</t>
    </r>
  </si>
  <si>
    <r>
      <rPr>
        <sz val="8"/>
        <rFont val="Arial"/>
        <family val="2"/>
      </rPr>
      <t>241-291079-0007X</t>
    </r>
  </si>
  <si>
    <r>
      <rPr>
        <sz val="8"/>
        <rFont val="Arial"/>
        <family val="2"/>
      </rPr>
      <t>JOB SATURNINO BLANDON TORRES</t>
    </r>
  </si>
  <si>
    <r>
      <rPr>
        <sz val="8"/>
        <rFont val="Arial"/>
        <family val="2"/>
      </rPr>
      <t>241-291147-0003Y</t>
    </r>
  </si>
  <si>
    <r>
      <rPr>
        <sz val="8"/>
        <rFont val="Arial"/>
        <family val="2"/>
      </rPr>
      <t>BERTA JUSTINA BLANDON LUNA</t>
    </r>
  </si>
  <si>
    <r>
      <rPr>
        <sz val="8"/>
        <rFont val="Arial"/>
        <family val="2"/>
      </rPr>
      <t>241-300760-0003E</t>
    </r>
  </si>
  <si>
    <r>
      <rPr>
        <sz val="8"/>
        <rFont val="Arial"/>
        <family val="2"/>
      </rPr>
      <t>DOUGLAS CRISTOBAL ZELEDON LOPEZ</t>
    </r>
  </si>
  <si>
    <r>
      <rPr>
        <sz val="8"/>
        <rFont val="Arial"/>
        <family val="2"/>
      </rPr>
      <t>BANPRO SPIRIT PLATINO</t>
    </r>
  </si>
  <si>
    <r>
      <rPr>
        <sz val="8"/>
        <rFont val="Arial"/>
        <family val="2"/>
      </rPr>
      <t>241-310786-0003Q</t>
    </r>
  </si>
  <si>
    <r>
      <rPr>
        <sz val="8"/>
        <rFont val="Arial"/>
        <family val="2"/>
      </rPr>
      <t>ANIELKA TAMARA RODRIGUEZ HERRERA</t>
    </r>
  </si>
  <si>
    <r>
      <rPr>
        <sz val="8"/>
        <rFont val="Arial"/>
        <family val="2"/>
      </rPr>
      <t>241-311280-0001D</t>
    </r>
  </si>
  <si>
    <r>
      <rPr>
        <sz val="8"/>
        <rFont val="Arial"/>
        <family val="2"/>
      </rPr>
      <t>FABIOLA DEL CARMEN CASTRO PINEDA</t>
    </r>
  </si>
  <si>
    <r>
      <rPr>
        <sz val="8"/>
        <rFont val="Arial"/>
        <family val="2"/>
      </rPr>
      <t>242-020186-0002E</t>
    </r>
  </si>
  <si>
    <r>
      <rPr>
        <sz val="8"/>
        <rFont val="Arial"/>
        <family val="2"/>
      </rPr>
      <t>ARIADNA ISABEL BLANDON BLANDON</t>
    </r>
  </si>
  <si>
    <r>
      <rPr>
        <sz val="8"/>
        <rFont val="Arial"/>
        <family val="2"/>
      </rPr>
      <t>242-151286-0001D</t>
    </r>
  </si>
  <si>
    <r>
      <rPr>
        <sz val="8"/>
        <rFont val="Arial"/>
        <family val="2"/>
      </rPr>
      <t>EDWIN MARTIN UBEDA GONZALEZ</t>
    </r>
  </si>
  <si>
    <r>
      <rPr>
        <sz val="8"/>
        <rFont val="Arial"/>
        <family val="2"/>
      </rPr>
      <t>242-190879-0000X</t>
    </r>
  </si>
  <si>
    <r>
      <rPr>
        <sz val="8"/>
        <rFont val="Arial"/>
        <family val="2"/>
      </rPr>
      <t>MELVIN ISRAEL MARTINEZ HERRERA</t>
    </r>
  </si>
  <si>
    <r>
      <rPr>
        <sz val="8"/>
        <rFont val="Arial"/>
        <family val="2"/>
      </rPr>
      <t>242-211063-0000C</t>
    </r>
  </si>
  <si>
    <r>
      <rPr>
        <sz val="8"/>
        <rFont val="Arial"/>
        <family val="2"/>
      </rPr>
      <t>SONIA DEL SOCORRO RIZO</t>
    </r>
  </si>
  <si>
    <r>
      <rPr>
        <sz val="8"/>
        <rFont val="Arial"/>
        <family val="2"/>
      </rPr>
      <t>242-221282-0001Q</t>
    </r>
  </si>
  <si>
    <r>
      <rPr>
        <sz val="8"/>
        <rFont val="Arial"/>
        <family val="2"/>
      </rPr>
      <t>KARLA PATRICIA CASTILLO MONTENEGR</t>
    </r>
  </si>
  <si>
    <r>
      <rPr>
        <sz val="8"/>
        <rFont val="Arial"/>
        <family val="2"/>
      </rPr>
      <t>242-230576-0000D</t>
    </r>
  </si>
  <si>
    <r>
      <rPr>
        <sz val="8"/>
        <rFont val="Arial"/>
        <family val="2"/>
      </rPr>
      <t>EDDY MARTIN MONZON TINOCO</t>
    </r>
  </si>
  <si>
    <r>
      <rPr>
        <sz val="8"/>
        <rFont val="Arial"/>
        <family val="2"/>
      </rPr>
      <t>242-310193-0001D</t>
    </r>
  </si>
  <si>
    <r>
      <rPr>
        <sz val="8"/>
        <rFont val="Arial"/>
        <family val="2"/>
      </rPr>
      <t>AGNER JESUS UBEDA GONZALEZ</t>
    </r>
  </si>
  <si>
    <r>
      <rPr>
        <sz val="8"/>
        <rFont val="Arial"/>
        <family val="2"/>
      </rPr>
      <t>243-040272-0001H</t>
    </r>
  </si>
  <si>
    <r>
      <rPr>
        <sz val="8"/>
        <rFont val="Arial"/>
        <family val="2"/>
      </rPr>
      <t>SERGIO WILLIAM BLANDON ZELEDON</t>
    </r>
  </si>
  <si>
    <r>
      <rPr>
        <sz val="8"/>
        <rFont val="Arial"/>
        <family val="2"/>
      </rPr>
      <t>243-050574-0006Y</t>
    </r>
  </si>
  <si>
    <r>
      <rPr>
        <sz val="8"/>
        <rFont val="Arial"/>
        <family val="2"/>
      </rPr>
      <t>NEREYDA ELIZABETH OLIVAS</t>
    </r>
  </si>
  <si>
    <r>
      <rPr>
        <sz val="8"/>
        <rFont val="Arial"/>
        <family val="2"/>
      </rPr>
      <t>243-090265-0000F</t>
    </r>
  </si>
  <si>
    <r>
      <rPr>
        <sz val="8"/>
        <rFont val="Arial"/>
        <family val="2"/>
      </rPr>
      <t>LOURDES MARTINA BERRIOS RIVERA</t>
    </r>
  </si>
  <si>
    <r>
      <rPr>
        <sz val="8"/>
        <rFont val="Arial"/>
        <family val="2"/>
      </rPr>
      <t>243-230474-0000A</t>
    </r>
  </si>
  <si>
    <r>
      <rPr>
        <sz val="8"/>
        <rFont val="Arial"/>
        <family val="2"/>
      </rPr>
      <t>EDWIN FRANCISCO ARAUZ ZAVALA</t>
    </r>
  </si>
  <si>
    <r>
      <rPr>
        <sz val="8"/>
        <rFont val="Arial"/>
        <family val="2"/>
      </rPr>
      <t>244-250159-0000J</t>
    </r>
  </si>
  <si>
    <r>
      <rPr>
        <sz val="8"/>
        <rFont val="Arial"/>
        <family val="2"/>
      </rPr>
      <t>JUAN JOSE HERRERA VALDIVIA</t>
    </r>
  </si>
  <si>
    <r>
      <rPr>
        <sz val="8"/>
        <rFont val="Arial"/>
        <family val="2"/>
      </rPr>
      <t>244-301182-0000K</t>
    </r>
  </si>
  <si>
    <r>
      <rPr>
        <sz val="8"/>
        <rFont val="Arial"/>
        <family val="2"/>
      </rPr>
      <t>OSCAR ENRIQUE UBEDA GUTIERREZ</t>
    </r>
  </si>
  <si>
    <r>
      <rPr>
        <sz val="8"/>
        <rFont val="Arial"/>
        <family val="2"/>
      </rPr>
      <t>247-251092-0003T</t>
    </r>
  </si>
  <si>
    <r>
      <rPr>
        <sz val="8"/>
        <rFont val="Arial"/>
        <family val="2"/>
      </rPr>
      <t>ARIEL EXEQUIEL HERRERA HERNANDEZ</t>
    </r>
  </si>
  <si>
    <r>
      <rPr>
        <sz val="8"/>
        <rFont val="Arial"/>
        <family val="2"/>
      </rPr>
      <t>247-291090-0002M</t>
    </r>
  </si>
  <si>
    <r>
      <rPr>
        <sz val="8"/>
        <rFont val="Arial"/>
        <family val="2"/>
      </rPr>
      <t>NIDIA ARACELY BLANDON ZAMORA</t>
    </r>
  </si>
  <si>
    <r>
      <rPr>
        <sz val="8"/>
        <rFont val="Arial"/>
        <family val="2"/>
      </rPr>
      <t>281-010145-0012P</t>
    </r>
  </si>
  <si>
    <r>
      <rPr>
        <sz val="8"/>
        <rFont val="Arial"/>
        <family val="2"/>
      </rPr>
      <t>MARTA ROQUE NUNEZ</t>
    </r>
  </si>
  <si>
    <r>
      <rPr>
        <sz val="8"/>
        <rFont val="Arial"/>
        <family val="2"/>
      </rPr>
      <t>281-010394-0015P</t>
    </r>
  </si>
  <si>
    <r>
      <rPr>
        <sz val="8"/>
        <rFont val="Arial"/>
        <family val="2"/>
      </rPr>
      <t>RONALD ALBERTO TORREZ FLORES</t>
    </r>
  </si>
  <si>
    <r>
      <rPr>
        <sz val="8"/>
        <rFont val="Arial"/>
        <family val="2"/>
      </rPr>
      <t>281-010686-0008U</t>
    </r>
  </si>
  <si>
    <r>
      <rPr>
        <sz val="8"/>
        <rFont val="Arial"/>
        <family val="2"/>
      </rPr>
      <t>RUDY GUILLERMO REYES ESPINOZA</t>
    </r>
  </si>
  <si>
    <r>
      <rPr>
        <sz val="8"/>
        <rFont val="Arial"/>
        <family val="2"/>
      </rPr>
      <t>281-010763-0004W</t>
    </r>
  </si>
  <si>
    <r>
      <rPr>
        <sz val="8"/>
        <rFont val="Arial"/>
        <family val="2"/>
      </rPr>
      <t>OSWALDO FRANCISCO ROJAS CHEVEZ</t>
    </r>
  </si>
  <si>
    <r>
      <rPr>
        <sz val="8"/>
        <rFont val="Arial"/>
        <family val="2"/>
      </rPr>
      <t>281-010777-0010C</t>
    </r>
  </si>
  <si>
    <r>
      <rPr>
        <sz val="8"/>
        <rFont val="Arial"/>
        <family val="2"/>
      </rPr>
      <t>TRINIDAD DEL ROSARIO HERNANDEZ RO</t>
    </r>
  </si>
  <si>
    <r>
      <rPr>
        <sz val="8"/>
        <rFont val="Arial"/>
        <family val="2"/>
      </rPr>
      <t>281-010790-0009F</t>
    </r>
  </si>
  <si>
    <r>
      <rPr>
        <sz val="8"/>
        <rFont val="Arial"/>
        <family val="2"/>
      </rPr>
      <t>XOCHILTH NOHEMI CORRALES JUAREZ</t>
    </r>
  </si>
  <si>
    <r>
      <rPr>
        <sz val="8"/>
        <rFont val="Arial"/>
        <family val="2"/>
      </rPr>
      <t>281-010792-0006R</t>
    </r>
  </si>
  <si>
    <r>
      <rPr>
        <sz val="8"/>
        <rFont val="Arial"/>
        <family val="2"/>
      </rPr>
      <t>JUAN MARTIN MEJIA HERNANDEZ</t>
    </r>
  </si>
  <si>
    <r>
      <rPr>
        <sz val="8"/>
        <rFont val="Arial"/>
        <family val="2"/>
      </rPr>
      <t>281-011182-0004U</t>
    </r>
  </si>
  <si>
    <r>
      <rPr>
        <sz val="8"/>
        <rFont val="Arial"/>
        <family val="2"/>
      </rPr>
      <t>ELIZABETH DE MARIA SANCHEZ CONTRE</t>
    </r>
  </si>
  <si>
    <r>
      <rPr>
        <sz val="8"/>
        <rFont val="Arial"/>
        <family val="2"/>
      </rPr>
      <t>281-011274-0029W</t>
    </r>
  </si>
  <si>
    <r>
      <rPr>
        <sz val="8"/>
        <rFont val="Arial"/>
        <family val="2"/>
      </rPr>
      <t>ELIZABETH GONZALEZ SALGADO</t>
    </r>
  </si>
  <si>
    <r>
      <rPr>
        <sz val="8"/>
        <rFont val="Arial"/>
        <family val="2"/>
      </rPr>
      <t>281-020366-0000C</t>
    </r>
  </si>
  <si>
    <r>
      <rPr>
        <sz val="8"/>
        <rFont val="Arial"/>
        <family val="2"/>
      </rPr>
      <t>ROSA BERTHA PICADO MACIAS</t>
    </r>
  </si>
  <si>
    <r>
      <rPr>
        <sz val="8"/>
        <rFont val="Arial"/>
        <family val="2"/>
      </rPr>
      <t>281-020371-0005F</t>
    </r>
  </si>
  <si>
    <r>
      <rPr>
        <sz val="8"/>
        <rFont val="Arial"/>
        <family val="2"/>
      </rPr>
      <t>PABLO ABSALON PEREZ PADILLA</t>
    </r>
  </si>
  <si>
    <r>
      <rPr>
        <sz val="8"/>
        <rFont val="Arial"/>
        <family val="2"/>
      </rPr>
      <t>281-020582-0006K</t>
    </r>
  </si>
  <si>
    <r>
      <rPr>
        <sz val="8"/>
        <rFont val="Arial"/>
        <family val="2"/>
      </rPr>
      <t>FRANKLIN FAUSTINO FLORES PEREZ</t>
    </r>
  </si>
  <si>
    <r>
      <rPr>
        <sz val="8"/>
        <rFont val="Arial"/>
        <family val="2"/>
      </rPr>
      <t>281-020584-0010D</t>
    </r>
  </si>
  <si>
    <r>
      <rPr>
        <sz val="8"/>
        <rFont val="Arial"/>
        <family val="2"/>
      </rPr>
      <t>BISMARCK ALEXANDER MARTINEZ DARC</t>
    </r>
  </si>
  <si>
    <r>
      <rPr>
        <sz val="8"/>
        <rFont val="Arial"/>
        <family val="2"/>
      </rPr>
      <t>281-020882-0007F</t>
    </r>
  </si>
  <si>
    <r>
      <rPr>
        <sz val="8"/>
        <rFont val="Arial"/>
        <family val="2"/>
      </rPr>
      <t>VERONICA DE JESUS MENDOZA MENDIO</t>
    </r>
  </si>
  <si>
    <r>
      <rPr>
        <sz val="8"/>
        <rFont val="Arial"/>
        <family val="2"/>
      </rPr>
      <t>281-021067-0021Q</t>
    </r>
  </si>
  <si>
    <r>
      <rPr>
        <sz val="8"/>
        <rFont val="Arial"/>
        <family val="2"/>
      </rPr>
      <t>YANET DEL SOCORRO ZAPATA GARCIA</t>
    </r>
  </si>
  <si>
    <r>
      <rPr>
        <sz val="8"/>
        <rFont val="Arial"/>
        <family val="2"/>
      </rPr>
      <t>281-021186-0008E</t>
    </r>
  </si>
  <si>
    <r>
      <rPr>
        <sz val="8"/>
        <rFont val="Arial"/>
        <family val="2"/>
      </rPr>
      <t>RODOLFO JOSE CISNEROS ZAPATA</t>
    </r>
  </si>
  <si>
    <r>
      <rPr>
        <sz val="8"/>
        <rFont val="Arial"/>
        <family val="2"/>
      </rPr>
      <t>281-021192-0005T</t>
    </r>
  </si>
  <si>
    <r>
      <rPr>
        <sz val="8"/>
        <rFont val="Arial"/>
        <family val="2"/>
      </rPr>
      <t>YADER BENITO ROSALES MORALES</t>
    </r>
  </si>
  <si>
    <r>
      <rPr>
        <sz val="8"/>
        <rFont val="Arial"/>
        <family val="2"/>
      </rPr>
      <t>281-021286-0014S</t>
    </r>
  </si>
  <si>
    <r>
      <rPr>
        <sz val="8"/>
        <rFont val="Arial"/>
        <family val="2"/>
      </rPr>
      <t>ROSENDO RAFAEL MORENO RIVAS</t>
    </r>
  </si>
  <si>
    <r>
      <rPr>
        <sz val="8"/>
        <rFont val="Arial"/>
        <family val="2"/>
      </rPr>
      <t>281-021293-0001Q</t>
    </r>
  </si>
  <si>
    <r>
      <rPr>
        <sz val="8"/>
        <rFont val="Arial"/>
        <family val="2"/>
      </rPr>
      <t>GERARDO ARIEL ROSALES GONZALEZ</t>
    </r>
  </si>
  <si>
    <r>
      <rPr>
        <sz val="8"/>
        <rFont val="Arial"/>
        <family val="2"/>
      </rPr>
      <t>281-030189-0007Y</t>
    </r>
  </si>
  <si>
    <r>
      <rPr>
        <sz val="8"/>
        <rFont val="Arial"/>
        <family val="2"/>
      </rPr>
      <t>SILVIA ISABEL LINDO O'CONNORS</t>
    </r>
  </si>
  <si>
    <r>
      <rPr>
        <sz val="8"/>
        <rFont val="Arial"/>
        <family val="2"/>
      </rPr>
      <t>8325-2503</t>
    </r>
  </si>
  <si>
    <r>
      <rPr>
        <sz val="8"/>
        <rFont val="Arial"/>
        <family val="2"/>
      </rPr>
      <t>281-030283-0010R</t>
    </r>
  </si>
  <si>
    <r>
      <rPr>
        <sz val="8"/>
        <rFont val="Arial"/>
        <family val="2"/>
      </rPr>
      <t>MARBELLY URBELINA HERNANDEZ MEND</t>
    </r>
  </si>
  <si>
    <r>
      <rPr>
        <sz val="8"/>
        <rFont val="Arial"/>
        <family val="2"/>
      </rPr>
      <t>281-030373-0002T</t>
    </r>
  </si>
  <si>
    <r>
      <rPr>
        <sz val="8"/>
        <rFont val="Arial"/>
        <family val="2"/>
      </rPr>
      <t>OLIVIA MERCEDES RUIZ DELGADO</t>
    </r>
  </si>
  <si>
    <r>
      <rPr>
        <sz val="8"/>
        <rFont val="Arial"/>
        <family val="2"/>
      </rPr>
      <t>281-030389-0016W</t>
    </r>
  </si>
  <si>
    <r>
      <rPr>
        <sz val="8"/>
        <rFont val="Arial"/>
        <family val="2"/>
      </rPr>
      <t>JORGE LUIS MORENO MARTINEZ</t>
    </r>
  </si>
  <si>
    <r>
      <rPr>
        <sz val="8"/>
        <rFont val="Arial"/>
        <family val="2"/>
      </rPr>
      <t>281-030554-0007Q</t>
    </r>
  </si>
  <si>
    <r>
      <rPr>
        <sz val="8"/>
        <rFont val="Arial"/>
        <family val="2"/>
      </rPr>
      <t>WILFREDO DE LA CRUZ BARRETO MONG</t>
    </r>
  </si>
  <si>
    <r>
      <rPr>
        <sz val="8"/>
        <rFont val="Arial"/>
        <family val="2"/>
      </rPr>
      <t>281-030857-0007T</t>
    </r>
  </si>
  <si>
    <r>
      <rPr>
        <sz val="8"/>
        <rFont val="Arial"/>
        <family val="2"/>
      </rPr>
      <t>LIDIA DEL CARMEN CALDERON</t>
    </r>
  </si>
  <si>
    <r>
      <rPr>
        <sz val="8"/>
        <rFont val="Arial"/>
        <family val="2"/>
      </rPr>
      <t>281-031091-0000P</t>
    </r>
  </si>
  <si>
    <r>
      <rPr>
        <sz val="8"/>
        <rFont val="Arial"/>
        <family val="2"/>
      </rPr>
      <t>JOEL COREA TORUÑO</t>
    </r>
  </si>
  <si>
    <r>
      <rPr>
        <sz val="8"/>
        <rFont val="Arial"/>
        <family val="2"/>
      </rPr>
      <t>281-031190-0004F</t>
    </r>
  </si>
  <si>
    <r>
      <rPr>
        <sz val="8"/>
        <rFont val="Arial"/>
        <family val="2"/>
      </rPr>
      <t>FRANKLIN ANTONIO LEIVA HERNANDEZ</t>
    </r>
  </si>
  <si>
    <r>
      <rPr>
        <sz val="8"/>
        <rFont val="Arial"/>
        <family val="2"/>
      </rPr>
      <t>281-031293-0006X</t>
    </r>
  </si>
  <si>
    <r>
      <rPr>
        <sz val="8"/>
        <rFont val="Arial"/>
        <family val="2"/>
      </rPr>
      <t>GLADYS ISABEL GALO COREA</t>
    </r>
  </si>
  <si>
    <r>
      <rPr>
        <sz val="8"/>
        <rFont val="Arial"/>
        <family val="2"/>
      </rPr>
      <t>281-040189-0020Q</t>
    </r>
  </si>
  <si>
    <r>
      <rPr>
        <sz val="8"/>
        <rFont val="Arial"/>
        <family val="2"/>
      </rPr>
      <t>WILBER JOSE GRANERA BOLAÑOS</t>
    </r>
  </si>
  <si>
    <r>
      <rPr>
        <sz val="8"/>
        <rFont val="Arial"/>
        <family val="2"/>
      </rPr>
      <t>281-040470-0012E</t>
    </r>
  </si>
  <si>
    <r>
      <rPr>
        <sz val="8"/>
        <rFont val="Arial"/>
        <family val="2"/>
      </rPr>
      <t>ISIDORA MARLENE PICHARDO BRAND</t>
    </r>
  </si>
  <si>
    <r>
      <rPr>
        <sz val="8"/>
        <rFont val="Arial"/>
        <family val="2"/>
      </rPr>
      <t>281-040481-0006N</t>
    </r>
  </si>
  <si>
    <r>
      <rPr>
        <sz val="8"/>
        <rFont val="Arial"/>
        <family val="2"/>
      </rPr>
      <t>BENITO RAMON CEDEÑO</t>
    </r>
  </si>
  <si>
    <r>
      <rPr>
        <sz val="8"/>
        <rFont val="Arial"/>
        <family val="2"/>
      </rPr>
      <t>281-040494-0014B</t>
    </r>
  </si>
  <si>
    <r>
      <rPr>
        <sz val="8"/>
        <rFont val="Arial"/>
        <family val="2"/>
      </rPr>
      <t>ANIBAL ISAIAS CARBAJAL CARMONA</t>
    </r>
  </si>
  <si>
    <r>
      <rPr>
        <sz val="8"/>
        <rFont val="Arial"/>
        <family val="2"/>
      </rPr>
      <t>281-040593-0005D</t>
    </r>
  </si>
  <si>
    <r>
      <rPr>
        <sz val="8"/>
        <rFont val="Arial"/>
        <family val="2"/>
      </rPr>
      <t>ROSEMARY TELLEZ AREAS</t>
    </r>
  </si>
  <si>
    <r>
      <rPr>
        <sz val="8"/>
        <rFont val="Arial"/>
        <family val="2"/>
      </rPr>
      <t>281-041092-0000L</t>
    </r>
  </si>
  <si>
    <r>
      <rPr>
        <sz val="8"/>
        <rFont val="Arial"/>
        <family val="2"/>
      </rPr>
      <t>CHRISTIAN ALEXANDER ARTEAGA PALAC</t>
    </r>
  </si>
  <si>
    <r>
      <rPr>
        <sz val="8"/>
        <rFont val="Arial"/>
        <family val="2"/>
      </rPr>
      <t>281-041275-0017K</t>
    </r>
  </si>
  <si>
    <r>
      <rPr>
        <sz val="8"/>
        <rFont val="Arial"/>
        <family val="2"/>
      </rPr>
      <t>JAVIER JOSE REYES TERCERO</t>
    </r>
  </si>
  <si>
    <r>
      <rPr>
        <sz val="8"/>
        <rFont val="Arial"/>
        <family val="2"/>
      </rPr>
      <t>281-041278-0005F</t>
    </r>
  </si>
  <si>
    <r>
      <rPr>
        <sz val="8"/>
        <rFont val="Arial"/>
        <family val="2"/>
      </rPr>
      <t>LILLIAM MARIA CHANG GONZALEZ</t>
    </r>
  </si>
  <si>
    <r>
      <rPr>
        <sz val="8"/>
        <rFont val="Arial"/>
        <family val="2"/>
      </rPr>
      <t>281-050193-0015Q</t>
    </r>
  </si>
  <si>
    <r>
      <rPr>
        <sz val="8"/>
        <rFont val="Arial"/>
        <family val="2"/>
      </rPr>
      <t>YASSER ALI LOPEZ MUÑOZ</t>
    </r>
  </si>
  <si>
    <r>
      <rPr>
        <sz val="8"/>
        <rFont val="Arial"/>
        <family val="2"/>
      </rPr>
      <t>281-050760-0010D</t>
    </r>
  </si>
  <si>
    <r>
      <rPr>
        <sz val="8"/>
        <rFont val="Arial"/>
        <family val="2"/>
      </rPr>
      <t>FELIX ANTONIO CACERES TRUJILLO</t>
    </r>
  </si>
  <si>
    <r>
      <rPr>
        <sz val="8"/>
        <rFont val="Arial"/>
        <family val="2"/>
      </rPr>
      <t>281-050986-0006V</t>
    </r>
  </si>
  <si>
    <r>
      <rPr>
        <sz val="8"/>
        <rFont val="Arial"/>
        <family val="2"/>
      </rPr>
      <t>HENRY ALBERTO ESTRADA OLIVAS</t>
    </r>
  </si>
  <si>
    <r>
      <rPr>
        <sz val="8"/>
        <rFont val="Arial"/>
        <family val="2"/>
      </rPr>
      <t>281-051084-0017A</t>
    </r>
  </si>
  <si>
    <r>
      <rPr>
        <sz val="8"/>
        <rFont val="Arial"/>
        <family val="2"/>
      </rPr>
      <t>FLAVIO ROLANDO BONILLA</t>
    </r>
  </si>
  <si>
    <r>
      <rPr>
        <sz val="8"/>
        <rFont val="Arial"/>
        <family val="2"/>
      </rPr>
      <t>281-051087-0009A</t>
    </r>
  </si>
  <si>
    <r>
      <rPr>
        <sz val="8"/>
        <rFont val="Arial"/>
        <family val="2"/>
      </rPr>
      <t>ADRIANA DEL CARMEN BALMACEDA TIJE</t>
    </r>
  </si>
  <si>
    <r>
      <rPr>
        <sz val="8"/>
        <rFont val="Arial"/>
        <family val="2"/>
      </rPr>
      <t>281-051165-0000R</t>
    </r>
  </si>
  <si>
    <r>
      <rPr>
        <sz val="8"/>
        <rFont val="Arial"/>
        <family val="2"/>
      </rPr>
      <t>SONIA ISABEL BLANCO</t>
    </r>
  </si>
  <si>
    <r>
      <rPr>
        <sz val="8"/>
        <rFont val="Arial"/>
        <family val="2"/>
      </rPr>
      <t>281-051294-0001R</t>
    </r>
  </si>
  <si>
    <r>
      <rPr>
        <sz val="8"/>
        <rFont val="Arial"/>
        <family val="2"/>
      </rPr>
      <t>MANUEL DE JESUS TELLEZ BLANCO</t>
    </r>
  </si>
  <si>
    <r>
      <rPr>
        <sz val="8"/>
        <rFont val="Arial"/>
        <family val="2"/>
      </rPr>
      <t>281-060277-0005A</t>
    </r>
  </si>
  <si>
    <r>
      <rPr>
        <sz val="8"/>
        <rFont val="Arial"/>
        <family val="2"/>
      </rPr>
      <t>VIRGINIA YAMILETH GUTIERREZ</t>
    </r>
  </si>
  <si>
    <r>
      <rPr>
        <sz val="8"/>
        <rFont val="Arial"/>
        <family val="2"/>
      </rPr>
      <t>281-060389-0013A</t>
    </r>
  </si>
  <si>
    <r>
      <rPr>
        <sz val="8"/>
        <rFont val="Arial"/>
        <family val="2"/>
      </rPr>
      <t>FRANKLIN ENMANUEL PEREZ CARMONA</t>
    </r>
  </si>
  <si>
    <r>
      <rPr>
        <sz val="8"/>
        <rFont val="Arial"/>
        <family val="2"/>
      </rPr>
      <t>281-060489-0006Y</t>
    </r>
  </si>
  <si>
    <r>
      <rPr>
        <sz val="8"/>
        <rFont val="Arial"/>
        <family val="2"/>
      </rPr>
      <t>FLOR DE MARIA MUÑOZ CASTILLO</t>
    </r>
  </si>
  <si>
    <r>
      <rPr>
        <sz val="8"/>
        <rFont val="Arial"/>
        <family val="2"/>
      </rPr>
      <t>281-060989-0010L</t>
    </r>
  </si>
  <si>
    <r>
      <rPr>
        <sz val="8"/>
        <rFont val="Arial"/>
        <family val="2"/>
      </rPr>
      <t>GABRIEL ISAIAS MARTINEZ RUGAMA</t>
    </r>
  </si>
  <si>
    <r>
      <rPr>
        <sz val="8"/>
        <rFont val="Arial"/>
        <family val="2"/>
      </rPr>
      <t>281-061284-0003A</t>
    </r>
  </si>
  <si>
    <r>
      <rPr>
        <sz val="8"/>
        <rFont val="Arial"/>
        <family val="2"/>
      </rPr>
      <t>JACQUELINE DEL CARMEN PALMA HERN</t>
    </r>
  </si>
  <si>
    <r>
      <rPr>
        <sz val="8"/>
        <rFont val="Arial"/>
        <family val="2"/>
      </rPr>
      <t>281-070189-0002C</t>
    </r>
  </si>
  <si>
    <r>
      <rPr>
        <sz val="8"/>
        <rFont val="Arial"/>
        <family val="2"/>
      </rPr>
      <t>JUAN FRANCISCO ALVARADO RODRIGUE</t>
    </r>
  </si>
  <si>
    <r>
      <rPr>
        <sz val="8"/>
        <rFont val="Arial"/>
        <family val="2"/>
      </rPr>
      <t>281-070377-0001E</t>
    </r>
  </si>
  <si>
    <r>
      <rPr>
        <sz val="8"/>
        <rFont val="Arial"/>
        <family val="2"/>
      </rPr>
      <t>CLAUDIA PATRICIA PICHARDO DELGADO</t>
    </r>
  </si>
  <si>
    <r>
      <rPr>
        <sz val="8"/>
        <rFont val="Arial"/>
        <family val="2"/>
      </rPr>
      <t>281-070380-0000M</t>
    </r>
  </si>
  <si>
    <r>
      <rPr>
        <sz val="8"/>
        <rFont val="Arial"/>
        <family val="2"/>
      </rPr>
      <t>MARCO ANTONIO JUAREZ MARTINEZ</t>
    </r>
  </si>
  <si>
    <r>
      <rPr>
        <sz val="8"/>
        <rFont val="Arial"/>
        <family val="2"/>
      </rPr>
      <t>281-070382-0008K</t>
    </r>
  </si>
  <si>
    <r>
      <rPr>
        <sz val="8"/>
        <rFont val="Arial"/>
        <family val="2"/>
      </rPr>
      <t>ELVIS ZACHARO LOPEZ MORENO</t>
    </r>
  </si>
  <si>
    <r>
      <rPr>
        <sz val="8"/>
        <rFont val="Arial"/>
        <family val="2"/>
      </rPr>
      <t>281-070685-0006L</t>
    </r>
  </si>
  <si>
    <r>
      <rPr>
        <sz val="8"/>
        <rFont val="Arial"/>
        <family val="2"/>
      </rPr>
      <t>ROBERTO EFRAIN NIETO MELENDEZ</t>
    </r>
  </si>
  <si>
    <r>
      <rPr>
        <sz val="8"/>
        <rFont val="Arial"/>
        <family val="2"/>
      </rPr>
      <t>281-070689-0006P</t>
    </r>
  </si>
  <si>
    <r>
      <rPr>
        <sz val="8"/>
        <rFont val="Arial"/>
        <family val="2"/>
      </rPr>
      <t>MERLING TATIANA ARELLANO DELGADO</t>
    </r>
  </si>
  <si>
    <r>
      <rPr>
        <sz val="8"/>
        <rFont val="Arial"/>
        <family val="2"/>
      </rPr>
      <t>281-070979-0007P</t>
    </r>
  </si>
  <si>
    <r>
      <rPr>
        <sz val="8"/>
        <rFont val="Arial"/>
        <family val="2"/>
      </rPr>
      <t>SERGIO BENITO MARTINEZ</t>
    </r>
  </si>
  <si>
    <r>
      <rPr>
        <sz val="8"/>
        <rFont val="Arial"/>
        <family val="2"/>
      </rPr>
      <t>281-070984-0002G</t>
    </r>
  </si>
  <si>
    <r>
      <rPr>
        <sz val="8"/>
        <rFont val="Arial"/>
        <family val="2"/>
      </rPr>
      <t>ERIKA MERCEDES MENDOZA RIOS</t>
    </r>
  </si>
  <si>
    <r>
      <rPr>
        <sz val="8"/>
        <rFont val="Arial"/>
        <family val="2"/>
      </rPr>
      <t>281-071180-0009Y</t>
    </r>
  </si>
  <si>
    <r>
      <rPr>
        <sz val="8"/>
        <rFont val="Arial"/>
        <family val="2"/>
      </rPr>
      <t>NELSON DAVID LOPEZ RIVERA</t>
    </r>
  </si>
  <si>
    <r>
      <rPr>
        <sz val="8"/>
        <rFont val="Arial"/>
        <family val="2"/>
      </rPr>
      <t>281-071261-0005E</t>
    </r>
  </si>
  <si>
    <r>
      <rPr>
        <sz val="8"/>
        <rFont val="Arial"/>
        <family val="2"/>
      </rPr>
      <t>YADER ANDRES JARQUIN MONTALVAN</t>
    </r>
  </si>
  <si>
    <r>
      <rPr>
        <sz val="8"/>
        <rFont val="Arial"/>
        <family val="2"/>
      </rPr>
      <t>281-071265-0008L</t>
    </r>
  </si>
  <si>
    <r>
      <rPr>
        <sz val="8"/>
        <rFont val="Arial"/>
        <family val="2"/>
      </rPr>
      <t>CANDIDA GLORIA GARCIA</t>
    </r>
  </si>
  <si>
    <r>
      <rPr>
        <sz val="8"/>
        <rFont val="Arial"/>
        <family val="2"/>
      </rPr>
      <t>281-080188-0002K</t>
    </r>
  </si>
  <si>
    <r>
      <rPr>
        <sz val="8"/>
        <rFont val="Arial"/>
        <family val="2"/>
      </rPr>
      <t>ARLEN SILVANA BALDELOMAR CORRALE</t>
    </r>
  </si>
  <si>
    <r>
      <rPr>
        <sz val="8"/>
        <rFont val="Arial"/>
        <family val="2"/>
      </rPr>
      <t>281-080289-0002L</t>
    </r>
  </si>
  <si>
    <r>
      <rPr>
        <sz val="8"/>
        <rFont val="Arial"/>
        <family val="2"/>
      </rPr>
      <t>SUSAN LETICIA OCON BRIONES</t>
    </r>
  </si>
  <si>
    <r>
      <rPr>
        <sz val="8"/>
        <rFont val="Arial"/>
        <family val="2"/>
      </rPr>
      <t>281-080372-0003L</t>
    </r>
  </si>
  <si>
    <r>
      <rPr>
        <sz val="8"/>
        <rFont val="Arial"/>
        <family val="2"/>
      </rPr>
      <t>GEORGINA ISABEL ESPINOZA TORREZ</t>
    </r>
  </si>
  <si>
    <r>
      <rPr>
        <sz val="8"/>
        <rFont val="Arial"/>
        <family val="2"/>
      </rPr>
      <t>281-080541-0000P</t>
    </r>
  </si>
  <si>
    <r>
      <rPr>
        <sz val="8"/>
        <rFont val="Arial"/>
        <family val="2"/>
      </rPr>
      <t>FLOR DE MARIA ARANA ARGUELLO</t>
    </r>
  </si>
  <si>
    <r>
      <rPr>
        <sz val="8"/>
        <rFont val="Arial"/>
        <family val="2"/>
      </rPr>
      <t>281-080570-0019C</t>
    </r>
  </si>
  <si>
    <r>
      <rPr>
        <sz val="8"/>
        <rFont val="Arial"/>
        <family val="2"/>
      </rPr>
      <t>RAMIRO JOSE HERNANDEZ CRESPIN</t>
    </r>
  </si>
  <si>
    <r>
      <rPr>
        <sz val="8"/>
        <rFont val="Arial"/>
        <family val="2"/>
      </rPr>
      <t>281-080791-0005L</t>
    </r>
  </si>
  <si>
    <r>
      <rPr>
        <sz val="8"/>
        <rFont val="Arial"/>
        <family val="2"/>
      </rPr>
      <t>NESTOR BENITO GALEANO BETANCO</t>
    </r>
  </si>
  <si>
    <r>
      <rPr>
        <sz val="8"/>
        <rFont val="Arial"/>
        <family val="2"/>
      </rPr>
      <t>281-080882-0008U</t>
    </r>
  </si>
  <si>
    <r>
      <rPr>
        <sz val="8"/>
        <rFont val="Arial"/>
        <family val="2"/>
      </rPr>
      <t>JHAN HAMILTHON CHEVEZ ACEVEDO</t>
    </r>
  </si>
  <si>
    <r>
      <rPr>
        <sz val="8"/>
        <rFont val="Arial"/>
        <family val="2"/>
      </rPr>
      <t>281-080886-0006V</t>
    </r>
  </si>
  <si>
    <r>
      <rPr>
        <sz val="8"/>
        <rFont val="Arial"/>
        <family val="2"/>
      </rPr>
      <t>JOSE GABRIEL BARCENAS ORDOÑEZ</t>
    </r>
  </si>
  <si>
    <r>
      <rPr>
        <sz val="8"/>
        <rFont val="Arial"/>
        <family val="2"/>
      </rPr>
      <t>281-080889-0007F</t>
    </r>
  </si>
  <si>
    <r>
      <rPr>
        <sz val="8"/>
        <rFont val="Arial"/>
        <family val="2"/>
      </rPr>
      <t>HANIEL ARELI MEDINA POVEDA</t>
    </r>
  </si>
  <si>
    <r>
      <rPr>
        <sz val="8"/>
        <rFont val="Arial"/>
        <family val="2"/>
      </rPr>
      <t>281-081073-0008G</t>
    </r>
  </si>
  <si>
    <r>
      <rPr>
        <sz val="8"/>
        <rFont val="Arial"/>
        <family val="2"/>
      </rPr>
      <t>EDGAR RAMON MENDIOLA BERRIOS</t>
    </r>
  </si>
  <si>
    <r>
      <rPr>
        <sz val="8"/>
        <rFont val="Arial"/>
        <family val="2"/>
      </rPr>
      <t>PLATINUM MC CH</t>
    </r>
  </si>
  <si>
    <r>
      <rPr>
        <sz val="8"/>
        <rFont val="Arial"/>
        <family val="2"/>
      </rPr>
      <t>281-081180-0000R</t>
    </r>
  </si>
  <si>
    <r>
      <rPr>
        <sz val="8"/>
        <rFont val="Arial"/>
        <family val="2"/>
      </rPr>
      <t>AGNE LUIS BERRIOS ROJAS</t>
    </r>
  </si>
  <si>
    <r>
      <rPr>
        <sz val="8"/>
        <rFont val="Arial"/>
        <family val="2"/>
      </rPr>
      <t>281-081262-0002X</t>
    </r>
  </si>
  <si>
    <r>
      <rPr>
        <sz val="8"/>
        <rFont val="Arial"/>
        <family val="2"/>
      </rPr>
      <t>MARITZA DE LA CONCEPCION RUIZ GON</t>
    </r>
  </si>
  <si>
    <r>
      <rPr>
        <sz val="8"/>
        <rFont val="Arial"/>
        <family val="2"/>
      </rPr>
      <t>281-081281-0007A</t>
    </r>
  </si>
  <si>
    <r>
      <rPr>
        <sz val="8"/>
        <rFont val="Arial"/>
        <family val="2"/>
      </rPr>
      <t>HARRY ROBERTO BERRIOS ZEPEDA</t>
    </r>
  </si>
  <si>
    <r>
      <rPr>
        <sz val="8"/>
        <rFont val="Arial"/>
        <family val="2"/>
      </rPr>
      <t>281-090178-0001Q</t>
    </r>
  </si>
  <si>
    <r>
      <rPr>
        <sz val="8"/>
        <rFont val="Arial"/>
        <family val="2"/>
      </rPr>
      <t>CAROLINA DEL CARMEN MARTINEZ HER</t>
    </r>
  </si>
  <si>
    <r>
      <rPr>
        <sz val="8"/>
        <rFont val="Arial"/>
        <family val="2"/>
      </rPr>
      <t>281-090191-0010E</t>
    </r>
  </si>
  <si>
    <r>
      <rPr>
        <sz val="8"/>
        <rFont val="Arial"/>
        <family val="2"/>
      </rPr>
      <t>TANIA SOLANCH RIVERA LOPEZ</t>
    </r>
  </si>
  <si>
    <r>
      <rPr>
        <sz val="8"/>
        <rFont val="Arial"/>
        <family val="2"/>
      </rPr>
      <t>281-090486-0003T</t>
    </r>
  </si>
  <si>
    <r>
      <rPr>
        <sz val="8"/>
        <rFont val="Arial"/>
        <family val="2"/>
      </rPr>
      <t>GUSTAVO ADOLFO SARAVIA CASTILLO</t>
    </r>
  </si>
  <si>
    <r>
      <rPr>
        <sz val="8"/>
        <rFont val="Arial"/>
        <family val="2"/>
      </rPr>
      <t>281-090581-0002B</t>
    </r>
  </si>
  <si>
    <r>
      <rPr>
        <sz val="8"/>
        <rFont val="Arial"/>
        <family val="2"/>
      </rPr>
      <t>ANA CAROLINA ZEPEDA ALTAMIRANO</t>
    </r>
  </si>
  <si>
    <r>
      <rPr>
        <sz val="8"/>
        <rFont val="Arial"/>
        <family val="2"/>
      </rPr>
      <t>281-090587-0000R</t>
    </r>
  </si>
  <si>
    <r>
      <rPr>
        <sz val="8"/>
        <rFont val="Arial"/>
        <family val="2"/>
      </rPr>
      <t>MARTHA MARISOL PEREZ RENTERIA</t>
    </r>
  </si>
  <si>
    <r>
      <rPr>
        <sz val="8"/>
        <rFont val="Arial"/>
        <family val="2"/>
      </rPr>
      <t>281-090684-0011B</t>
    </r>
  </si>
  <si>
    <r>
      <rPr>
        <sz val="8"/>
        <rFont val="Arial"/>
        <family val="2"/>
      </rPr>
      <t>LETICIA GERALDINE CAMPOS NARVAEZ</t>
    </r>
  </si>
  <si>
    <r>
      <rPr>
        <sz val="8"/>
        <rFont val="Arial"/>
        <family val="2"/>
      </rPr>
      <t>281-111177-0006V</t>
    </r>
  </si>
  <si>
    <r>
      <rPr>
        <sz val="8"/>
        <rFont val="Arial"/>
        <family val="2"/>
      </rPr>
      <t>DANIEL ANTONIO NARVAEZ OROZCO</t>
    </r>
  </si>
  <si>
    <r>
      <rPr>
        <sz val="8"/>
        <rFont val="Arial"/>
        <family val="2"/>
      </rPr>
      <t>281-120181-0007M</t>
    </r>
  </si>
  <si>
    <r>
      <rPr>
        <sz val="8"/>
        <rFont val="Arial"/>
        <family val="2"/>
      </rPr>
      <t>KARLA PATRICIA LOPEZ CASTILLO</t>
    </r>
  </si>
  <si>
    <r>
      <rPr>
        <sz val="8"/>
        <rFont val="Arial"/>
        <family val="2"/>
      </rPr>
      <t>GOLD MASTERCARD BAN</t>
    </r>
  </si>
  <si>
    <r>
      <rPr>
        <sz val="8"/>
        <rFont val="Arial"/>
        <family val="2"/>
      </rPr>
      <t>281-120383-0006N</t>
    </r>
  </si>
  <si>
    <r>
      <rPr>
        <sz val="8"/>
        <rFont val="Arial"/>
        <family val="2"/>
      </rPr>
      <t>GABRIELA MERCEDES QUEDO SANDINO</t>
    </r>
  </si>
  <si>
    <r>
      <rPr>
        <sz val="8"/>
        <rFont val="Arial"/>
        <family val="2"/>
      </rPr>
      <t>281-120389-0013N</t>
    </r>
  </si>
  <si>
    <r>
      <rPr>
        <sz val="8"/>
        <rFont val="Arial"/>
        <family val="2"/>
      </rPr>
      <t>MARYURI DEL SOCORRO GARCIA GONZA</t>
    </r>
  </si>
  <si>
    <r>
      <rPr>
        <sz val="8"/>
        <rFont val="Arial"/>
        <family val="2"/>
      </rPr>
      <t>281-120478-0010B</t>
    </r>
  </si>
  <si>
    <r>
      <rPr>
        <sz val="8"/>
        <rFont val="Arial"/>
        <family val="2"/>
      </rPr>
      <t>RICHARD JESUS SANTAMARIA ALVAREZ</t>
    </r>
  </si>
  <si>
    <r>
      <rPr>
        <sz val="8"/>
        <rFont val="Arial"/>
        <family val="2"/>
      </rPr>
      <t>281-120648-0005W</t>
    </r>
  </si>
  <si>
    <r>
      <rPr>
        <sz val="8"/>
        <rFont val="Arial"/>
        <family val="2"/>
      </rPr>
      <t>DOUGLAS ANTONIO ARAUZ MADRIZ</t>
    </r>
  </si>
  <si>
    <t>281-120688-0003D</t>
  </si>
  <si>
    <t xml:space="preserve">LUIS  OSORIO </t>
  </si>
  <si>
    <r>
      <rPr>
        <sz val="8"/>
        <rFont val="Arial"/>
        <family val="2"/>
      </rPr>
      <t>281-120688-0004D</t>
    </r>
  </si>
  <si>
    <r>
      <rPr>
        <sz val="8"/>
        <rFont val="Arial"/>
        <family val="2"/>
      </rPr>
      <t>LUIS ALBERTO OSORIO ROSAS</t>
    </r>
  </si>
  <si>
    <r>
      <rPr>
        <sz val="8"/>
        <rFont val="Arial"/>
        <family val="2"/>
      </rPr>
      <t>281-120772-0000S</t>
    </r>
  </si>
  <si>
    <r>
      <rPr>
        <sz val="8"/>
        <rFont val="Arial"/>
        <family val="2"/>
      </rPr>
      <t>JUAN JERONIMO LACAYO GARCIA</t>
    </r>
  </si>
  <si>
    <r>
      <rPr>
        <sz val="8"/>
        <rFont val="Arial"/>
        <family val="2"/>
      </rPr>
      <t>281-120886-0008G</t>
    </r>
  </si>
  <si>
    <r>
      <rPr>
        <sz val="8"/>
        <rFont val="Arial"/>
        <family val="2"/>
      </rPr>
      <t>FRANCISCO JOSE ZAVALA NAVAS</t>
    </r>
  </si>
  <si>
    <r>
      <rPr>
        <sz val="8"/>
        <rFont val="Arial"/>
        <family val="2"/>
      </rPr>
      <t>281-120968-0001D</t>
    </r>
  </si>
  <si>
    <r>
      <rPr>
        <sz val="8"/>
        <rFont val="Arial"/>
        <family val="2"/>
      </rPr>
      <t>JULIO CESAR ROJAS LOPEZ</t>
    </r>
  </si>
  <si>
    <r>
      <rPr>
        <sz val="8"/>
        <rFont val="Arial"/>
        <family val="2"/>
      </rPr>
      <t>281-120988-0008C</t>
    </r>
  </si>
  <si>
    <r>
      <rPr>
        <sz val="8"/>
        <rFont val="Arial"/>
        <family val="2"/>
      </rPr>
      <t>TOMASA MERCEDES GARCIA MEMBREÑ</t>
    </r>
  </si>
  <si>
    <r>
      <rPr>
        <sz val="8"/>
        <rFont val="Arial"/>
        <family val="2"/>
      </rPr>
      <t>281-121082-0005N</t>
    </r>
  </si>
  <si>
    <r>
      <rPr>
        <sz val="8"/>
        <rFont val="Arial"/>
        <family val="2"/>
      </rPr>
      <t>JOSE RAMON ALVARADO ALFARO</t>
    </r>
  </si>
  <si>
    <r>
      <rPr>
        <sz val="8"/>
        <rFont val="Arial"/>
        <family val="2"/>
      </rPr>
      <t>281-121154-0011D</t>
    </r>
  </si>
  <si>
    <r>
      <rPr>
        <sz val="8"/>
        <rFont val="Arial"/>
        <family val="2"/>
      </rPr>
      <t>MARTIN OSVALDO ROA GAMBOA</t>
    </r>
  </si>
  <si>
    <r>
      <rPr>
        <sz val="8"/>
        <rFont val="Arial"/>
        <family val="2"/>
      </rPr>
      <t>281-121188-0008Q</t>
    </r>
  </si>
  <si>
    <r>
      <rPr>
        <sz val="8"/>
        <rFont val="Arial"/>
        <family val="2"/>
      </rPr>
      <t>SHARON REBECA SANCHEZ DELGADO</t>
    </r>
  </si>
  <si>
    <r>
      <rPr>
        <sz val="8"/>
        <rFont val="Arial"/>
        <family val="2"/>
      </rPr>
      <t>281-121275-0001K</t>
    </r>
  </si>
  <si>
    <r>
      <rPr>
        <sz val="8"/>
        <rFont val="Arial"/>
        <family val="2"/>
      </rPr>
      <t>JOSE FRANCISCO AGUILERA RAMIREZ</t>
    </r>
  </si>
  <si>
    <r>
      <rPr>
        <sz val="8"/>
        <rFont val="Arial"/>
        <family val="2"/>
      </rPr>
      <t>281-130286-0009V</t>
    </r>
  </si>
  <si>
    <r>
      <rPr>
        <sz val="8"/>
        <rFont val="Arial"/>
        <family val="2"/>
      </rPr>
      <t>NEYLING VANESSA MENDOZA HERNAND</t>
    </r>
  </si>
  <si>
    <r>
      <rPr>
        <sz val="8"/>
        <rFont val="Arial"/>
        <family val="2"/>
      </rPr>
      <t>281-130383-0000J</t>
    </r>
  </si>
  <si>
    <r>
      <rPr>
        <sz val="8"/>
        <rFont val="Arial"/>
        <family val="2"/>
      </rPr>
      <t>JUAN MANUEL SEVILLA AREAS</t>
    </r>
  </si>
  <si>
    <r>
      <rPr>
        <sz val="8"/>
        <rFont val="Arial"/>
        <family val="2"/>
      </rPr>
      <t>281-130387-0000M</t>
    </r>
  </si>
  <si>
    <r>
      <rPr>
        <sz val="8"/>
        <rFont val="Arial"/>
        <family val="2"/>
      </rPr>
      <t>DAMARYS DE LOS ANGELES RIVERA SIL</t>
    </r>
  </si>
  <si>
    <r>
      <rPr>
        <sz val="8"/>
        <rFont val="Arial"/>
        <family val="2"/>
      </rPr>
      <t>281-130463-0001A</t>
    </r>
  </si>
  <si>
    <r>
      <rPr>
        <sz val="8"/>
        <rFont val="Arial"/>
        <family val="2"/>
      </rPr>
      <t>GLORIA PASTORA SALAZAR SARRIA</t>
    </r>
  </si>
  <si>
    <r>
      <rPr>
        <sz val="8"/>
        <rFont val="Arial"/>
        <family val="2"/>
      </rPr>
      <t>281-130493-0011X</t>
    </r>
  </si>
  <si>
    <r>
      <rPr>
        <sz val="8"/>
        <rFont val="Arial"/>
        <family val="2"/>
      </rPr>
      <t>CANDY MERCEDES SUAREZ IBARRA</t>
    </r>
  </si>
  <si>
    <r>
      <rPr>
        <sz val="8"/>
        <rFont val="Arial"/>
        <family val="2"/>
      </rPr>
      <t>281-130541-0001B</t>
    </r>
  </si>
  <si>
    <r>
      <rPr>
        <sz val="8"/>
        <rFont val="Arial"/>
        <family val="2"/>
      </rPr>
      <t>DIANA PETRONA PADILLA</t>
    </r>
  </si>
  <si>
    <r>
      <rPr>
        <sz val="8"/>
        <rFont val="Arial"/>
        <family val="2"/>
      </rPr>
      <t>281-130792-0004Q</t>
    </r>
  </si>
  <si>
    <r>
      <rPr>
        <sz val="8"/>
        <rFont val="Arial"/>
        <family val="2"/>
      </rPr>
      <t>ALICIA CAROLINA ZELAYA SAMPSON</t>
    </r>
  </si>
  <si>
    <r>
      <rPr>
        <sz val="8"/>
        <rFont val="Arial"/>
        <family val="2"/>
      </rPr>
      <t>281-130888-0006V</t>
    </r>
  </si>
  <si>
    <r>
      <rPr>
        <sz val="8"/>
        <rFont val="Arial"/>
        <family val="2"/>
      </rPr>
      <t>OTHNIEL ANTONIO REYES ROCHA</t>
    </r>
  </si>
  <si>
    <r>
      <rPr>
        <sz val="8"/>
        <rFont val="Arial"/>
        <family val="2"/>
      </rPr>
      <t>281-130889-0009T</t>
    </r>
  </si>
  <si>
    <r>
      <rPr>
        <sz val="8"/>
        <rFont val="Arial"/>
        <family val="2"/>
      </rPr>
      <t>FRANKLIN JOSE VANEGAS</t>
    </r>
  </si>
  <si>
    <r>
      <rPr>
        <sz val="8"/>
        <rFont val="Arial"/>
        <family val="2"/>
      </rPr>
      <t>281-131057-0013K</t>
    </r>
  </si>
  <si>
    <r>
      <rPr>
        <sz val="8"/>
        <rFont val="Arial"/>
        <family val="2"/>
      </rPr>
      <t>MARIA DEL SOCORRO RUIZ</t>
    </r>
  </si>
  <si>
    <r>
      <rPr>
        <sz val="8"/>
        <rFont val="Arial"/>
        <family val="2"/>
      </rPr>
      <t>281-131181-0011J</t>
    </r>
  </si>
  <si>
    <r>
      <rPr>
        <sz val="8"/>
        <rFont val="Arial"/>
        <family val="2"/>
      </rPr>
      <t>MELVIN GERMAN CHAVEZ SANTANA</t>
    </r>
  </si>
  <si>
    <r>
      <rPr>
        <sz val="8"/>
        <rFont val="Arial"/>
        <family val="2"/>
      </rPr>
      <t>281-131283-0003V</t>
    </r>
  </si>
  <si>
    <r>
      <rPr>
        <sz val="8"/>
        <rFont val="Arial"/>
        <family val="2"/>
      </rPr>
      <t>NINOSKA LUCIA GARCIA VALLE</t>
    </r>
  </si>
  <si>
    <r>
      <rPr>
        <sz val="8"/>
        <rFont val="Arial"/>
        <family val="2"/>
      </rPr>
      <t>281-131283-0005X</t>
    </r>
  </si>
  <si>
    <r>
      <rPr>
        <sz val="8"/>
        <rFont val="Arial"/>
        <family val="2"/>
      </rPr>
      <t>MARCEL ARNOLDO TORUÑO MENDEZ</t>
    </r>
  </si>
  <si>
    <r>
      <rPr>
        <sz val="8"/>
        <rFont val="Arial"/>
        <family val="2"/>
      </rPr>
      <t>281-140187-0003E</t>
    </r>
  </si>
  <si>
    <r>
      <rPr>
        <sz val="8"/>
        <rFont val="Arial"/>
        <family val="2"/>
      </rPr>
      <t>ILIANA MERCEDES MORENO VEGA</t>
    </r>
  </si>
  <si>
    <r>
      <rPr>
        <sz val="8"/>
        <rFont val="Arial"/>
        <family val="2"/>
      </rPr>
      <t>281-140190-0005Q</t>
    </r>
  </si>
  <si>
    <r>
      <rPr>
        <sz val="8"/>
        <rFont val="Arial"/>
        <family val="2"/>
      </rPr>
      <t>IRMA GABRIELA ALTAMIRANO SOTO</t>
    </r>
  </si>
  <si>
    <r>
      <rPr>
        <sz val="8"/>
        <rFont val="Arial"/>
        <family val="2"/>
      </rPr>
      <t>281-140191-0012S</t>
    </r>
  </si>
  <si>
    <r>
      <rPr>
        <sz val="8"/>
        <rFont val="Arial"/>
        <family val="2"/>
      </rPr>
      <t>JORGE LUIS DARCE ROJAS</t>
    </r>
  </si>
  <si>
    <r>
      <rPr>
        <sz val="8"/>
        <rFont val="Arial"/>
        <family val="2"/>
      </rPr>
      <t>281-140259-0002M</t>
    </r>
  </si>
  <si>
    <r>
      <rPr>
        <sz val="8"/>
        <rFont val="Arial"/>
        <family val="2"/>
      </rPr>
      <t>JUAN JOSE NUÑEZ</t>
    </r>
  </si>
  <si>
    <r>
      <rPr>
        <sz val="8"/>
        <rFont val="Arial"/>
        <family val="2"/>
      </rPr>
      <t>281-140272-0020L</t>
    </r>
  </si>
  <si>
    <r>
      <rPr>
        <sz val="8"/>
        <rFont val="Arial"/>
        <family val="2"/>
      </rPr>
      <t>CLAUDIA DALILA CARCAMO PARRALES</t>
    </r>
  </si>
  <si>
    <r>
      <rPr>
        <sz val="8"/>
        <rFont val="Arial"/>
        <family val="2"/>
      </rPr>
      <t>281-140583-0006F</t>
    </r>
  </si>
  <si>
    <r>
      <rPr>
        <sz val="8"/>
        <rFont val="Arial"/>
        <family val="2"/>
      </rPr>
      <t>WILLIAM BENITO OSORNO</t>
    </r>
  </si>
  <si>
    <r>
      <rPr>
        <sz val="8"/>
        <rFont val="Arial"/>
        <family val="2"/>
      </rPr>
      <t>281-140793-0002K</t>
    </r>
  </si>
  <si>
    <r>
      <rPr>
        <sz val="8"/>
        <rFont val="Arial"/>
        <family val="2"/>
      </rPr>
      <t>JOEL RAMON LIRA OCAMPO</t>
    </r>
  </si>
  <si>
    <r>
      <rPr>
        <sz val="8"/>
        <rFont val="Arial"/>
        <family val="2"/>
      </rPr>
      <t>281-140885-0005N</t>
    </r>
  </si>
  <si>
    <r>
      <rPr>
        <sz val="8"/>
        <rFont val="Arial"/>
        <family val="2"/>
      </rPr>
      <t>KELIN IRENE PICHARDO ESCOTO</t>
    </r>
  </si>
  <si>
    <r>
      <rPr>
        <sz val="8"/>
        <rFont val="Arial"/>
        <family val="2"/>
      </rPr>
      <t>281-140887-0007E</t>
    </r>
  </si>
  <si>
    <r>
      <rPr>
        <sz val="8"/>
        <rFont val="Arial"/>
        <family val="2"/>
      </rPr>
      <t>JUAN CARLOS BRAVO AMAYA</t>
    </r>
  </si>
  <si>
    <r>
      <rPr>
        <sz val="8"/>
        <rFont val="Arial"/>
        <family val="2"/>
      </rPr>
      <t>281-141074-0024G</t>
    </r>
  </si>
  <si>
    <r>
      <rPr>
        <sz val="8"/>
        <rFont val="Arial"/>
        <family val="2"/>
      </rPr>
      <t>JAVIER CALIXTO GARCIA MARADIAGA</t>
    </r>
  </si>
  <si>
    <r>
      <rPr>
        <sz val="8"/>
        <rFont val="Arial"/>
        <family val="2"/>
      </rPr>
      <t>281-141151-0009W</t>
    </r>
  </si>
  <si>
    <r>
      <rPr>
        <sz val="8"/>
        <rFont val="Arial"/>
        <family val="2"/>
      </rPr>
      <t>FELIX ANTONIO ROMERO LOPEZ</t>
    </r>
  </si>
  <si>
    <r>
      <rPr>
        <sz val="8"/>
        <rFont val="Arial"/>
        <family val="2"/>
      </rPr>
      <t>281-141159-0005Y</t>
    </r>
  </si>
  <si>
    <r>
      <rPr>
        <sz val="8"/>
        <rFont val="Arial"/>
        <family val="2"/>
      </rPr>
      <t>FRANCISCO JOSE MORENO RUIZ</t>
    </r>
  </si>
  <si>
    <r>
      <rPr>
        <sz val="8"/>
        <rFont val="Arial"/>
        <family val="2"/>
      </rPr>
      <t>281-150184-0010F</t>
    </r>
  </si>
  <si>
    <r>
      <rPr>
        <sz val="8"/>
        <rFont val="Arial"/>
        <family val="2"/>
      </rPr>
      <t>ANA PATRICIA GUIDO JIMENEZ</t>
    </r>
  </si>
  <si>
    <r>
      <rPr>
        <sz val="8"/>
        <rFont val="Arial"/>
        <family val="2"/>
      </rPr>
      <t>281-150488-0011E</t>
    </r>
  </si>
  <si>
    <r>
      <rPr>
        <sz val="8"/>
        <rFont val="Arial"/>
        <family val="2"/>
      </rPr>
      <t>ANIELKA LORENA GOMEZ SALAZAR</t>
    </r>
  </si>
  <si>
    <r>
      <rPr>
        <sz val="8"/>
        <rFont val="Arial"/>
        <family val="2"/>
      </rPr>
      <t>281-150582-0009R</t>
    </r>
  </si>
  <si>
    <r>
      <rPr>
        <sz val="8"/>
        <rFont val="Arial"/>
        <family val="2"/>
      </rPr>
      <t>CARLA LISSETTE FUENTES MARTINEZ</t>
    </r>
  </si>
  <si>
    <r>
      <rPr>
        <sz val="8"/>
        <rFont val="Arial"/>
        <family val="2"/>
      </rPr>
      <t>281-150672-0006Y</t>
    </r>
  </si>
  <si>
    <r>
      <rPr>
        <sz val="8"/>
        <rFont val="Arial"/>
        <family val="2"/>
      </rPr>
      <t>MARCO ANTONIO REYES</t>
    </r>
  </si>
  <si>
    <r>
      <rPr>
        <sz val="8"/>
        <rFont val="Arial"/>
        <family val="2"/>
      </rPr>
      <t>281-150691-0004T</t>
    </r>
  </si>
  <si>
    <r>
      <rPr>
        <sz val="8"/>
        <rFont val="Arial"/>
        <family val="2"/>
      </rPr>
      <t>CARLOS HUMBERTO AROSTEGUI ROJAS</t>
    </r>
  </si>
  <si>
    <r>
      <rPr>
        <sz val="8"/>
        <rFont val="Arial"/>
        <family val="2"/>
      </rPr>
      <t>281-150883-0002X</t>
    </r>
  </si>
  <si>
    <r>
      <rPr>
        <sz val="8"/>
        <rFont val="Arial"/>
        <family val="2"/>
      </rPr>
      <t>OTTO EFRAIN NARVAEZ BUCARDO</t>
    </r>
  </si>
  <si>
    <r>
      <rPr>
        <sz val="8"/>
        <rFont val="Arial"/>
        <family val="2"/>
      </rPr>
      <t>281-150986-0011X</t>
    </r>
  </si>
  <si>
    <r>
      <rPr>
        <sz val="8"/>
        <rFont val="Arial"/>
        <family val="2"/>
      </rPr>
      <t>JUAN CARLOS SOZA RIOS</t>
    </r>
  </si>
  <si>
    <r>
      <rPr>
        <sz val="8"/>
        <rFont val="Arial"/>
        <family val="2"/>
      </rPr>
      <t>281-151150-0008D</t>
    </r>
  </si>
  <si>
    <r>
      <rPr>
        <sz val="8"/>
        <rFont val="Arial"/>
        <family val="2"/>
      </rPr>
      <t>FRANCISCO AGENOR GUTIERREZ ESCO</t>
    </r>
  </si>
  <si>
    <r>
      <rPr>
        <sz val="8"/>
        <rFont val="Arial"/>
        <family val="2"/>
      </rPr>
      <t>281-160158-0000N</t>
    </r>
  </si>
  <si>
    <r>
      <rPr>
        <sz val="8"/>
        <rFont val="Arial"/>
        <family val="2"/>
      </rPr>
      <t>ROSA EMILIA RUIZ RUIZ</t>
    </r>
  </si>
  <si>
    <r>
      <rPr>
        <sz val="8"/>
        <rFont val="Arial"/>
        <family val="2"/>
      </rPr>
      <t>281-160181-0009X</t>
    </r>
  </si>
  <si>
    <r>
      <rPr>
        <sz val="8"/>
        <rFont val="Arial"/>
        <family val="2"/>
      </rPr>
      <t>CLAUDIA MARCELA MAYORGA BLANDON</t>
    </r>
  </si>
  <si>
    <r>
      <rPr>
        <sz val="8"/>
        <rFont val="Arial"/>
        <family val="2"/>
      </rPr>
      <t>281-160864-0003E</t>
    </r>
  </si>
  <si>
    <r>
      <rPr>
        <sz val="8"/>
        <rFont val="Arial"/>
        <family val="2"/>
      </rPr>
      <t>JULIO ARCADIO ROJAS CACERES</t>
    </r>
  </si>
  <si>
    <r>
      <rPr>
        <sz val="8"/>
        <rFont val="Arial"/>
        <family val="2"/>
      </rPr>
      <t>281-160887-0014R</t>
    </r>
  </si>
  <si>
    <r>
      <rPr>
        <sz val="8"/>
        <rFont val="Arial"/>
        <family val="2"/>
      </rPr>
      <t>CELRY HUMBERTO TORUÑO VALLEJOS</t>
    </r>
  </si>
  <si>
    <r>
      <rPr>
        <sz val="8"/>
        <rFont val="Arial"/>
        <family val="2"/>
      </rPr>
      <t>281-160890-0011W</t>
    </r>
  </si>
  <si>
    <r>
      <rPr>
        <sz val="8"/>
        <rFont val="Arial"/>
        <family val="2"/>
      </rPr>
      <t>FRANKLIN JOSE BARCENAS AMAYA</t>
    </r>
  </si>
  <si>
    <r>
      <rPr>
        <sz val="8"/>
        <rFont val="Arial"/>
        <family val="2"/>
      </rPr>
      <t>281-161191-0010K</t>
    </r>
  </si>
  <si>
    <r>
      <rPr>
        <sz val="8"/>
        <rFont val="Arial"/>
        <family val="2"/>
      </rPr>
      <t>FRANCISCO ANTONIO CRUZ RIOS</t>
    </r>
  </si>
  <si>
    <r>
      <rPr>
        <sz val="8"/>
        <rFont val="Arial"/>
        <family val="2"/>
      </rPr>
      <t>281-170177-0008V</t>
    </r>
  </si>
  <si>
    <r>
      <rPr>
        <sz val="8"/>
        <rFont val="Arial"/>
        <family val="2"/>
      </rPr>
      <t>CRISTIAN BENITO MUNGUIA CORTEZ</t>
    </r>
  </si>
  <si>
    <r>
      <rPr>
        <sz val="8"/>
        <rFont val="Arial"/>
        <family val="2"/>
      </rPr>
      <t>281-170293-0005M</t>
    </r>
  </si>
  <si>
    <r>
      <rPr>
        <sz val="8"/>
        <rFont val="Arial"/>
        <family val="2"/>
      </rPr>
      <t>NESTOR CRISANTO BARRERA</t>
    </r>
  </si>
  <si>
    <r>
      <rPr>
        <sz val="8"/>
        <rFont val="Arial"/>
        <family val="2"/>
      </rPr>
      <t>281-170590-0013G</t>
    </r>
  </si>
  <si>
    <r>
      <rPr>
        <sz val="8"/>
        <rFont val="Arial"/>
        <family val="2"/>
      </rPr>
      <t>MELVIN ALEXANDER BARCENAS BERRIO</t>
    </r>
  </si>
  <si>
    <r>
      <rPr>
        <sz val="8"/>
        <rFont val="Arial"/>
        <family val="2"/>
      </rPr>
      <t>281-170593-0010M</t>
    </r>
  </si>
  <si>
    <r>
      <rPr>
        <sz val="8"/>
        <rFont val="Arial"/>
        <family val="2"/>
      </rPr>
      <t>LIOSBEL MANUEL TORREZ BLANDON</t>
    </r>
  </si>
  <si>
    <r>
      <rPr>
        <sz val="8"/>
        <rFont val="Arial"/>
        <family val="2"/>
      </rPr>
      <t>281-170977-0009Y</t>
    </r>
  </si>
  <si>
    <r>
      <rPr>
        <sz val="8"/>
        <rFont val="Arial"/>
        <family val="2"/>
      </rPr>
      <t>ALICIA DE LAS MERCEDES ESPINOZA</t>
    </r>
  </si>
  <si>
    <r>
      <rPr>
        <sz val="8"/>
        <rFont val="Arial"/>
        <family val="2"/>
      </rPr>
      <t>281-170984-0010M</t>
    </r>
  </si>
  <si>
    <r>
      <rPr>
        <sz val="8"/>
        <rFont val="Arial"/>
        <family val="2"/>
      </rPr>
      <t>JOSE HERNAN CARDOZA JIRON</t>
    </r>
  </si>
  <si>
    <r>
      <rPr>
        <sz val="8"/>
        <rFont val="Arial"/>
        <family val="2"/>
      </rPr>
      <t>281-170986-0008Y</t>
    </r>
  </si>
  <si>
    <r>
      <rPr>
        <sz val="8"/>
        <rFont val="Arial"/>
        <family val="2"/>
      </rPr>
      <t>ENOCC MARCELINO CASTELLON OLIVAS</t>
    </r>
  </si>
  <si>
    <r>
      <rPr>
        <sz val="8"/>
        <rFont val="Arial"/>
        <family val="2"/>
      </rPr>
      <t>281-170991-0021L</t>
    </r>
  </si>
  <si>
    <r>
      <rPr>
        <sz val="8"/>
        <rFont val="Arial"/>
        <family val="2"/>
      </rPr>
      <t>EDUARDO ANTONIO VEGA HERRERA</t>
    </r>
  </si>
  <si>
    <r>
      <rPr>
        <sz val="8"/>
        <rFont val="Arial"/>
        <family val="2"/>
      </rPr>
      <t>281-171281-0011Y</t>
    </r>
  </si>
  <si>
    <r>
      <rPr>
        <sz val="8"/>
        <rFont val="Arial"/>
        <family val="2"/>
      </rPr>
      <t>ANACELIA  PEREZ CACERES</t>
    </r>
  </si>
  <si>
    <r>
      <rPr>
        <sz val="8"/>
        <rFont val="Arial"/>
        <family val="2"/>
      </rPr>
      <t>281-180176-0004Y</t>
    </r>
  </si>
  <si>
    <r>
      <rPr>
        <sz val="8"/>
        <rFont val="Arial"/>
        <family val="2"/>
      </rPr>
      <t>PEDRO ANTONIO COREA CACERES</t>
    </r>
  </si>
  <si>
    <r>
      <rPr>
        <sz val="8"/>
        <rFont val="Arial"/>
        <family val="2"/>
      </rPr>
      <t>281-180178-0003M</t>
    </r>
  </si>
  <si>
    <r>
      <rPr>
        <sz val="8"/>
        <rFont val="Arial"/>
        <family val="2"/>
      </rPr>
      <t>MARIELLA ESTHER PRADO ESCOBAR</t>
    </r>
  </si>
  <si>
    <r>
      <rPr>
        <sz val="8"/>
        <rFont val="Arial"/>
        <family val="2"/>
      </rPr>
      <t>281-180192-0012V</t>
    </r>
  </si>
  <si>
    <r>
      <rPr>
        <sz val="8"/>
        <rFont val="Arial"/>
        <family val="2"/>
      </rPr>
      <t>LUIS ALBERTO DURON ARGEÑAL</t>
    </r>
  </si>
  <si>
    <r>
      <rPr>
        <sz val="8"/>
        <rFont val="Arial"/>
        <family val="2"/>
      </rPr>
      <t>281-180276-0015S</t>
    </r>
  </si>
  <si>
    <r>
      <rPr>
        <sz val="8"/>
        <rFont val="Arial"/>
        <family val="2"/>
      </rPr>
      <t>HENRRY SALVADOR BALTODANO ARGEÑ</t>
    </r>
  </si>
  <si>
    <r>
      <rPr>
        <sz val="8"/>
        <rFont val="Arial"/>
        <family val="2"/>
      </rPr>
      <t>281-180483-0004F</t>
    </r>
  </si>
  <si>
    <r>
      <rPr>
        <sz val="8"/>
        <rFont val="Arial"/>
        <family val="2"/>
      </rPr>
      <t>CAROLINA DEL CARMEN BALLADARES P</t>
    </r>
  </si>
  <si>
    <r>
      <rPr>
        <sz val="8"/>
        <rFont val="Arial"/>
        <family val="2"/>
      </rPr>
      <t>281-180661-0014Y</t>
    </r>
  </si>
  <si>
    <r>
      <rPr>
        <sz val="8"/>
        <rFont val="Arial"/>
        <family val="2"/>
      </rPr>
      <t>VERANIA HERNANDEZ FLORES</t>
    </r>
  </si>
  <si>
    <r>
      <rPr>
        <sz val="8"/>
        <rFont val="Arial"/>
        <family val="2"/>
      </rPr>
      <t>281-180680-0006M</t>
    </r>
  </si>
  <si>
    <r>
      <rPr>
        <sz val="8"/>
        <rFont val="Arial"/>
        <family val="2"/>
      </rPr>
      <t>OSCAR ARNULFO PENADO ESQUIVEL</t>
    </r>
  </si>
  <si>
    <r>
      <rPr>
        <sz val="8"/>
        <rFont val="Arial"/>
        <family val="2"/>
      </rPr>
      <t>281-180759-0004F</t>
    </r>
  </si>
  <si>
    <r>
      <rPr>
        <sz val="8"/>
        <rFont val="Arial"/>
        <family val="2"/>
      </rPr>
      <t>MERCEDES MARIA TORRES AGUILAR</t>
    </r>
  </si>
  <si>
    <r>
      <rPr>
        <sz val="8"/>
        <rFont val="Arial"/>
        <family val="2"/>
      </rPr>
      <t>281-180782-0004F</t>
    </r>
  </si>
  <si>
    <r>
      <rPr>
        <sz val="8"/>
        <rFont val="Arial"/>
        <family val="2"/>
      </rPr>
      <t>JORGE EDUARDO PICADO MARTINEZ</t>
    </r>
  </si>
  <si>
    <r>
      <rPr>
        <sz val="8"/>
        <rFont val="Arial"/>
        <family val="2"/>
      </rPr>
      <t>281-180983-0003M</t>
    </r>
  </si>
  <si>
    <r>
      <rPr>
        <sz val="8"/>
        <rFont val="Arial"/>
        <family val="2"/>
      </rPr>
      <t>EDIPCIA MARIELA RUIZ CHEVEZ</t>
    </r>
  </si>
  <si>
    <r>
      <rPr>
        <sz val="8"/>
        <rFont val="Arial"/>
        <family val="2"/>
      </rPr>
      <t>CLARO MASTERCARD</t>
    </r>
  </si>
  <si>
    <r>
      <rPr>
        <sz val="8"/>
        <rFont val="Arial"/>
        <family val="2"/>
      </rPr>
      <t>281-181184-0002T</t>
    </r>
  </si>
  <si>
    <r>
      <rPr>
        <sz val="8"/>
        <rFont val="Arial"/>
        <family val="2"/>
      </rPr>
      <t>MARISELA DEL CARMEN AGUILAR HERN</t>
    </r>
  </si>
  <si>
    <r>
      <rPr>
        <sz val="8"/>
        <rFont val="Arial"/>
        <family val="2"/>
      </rPr>
      <t>281-181282-0006Q</t>
    </r>
  </si>
  <si>
    <r>
      <rPr>
        <sz val="8"/>
        <rFont val="Arial"/>
        <family val="2"/>
      </rPr>
      <t>ISAURA BERZABE CHEVEZ</t>
    </r>
  </si>
  <si>
    <r>
      <rPr>
        <sz val="8"/>
        <rFont val="Arial"/>
        <family val="2"/>
      </rPr>
      <t>281-190393-0004W</t>
    </r>
  </si>
  <si>
    <r>
      <rPr>
        <sz val="8"/>
        <rFont val="Arial"/>
        <family val="2"/>
      </rPr>
      <t>JOSE RENALDDY REYES LOPEZ</t>
    </r>
  </si>
  <si>
    <r>
      <rPr>
        <sz val="8"/>
        <rFont val="Arial"/>
        <family val="2"/>
      </rPr>
      <t>281-190473-0015Y</t>
    </r>
  </si>
  <si>
    <r>
      <rPr>
        <sz val="8"/>
        <rFont val="Arial"/>
        <family val="2"/>
      </rPr>
      <t>ISMAEL EDUARDO CARRION BLANDON</t>
    </r>
  </si>
  <si>
    <r>
      <rPr>
        <sz val="8"/>
        <rFont val="Arial"/>
        <family val="2"/>
      </rPr>
      <t>281-190672-0012P</t>
    </r>
  </si>
  <si>
    <r>
      <rPr>
        <sz val="8"/>
        <rFont val="Arial"/>
        <family val="2"/>
      </rPr>
      <t>NOE FIDENCIO OCAMPO ROMERO</t>
    </r>
  </si>
  <si>
    <r>
      <rPr>
        <sz val="8"/>
        <rFont val="Arial"/>
        <family val="2"/>
      </rPr>
      <t>281-190872-0002R</t>
    </r>
  </si>
  <si>
    <r>
      <rPr>
        <sz val="8"/>
        <rFont val="Arial"/>
        <family val="2"/>
      </rPr>
      <t>JORGE LUIS SALINAS PACHECO</t>
    </r>
  </si>
  <si>
    <r>
      <rPr>
        <sz val="8"/>
        <rFont val="Arial"/>
        <family val="2"/>
      </rPr>
      <t>281-190978-0009X</t>
    </r>
  </si>
  <si>
    <r>
      <rPr>
        <sz val="8"/>
        <rFont val="Arial"/>
        <family val="2"/>
      </rPr>
      <t>DINORAH RAMONA LARIOS BRAVO</t>
    </r>
  </si>
  <si>
    <r>
      <rPr>
        <sz val="8"/>
        <rFont val="Arial"/>
        <family val="2"/>
      </rPr>
      <t>281-190986-0014K</t>
    </r>
  </si>
  <si>
    <r>
      <rPr>
        <sz val="8"/>
        <rFont val="Arial"/>
        <family val="2"/>
      </rPr>
      <t>ALCIDES JOSE LOPEZ GOMEZ</t>
    </r>
  </si>
  <si>
    <r>
      <rPr>
        <sz val="8"/>
        <rFont val="Arial"/>
        <family val="2"/>
      </rPr>
      <t>281-190988-0023J</t>
    </r>
  </si>
  <si>
    <r>
      <rPr>
        <sz val="8"/>
        <rFont val="Arial"/>
        <family val="2"/>
      </rPr>
      <t>OSIEL RENE MORA PINEDA</t>
    </r>
  </si>
  <si>
    <r>
      <rPr>
        <sz val="8"/>
        <rFont val="Arial"/>
        <family val="2"/>
      </rPr>
      <t>281-191068-0025B</t>
    </r>
  </si>
  <si>
    <r>
      <rPr>
        <sz val="8"/>
        <rFont val="Arial"/>
        <family val="2"/>
      </rPr>
      <t>PEDRO ARIEL SALDANA MEDINA</t>
    </r>
  </si>
  <si>
    <r>
      <rPr>
        <sz val="8"/>
        <rFont val="Arial"/>
        <family val="2"/>
      </rPr>
      <t>281-191086-0009L</t>
    </r>
  </si>
  <si>
    <r>
      <rPr>
        <sz val="8"/>
        <rFont val="Arial"/>
        <family val="2"/>
      </rPr>
      <t>GLENYS RAQUEL RUGAMA SOMARRIBA</t>
    </r>
  </si>
  <si>
    <r>
      <rPr>
        <sz val="8"/>
        <rFont val="Arial"/>
        <family val="2"/>
      </rPr>
      <t>281-191186-0006P</t>
    </r>
  </si>
  <si>
    <r>
      <rPr>
        <sz val="8"/>
        <rFont val="Arial"/>
        <family val="2"/>
      </rPr>
      <t>LARRY JOSE ACOSTA RUIZ</t>
    </r>
  </si>
  <si>
    <r>
      <rPr>
        <sz val="8"/>
        <rFont val="Arial"/>
        <family val="2"/>
      </rPr>
      <t>281-200293-0016F</t>
    </r>
  </si>
  <si>
    <r>
      <rPr>
        <sz val="8"/>
        <rFont val="Arial"/>
        <family val="2"/>
      </rPr>
      <t>AMY PATRICIA CHAVEZ MUNGUIA</t>
    </r>
  </si>
  <si>
    <r>
      <rPr>
        <sz val="8"/>
        <rFont val="Arial"/>
        <family val="2"/>
      </rPr>
      <t>281-200584-0016Y</t>
    </r>
  </si>
  <si>
    <r>
      <rPr>
        <sz val="8"/>
        <rFont val="Arial"/>
        <family val="2"/>
      </rPr>
      <t>WILFREDO ALFONSO VALLE AREAS</t>
    </r>
  </si>
  <si>
    <r>
      <rPr>
        <sz val="8"/>
        <rFont val="Arial"/>
        <family val="2"/>
      </rPr>
      <t>281-200776-0007V</t>
    </r>
  </si>
  <si>
    <r>
      <rPr>
        <sz val="8"/>
        <rFont val="Arial"/>
        <family val="2"/>
      </rPr>
      <t>EDGAR VICENTE TELLEZ ALTAMIRANO</t>
    </r>
  </si>
  <si>
    <r>
      <rPr>
        <sz val="8"/>
        <rFont val="Arial"/>
        <family val="2"/>
      </rPr>
      <t>8244-2882</t>
    </r>
  </si>
  <si>
    <r>
      <rPr>
        <sz val="8"/>
        <rFont val="Arial"/>
        <family val="2"/>
      </rPr>
      <t>281-200789-0000S</t>
    </r>
  </si>
  <si>
    <r>
      <rPr>
        <sz val="8"/>
        <rFont val="Arial"/>
        <family val="2"/>
      </rPr>
      <t>LUIS ALBERTO QUINTANA SALGADO</t>
    </r>
  </si>
  <si>
    <r>
      <rPr>
        <sz val="8"/>
        <rFont val="Arial"/>
        <family val="2"/>
      </rPr>
      <t>281-200790-0002P</t>
    </r>
  </si>
  <si>
    <r>
      <rPr>
        <sz val="8"/>
        <rFont val="Arial"/>
        <family val="2"/>
      </rPr>
      <t>ALBERTO JOSE PEREIRA LOPEZ</t>
    </r>
  </si>
  <si>
    <r>
      <rPr>
        <sz val="8"/>
        <rFont val="Arial"/>
        <family val="2"/>
      </rPr>
      <t>281-200790-0011Y</t>
    </r>
  </si>
  <si>
    <r>
      <rPr>
        <sz val="8"/>
        <rFont val="Arial"/>
        <family val="2"/>
      </rPr>
      <t>YONELIETTE DEL SOCORRO CORTEZ VA</t>
    </r>
  </si>
  <si>
    <r>
      <rPr>
        <sz val="8"/>
        <rFont val="Arial"/>
        <family val="2"/>
      </rPr>
      <t>281-200962-0006J</t>
    </r>
  </si>
  <si>
    <r>
      <rPr>
        <sz val="8"/>
        <rFont val="Arial"/>
        <family val="2"/>
      </rPr>
      <t>ROSA ARGENTINA MORALES</t>
    </r>
  </si>
  <si>
    <r>
      <rPr>
        <sz val="8"/>
        <rFont val="Arial"/>
        <family val="2"/>
      </rPr>
      <t>281-200975-0022F</t>
    </r>
  </si>
  <si>
    <r>
      <rPr>
        <sz val="8"/>
        <rFont val="Arial"/>
        <family val="2"/>
      </rPr>
      <t>MERCEDITA SUJEY BALLADARES LOPEZ</t>
    </r>
  </si>
  <si>
    <r>
      <rPr>
        <sz val="8"/>
        <rFont val="Arial"/>
        <family val="2"/>
      </rPr>
      <t>281-201092-0015M</t>
    </r>
  </si>
  <si>
    <r>
      <rPr>
        <sz val="8"/>
        <rFont val="Arial"/>
        <family val="2"/>
      </rPr>
      <t>TANIUSKA IRENE MORALES LARIOS</t>
    </r>
  </si>
  <si>
    <r>
      <rPr>
        <sz val="8"/>
        <rFont val="Arial"/>
        <family val="2"/>
      </rPr>
      <t>281-201248-0002A</t>
    </r>
  </si>
  <si>
    <r>
      <rPr>
        <sz val="8"/>
        <rFont val="Arial"/>
        <family val="2"/>
      </rPr>
      <t>ADA CECILIA TELLERIA GURDIAN</t>
    </r>
  </si>
  <si>
    <r>
      <rPr>
        <sz val="8"/>
        <rFont val="Arial"/>
        <family val="2"/>
      </rPr>
      <t>281-201284-0009M</t>
    </r>
  </si>
  <si>
    <r>
      <rPr>
        <sz val="8"/>
        <rFont val="Arial"/>
        <family val="2"/>
      </rPr>
      <t>LIDIA DEL CARMEN VARGAS</t>
    </r>
  </si>
  <si>
    <r>
      <rPr>
        <sz val="8"/>
        <rFont val="Arial"/>
        <family val="2"/>
      </rPr>
      <t>281-210190-0010L</t>
    </r>
  </si>
  <si>
    <r>
      <rPr>
        <sz val="8"/>
        <rFont val="Arial"/>
        <family val="2"/>
      </rPr>
      <t>VIVIAM EDITH DIAZ MUNGUIA</t>
    </r>
  </si>
  <si>
    <r>
      <rPr>
        <sz val="8"/>
        <rFont val="Arial"/>
        <family val="2"/>
      </rPr>
      <t>281-210269-0007D</t>
    </r>
  </si>
  <si>
    <r>
      <rPr>
        <sz val="8"/>
        <rFont val="Arial"/>
        <family val="2"/>
      </rPr>
      <t>FELICIANA XIOMARA GONZALEZ OBANDO</t>
    </r>
  </si>
  <si>
    <r>
      <rPr>
        <sz val="8"/>
        <rFont val="Arial"/>
        <family val="2"/>
      </rPr>
      <t>281-210382-0004L</t>
    </r>
  </si>
  <si>
    <r>
      <rPr>
        <sz val="8"/>
        <rFont val="Arial"/>
        <family val="2"/>
      </rPr>
      <t>ERWIN JOSE MORAN MEDINA</t>
    </r>
  </si>
  <si>
    <r>
      <rPr>
        <sz val="8"/>
        <rFont val="Arial"/>
        <family val="2"/>
      </rPr>
      <t>281-210480-0003C</t>
    </r>
  </si>
  <si>
    <r>
      <rPr>
        <sz val="8"/>
        <rFont val="Arial"/>
        <family val="2"/>
      </rPr>
      <t>NINOSKA ISABEL LINARTE HERRERA</t>
    </r>
  </si>
  <si>
    <r>
      <rPr>
        <sz val="8"/>
        <rFont val="Arial"/>
        <family val="2"/>
      </rPr>
      <t>281-210786-0005R</t>
    </r>
  </si>
  <si>
    <r>
      <rPr>
        <sz val="8"/>
        <rFont val="Arial"/>
        <family val="2"/>
      </rPr>
      <t>CONSUELO YUNIETH FLORES RAMOS</t>
    </r>
  </si>
  <si>
    <r>
      <rPr>
        <sz val="8"/>
        <rFont val="Arial"/>
        <family val="2"/>
      </rPr>
      <t>281-210984-0005Q</t>
    </r>
  </si>
  <si>
    <r>
      <rPr>
        <sz val="8"/>
        <rFont val="Arial"/>
        <family val="2"/>
      </rPr>
      <t>NANCY NOHEMI GUTIERREZ CHAVARRIA</t>
    </r>
  </si>
  <si>
    <r>
      <rPr>
        <sz val="8"/>
        <rFont val="Arial"/>
        <family val="2"/>
      </rPr>
      <t>281-211187-0006N</t>
    </r>
  </si>
  <si>
    <r>
      <rPr>
        <sz val="8"/>
        <rFont val="Arial"/>
        <family val="2"/>
      </rPr>
      <t>MILDRED DEL SOCORRO MUNGUIA ESPI</t>
    </r>
  </si>
  <si>
    <r>
      <rPr>
        <sz val="8"/>
        <rFont val="Arial"/>
        <family val="2"/>
      </rPr>
      <t>8610-3372</t>
    </r>
  </si>
  <si>
    <r>
      <rPr>
        <sz val="8"/>
        <rFont val="Arial"/>
        <family val="2"/>
      </rPr>
      <t>281-220590-0016V</t>
    </r>
  </si>
  <si>
    <r>
      <rPr>
        <sz val="8"/>
        <rFont val="Arial"/>
        <family val="2"/>
      </rPr>
      <t>REYNA ISABEL REAL SILVA</t>
    </r>
  </si>
  <si>
    <r>
      <rPr>
        <sz val="8"/>
        <rFont val="Arial"/>
        <family val="2"/>
      </rPr>
      <t>281-220686-0007P</t>
    </r>
  </si>
  <si>
    <r>
      <rPr>
        <sz val="8"/>
        <rFont val="Arial"/>
        <family val="2"/>
      </rPr>
      <t>JENNIFFER INDIRA LEON LOPEZ</t>
    </r>
  </si>
  <si>
    <r>
      <rPr>
        <sz val="8"/>
        <rFont val="Arial"/>
        <family val="2"/>
      </rPr>
      <t>281-220686-0011T</t>
    </r>
  </si>
  <si>
    <r>
      <rPr>
        <sz val="8"/>
        <rFont val="Arial"/>
        <family val="2"/>
      </rPr>
      <t>DELVIN MARTIN DIAZ MEMBREÑO</t>
    </r>
  </si>
  <si>
    <r>
      <rPr>
        <sz val="8"/>
        <rFont val="Arial"/>
        <family val="2"/>
      </rPr>
      <t>281-220783-0007M</t>
    </r>
  </si>
  <si>
    <r>
      <rPr>
        <sz val="8"/>
        <rFont val="Arial"/>
        <family val="2"/>
      </rPr>
      <t>FRESIA ARGENTINA LOPEZ HERNANDEZ</t>
    </r>
  </si>
  <si>
    <r>
      <rPr>
        <sz val="8"/>
        <rFont val="Arial"/>
        <family val="2"/>
      </rPr>
      <t>BANPRO PLATINO</t>
    </r>
  </si>
  <si>
    <r>
      <rPr>
        <sz val="8"/>
        <rFont val="Arial"/>
        <family val="2"/>
      </rPr>
      <t>281-220793-0012N</t>
    </r>
  </si>
  <si>
    <r>
      <rPr>
        <sz val="8"/>
        <rFont val="Arial"/>
        <family val="2"/>
      </rPr>
      <t>JENKLIN JOSE ESQUIVEL QUINTANA</t>
    </r>
  </si>
  <si>
    <r>
      <rPr>
        <sz val="8"/>
        <rFont val="Arial"/>
        <family val="2"/>
      </rPr>
      <t>281-220884-0017Y</t>
    </r>
  </si>
  <si>
    <r>
      <rPr>
        <sz val="8"/>
        <rFont val="Arial"/>
        <family val="2"/>
      </rPr>
      <t>MARCIO BENITO TORREZ HERNANDEZ</t>
    </r>
  </si>
  <si>
    <r>
      <rPr>
        <sz val="8"/>
        <rFont val="Arial"/>
        <family val="2"/>
      </rPr>
      <t>281-220888-0000J</t>
    </r>
  </si>
  <si>
    <r>
      <rPr>
        <sz val="8"/>
        <rFont val="Arial"/>
        <family val="2"/>
      </rPr>
      <t>FELIX ELEUTERIO AREAS RAMIREZ</t>
    </r>
  </si>
  <si>
    <r>
      <rPr>
        <sz val="8"/>
        <rFont val="Arial"/>
        <family val="2"/>
      </rPr>
      <t>281-220891-0007A</t>
    </r>
  </si>
  <si>
    <r>
      <rPr>
        <sz val="8"/>
        <rFont val="Arial"/>
        <family val="2"/>
      </rPr>
      <t>VICTOR MANUEL CANIZALES CONTRERA</t>
    </r>
  </si>
  <si>
    <r>
      <rPr>
        <sz val="8"/>
        <rFont val="Arial"/>
        <family val="2"/>
      </rPr>
      <t>281-220966-0001L</t>
    </r>
  </si>
  <si>
    <r>
      <rPr>
        <sz val="8"/>
        <rFont val="Arial"/>
        <family val="2"/>
      </rPr>
      <t>MARIA ENCARNACION JUAREZ MARTINE</t>
    </r>
  </si>
  <si>
    <r>
      <rPr>
        <sz val="8"/>
        <rFont val="Arial"/>
        <family val="2"/>
      </rPr>
      <t>281-221278-0004T</t>
    </r>
  </si>
  <si>
    <r>
      <rPr>
        <sz val="8"/>
        <rFont val="Arial"/>
        <family val="2"/>
      </rPr>
      <t>YADER SALOMON REAL SILVA</t>
    </r>
  </si>
  <si>
    <r>
      <rPr>
        <sz val="8"/>
        <rFont val="Arial"/>
        <family val="2"/>
      </rPr>
      <t>281-230267-0004Q</t>
    </r>
  </si>
  <si>
    <r>
      <rPr>
        <sz val="8"/>
        <rFont val="Arial"/>
        <family val="2"/>
      </rPr>
      <t>JASMINA DE LA CONCEPCION SALINAS</t>
    </r>
  </si>
  <si>
    <r>
      <rPr>
        <sz val="8"/>
        <rFont val="Arial"/>
        <family val="2"/>
      </rPr>
      <t>281-230488-0005Q</t>
    </r>
  </si>
  <si>
    <r>
      <rPr>
        <sz val="8"/>
        <rFont val="Arial"/>
        <family val="2"/>
      </rPr>
      <t>JULIO VICTOR LOPEZ HERNANDEZ</t>
    </r>
  </si>
  <si>
    <r>
      <rPr>
        <sz val="8"/>
        <rFont val="Arial"/>
        <family val="2"/>
      </rPr>
      <t>281-230495-0000W</t>
    </r>
  </si>
  <si>
    <r>
      <rPr>
        <sz val="8"/>
        <rFont val="Arial"/>
        <family val="2"/>
      </rPr>
      <t>JOSE TRINIDAD TERCERO</t>
    </r>
  </si>
  <si>
    <r>
      <rPr>
        <sz val="8"/>
        <rFont val="Arial"/>
        <family val="2"/>
      </rPr>
      <t>281-230575-0012A</t>
    </r>
  </si>
  <si>
    <r>
      <rPr>
        <sz val="8"/>
        <rFont val="Arial"/>
        <family val="2"/>
      </rPr>
      <t>LEONOR DEL ROSARIO MORA MATAMOR</t>
    </r>
  </si>
  <si>
    <r>
      <rPr>
        <sz val="8"/>
        <rFont val="Arial"/>
        <family val="2"/>
      </rPr>
      <t>281-230887-0007Y</t>
    </r>
  </si>
  <si>
    <r>
      <rPr>
        <sz val="8"/>
        <rFont val="Arial"/>
        <family val="2"/>
      </rPr>
      <t>DIANA MARISOL SOZA QUIROZ</t>
    </r>
  </si>
  <si>
    <r>
      <rPr>
        <sz val="8"/>
        <rFont val="Arial"/>
        <family val="2"/>
      </rPr>
      <t>281-230958-0003J</t>
    </r>
  </si>
  <si>
    <r>
      <rPr>
        <sz val="8"/>
        <rFont val="Arial"/>
        <family val="2"/>
      </rPr>
      <t>OSCAR DANILO CABEZAS LACAYO</t>
    </r>
  </si>
  <si>
    <r>
      <rPr>
        <sz val="8"/>
        <rFont val="Arial"/>
        <family val="2"/>
      </rPr>
      <t>281-230975-0000N</t>
    </r>
  </si>
  <si>
    <r>
      <rPr>
        <sz val="8"/>
        <rFont val="Arial"/>
        <family val="2"/>
      </rPr>
      <t>NOELIA MERCEDES ESPINOZA SOZA</t>
    </r>
  </si>
  <si>
    <r>
      <rPr>
        <sz val="8"/>
        <rFont val="Arial"/>
        <family val="2"/>
      </rPr>
      <t>281-231175-0011N</t>
    </r>
  </si>
  <si>
    <r>
      <rPr>
        <sz val="8"/>
        <rFont val="Arial"/>
        <family val="2"/>
      </rPr>
      <t>DOUGLAS JOSE JIMENEZ MIRANDA</t>
    </r>
  </si>
  <si>
    <r>
      <rPr>
        <sz val="8"/>
        <rFont val="Arial"/>
        <family val="2"/>
      </rPr>
      <t>281-231187-0008U</t>
    </r>
  </si>
  <si>
    <r>
      <rPr>
        <sz val="8"/>
        <rFont val="Arial"/>
        <family val="2"/>
      </rPr>
      <t>DANNY ISABEL BENAVIDES MEJIA</t>
    </r>
  </si>
  <si>
    <r>
      <rPr>
        <sz val="8"/>
        <rFont val="Arial"/>
        <family val="2"/>
      </rPr>
      <t>281-240467-0013Q</t>
    </r>
  </si>
  <si>
    <r>
      <rPr>
        <sz val="8"/>
        <rFont val="Arial"/>
        <family val="2"/>
      </rPr>
      <t>NELLY ZENAYDA ZAPATA</t>
    </r>
  </si>
  <si>
    <r>
      <rPr>
        <sz val="8"/>
        <rFont val="Arial"/>
        <family val="2"/>
      </rPr>
      <t>281-240686-0005R</t>
    </r>
  </si>
  <si>
    <r>
      <rPr>
        <sz val="8"/>
        <rFont val="Arial"/>
        <family val="2"/>
      </rPr>
      <t>YESSICA MARBELY ALTAMIRANO AMAYA</t>
    </r>
  </si>
  <si>
    <r>
      <rPr>
        <sz val="8"/>
        <rFont val="Arial"/>
        <family val="2"/>
      </rPr>
      <t>281-240687-0006M</t>
    </r>
  </si>
  <si>
    <r>
      <rPr>
        <sz val="8"/>
        <rFont val="Arial"/>
        <family val="2"/>
      </rPr>
      <t>JUANA VANESSA NARVAEZ ACEVEDO</t>
    </r>
  </si>
  <si>
    <r>
      <rPr>
        <sz val="8"/>
        <rFont val="Arial"/>
        <family val="2"/>
      </rPr>
      <t>281-240790-0006C</t>
    </r>
  </si>
  <si>
    <r>
      <rPr>
        <sz val="8"/>
        <rFont val="Arial"/>
        <family val="2"/>
      </rPr>
      <t>MARTHA LUCIA PACHECO ALANIZ</t>
    </r>
  </si>
  <si>
    <r>
      <rPr>
        <sz val="8"/>
        <rFont val="Arial"/>
        <family val="2"/>
      </rPr>
      <t>281-240889-0001J</t>
    </r>
  </si>
  <si>
    <r>
      <rPr>
        <sz val="8"/>
        <rFont val="Arial"/>
        <family val="2"/>
      </rPr>
      <t>TANIA CAROLINA REYES MENDOZA</t>
    </r>
  </si>
  <si>
    <r>
      <rPr>
        <sz val="8"/>
        <rFont val="Arial"/>
        <family val="2"/>
      </rPr>
      <t>281-241189-0000C</t>
    </r>
  </si>
  <si>
    <r>
      <rPr>
        <sz val="8"/>
        <rFont val="Arial"/>
        <family val="2"/>
      </rPr>
      <t>JESSENNYA CRISTINA PEREZ COLLADO</t>
    </r>
  </si>
  <si>
    <r>
      <rPr>
        <sz val="8"/>
        <rFont val="Arial"/>
        <family val="2"/>
      </rPr>
      <t>281-250185-0007T</t>
    </r>
  </si>
  <si>
    <r>
      <rPr>
        <sz val="8"/>
        <rFont val="Arial"/>
        <family val="2"/>
      </rPr>
      <t>ARLLERIS DEL SOCORRO OVIEDO MARTI</t>
    </r>
  </si>
  <si>
    <r>
      <rPr>
        <sz val="8"/>
        <rFont val="Arial"/>
        <family val="2"/>
      </rPr>
      <t>281-250573-0008L</t>
    </r>
  </si>
  <si>
    <r>
      <rPr>
        <sz val="8"/>
        <rFont val="Arial"/>
        <family val="2"/>
      </rPr>
      <t>MARIA ELENA SALAZAR SALGADO</t>
    </r>
  </si>
  <si>
    <r>
      <rPr>
        <sz val="8"/>
        <rFont val="Arial"/>
        <family val="2"/>
      </rPr>
      <t>281-250682-0006R</t>
    </r>
  </si>
  <si>
    <r>
      <rPr>
        <sz val="8"/>
        <rFont val="Arial"/>
        <family val="2"/>
      </rPr>
      <t>GERALD RAMON BERRIOS TERAN</t>
    </r>
  </si>
  <si>
    <r>
      <rPr>
        <sz val="8"/>
        <rFont val="Arial"/>
        <family val="2"/>
      </rPr>
      <t>281-250862-0009R</t>
    </r>
  </si>
  <si>
    <r>
      <rPr>
        <sz val="8"/>
        <rFont val="Arial"/>
        <family val="2"/>
      </rPr>
      <t>LUISA LORENA CARCAMO CHEVEZ</t>
    </r>
  </si>
  <si>
    <r>
      <rPr>
        <sz val="8"/>
        <rFont val="Arial"/>
        <family val="2"/>
      </rPr>
      <t>281-250982-0006L</t>
    </r>
  </si>
  <si>
    <r>
      <rPr>
        <sz val="8"/>
        <rFont val="Arial"/>
        <family val="2"/>
      </rPr>
      <t>ADOLFO ANTONIO PACHECO CASTELLO</t>
    </r>
  </si>
  <si>
    <r>
      <rPr>
        <sz val="8"/>
        <rFont val="Arial"/>
        <family val="2"/>
      </rPr>
      <t>281-251088-0021B</t>
    </r>
  </si>
  <si>
    <r>
      <rPr>
        <sz val="8"/>
        <rFont val="Arial"/>
        <family val="2"/>
      </rPr>
      <t>SHERLLY JERALDINE GUTIERREZ DELGA</t>
    </r>
  </si>
  <si>
    <r>
      <rPr>
        <sz val="8"/>
        <rFont val="Arial"/>
        <family val="2"/>
      </rPr>
      <t>281-251290-0000F</t>
    </r>
  </si>
  <si>
    <r>
      <rPr>
        <sz val="8"/>
        <rFont val="Arial"/>
        <family val="2"/>
      </rPr>
      <t>MOISES FRANCISCO ALEMAN MONTOYA</t>
    </r>
  </si>
  <si>
    <r>
      <rPr>
        <sz val="8"/>
        <rFont val="Arial"/>
        <family val="2"/>
      </rPr>
      <t>281-260178-0012P</t>
    </r>
  </si>
  <si>
    <r>
      <rPr>
        <sz val="8"/>
        <rFont val="Arial"/>
        <family val="2"/>
      </rPr>
      <t>ANA YAOSKA RUIZ GUERRERO</t>
    </r>
  </si>
  <si>
    <r>
      <rPr>
        <sz val="8"/>
        <rFont val="Arial"/>
        <family val="2"/>
      </rPr>
      <t>281-260287-0002L</t>
    </r>
  </si>
  <si>
    <r>
      <rPr>
        <sz val="8"/>
        <rFont val="Arial"/>
        <family val="2"/>
      </rPr>
      <t>NOVELTY MERCEDES TORRES MEDAL</t>
    </r>
  </si>
  <si>
    <r>
      <rPr>
        <sz val="8"/>
        <rFont val="Arial"/>
        <family val="2"/>
      </rPr>
      <t>281-260290-0011E</t>
    </r>
  </si>
  <si>
    <r>
      <rPr>
        <sz val="8"/>
        <rFont val="Arial"/>
        <family val="2"/>
      </rPr>
      <t>KENIA YUNIETT SOSA CASTILLO</t>
    </r>
  </si>
  <si>
    <r>
      <rPr>
        <sz val="8"/>
        <rFont val="Arial"/>
        <family val="2"/>
      </rPr>
      <t>281-260652-0010L</t>
    </r>
  </si>
  <si>
    <r>
      <rPr>
        <sz val="8"/>
        <rFont val="Arial"/>
        <family val="2"/>
      </rPr>
      <t>JUAN PABLO OBANDO TORRES</t>
    </r>
  </si>
  <si>
    <r>
      <rPr>
        <sz val="8"/>
        <rFont val="Arial"/>
        <family val="2"/>
      </rPr>
      <t>281-260960-0012P</t>
    </r>
  </si>
  <si>
    <r>
      <rPr>
        <sz val="8"/>
        <rFont val="Arial"/>
        <family val="2"/>
      </rPr>
      <t>SILVIA HELENA GONZALEZ TORRES</t>
    </r>
  </si>
  <si>
    <r>
      <rPr>
        <sz val="8"/>
        <rFont val="Arial"/>
        <family val="2"/>
      </rPr>
      <t>8238-9043</t>
    </r>
  </si>
  <si>
    <r>
      <rPr>
        <sz val="8"/>
        <rFont val="Arial"/>
        <family val="2"/>
      </rPr>
      <t>281-261057-0000Y</t>
    </r>
  </si>
  <si>
    <r>
      <rPr>
        <sz val="8"/>
        <rFont val="Arial"/>
        <family val="2"/>
      </rPr>
      <t>ANDRES EVARISTO GUTIERREZ HERNAN</t>
    </r>
  </si>
  <si>
    <r>
      <rPr>
        <sz val="8"/>
        <rFont val="Arial"/>
        <family val="2"/>
      </rPr>
      <t>281-261087-0011X</t>
    </r>
  </si>
  <si>
    <r>
      <rPr>
        <sz val="8"/>
        <rFont val="Arial"/>
        <family val="2"/>
      </rPr>
      <t>VALERIA RENEE AREAS TORRES</t>
    </r>
  </si>
  <si>
    <r>
      <rPr>
        <sz val="8"/>
        <rFont val="Arial"/>
        <family val="2"/>
      </rPr>
      <t>281-261286-0020B</t>
    </r>
  </si>
  <si>
    <r>
      <rPr>
        <sz val="8"/>
        <rFont val="Arial"/>
        <family val="2"/>
      </rPr>
      <t>JUANA ARACELIS TORREZ PALACIO</t>
    </r>
  </si>
  <si>
    <r>
      <rPr>
        <sz val="8"/>
        <rFont val="Arial"/>
        <family val="2"/>
      </rPr>
      <t>281-270169-0018W</t>
    </r>
  </si>
  <si>
    <r>
      <rPr>
        <sz val="8"/>
        <rFont val="Arial"/>
        <family val="2"/>
      </rPr>
      <t>MARTHA IDALIA MUNGUIA ROMERO</t>
    </r>
  </si>
  <si>
    <r>
      <rPr>
        <sz val="8"/>
        <rFont val="Arial"/>
        <family val="2"/>
      </rPr>
      <t>281-270281-0008C</t>
    </r>
  </si>
  <si>
    <r>
      <rPr>
        <sz val="8"/>
        <rFont val="Arial"/>
        <family val="2"/>
      </rPr>
      <t>JULIO CESAR MARADIAGA ACOSTA</t>
    </r>
  </si>
  <si>
    <r>
      <rPr>
        <sz val="8"/>
        <rFont val="Arial"/>
        <family val="2"/>
      </rPr>
      <t>281-270479-0004W</t>
    </r>
  </si>
  <si>
    <r>
      <rPr>
        <sz val="8"/>
        <rFont val="Arial"/>
        <family val="2"/>
      </rPr>
      <t>MARLON PEDRO SALAZAR GRANADOS</t>
    </r>
  </si>
  <si>
    <r>
      <rPr>
        <sz val="8"/>
        <rFont val="Arial"/>
        <family val="2"/>
      </rPr>
      <t>281-270533-0002B</t>
    </r>
  </si>
  <si>
    <r>
      <rPr>
        <sz val="8"/>
        <rFont val="Arial"/>
        <family val="2"/>
      </rPr>
      <t>FANOR FELIX FERNANDEZ GURDIAN</t>
    </r>
  </si>
  <si>
    <r>
      <rPr>
        <sz val="8"/>
        <rFont val="Arial"/>
        <family val="2"/>
      </rPr>
      <t>281-270794-0008P</t>
    </r>
  </si>
  <si>
    <r>
      <rPr>
        <sz val="8"/>
        <rFont val="Arial"/>
        <family val="2"/>
      </rPr>
      <t>EVELYN ANDREA ANTON ALTAMIRANO</t>
    </r>
  </si>
  <si>
    <r>
      <rPr>
        <sz val="8"/>
        <rFont val="Arial"/>
        <family val="2"/>
      </rPr>
      <t>281-270857-0017G</t>
    </r>
  </si>
  <si>
    <r>
      <rPr>
        <sz val="8"/>
        <rFont val="Arial"/>
        <family val="2"/>
      </rPr>
      <t>LIDIA JESUS MOLINA RUGAMA</t>
    </r>
  </si>
  <si>
    <r>
      <rPr>
        <sz val="8"/>
        <rFont val="Arial"/>
        <family val="2"/>
      </rPr>
      <t>281-271068-0002T</t>
    </r>
  </si>
  <si>
    <r>
      <rPr>
        <sz val="8"/>
        <rFont val="Arial"/>
        <family val="2"/>
      </rPr>
      <t>VANESSA ELISABET MIRANDA ROJAS</t>
    </r>
  </si>
  <si>
    <r>
      <rPr>
        <sz val="8"/>
        <rFont val="Arial"/>
        <family val="2"/>
      </rPr>
      <t>281-271085-0006F</t>
    </r>
  </si>
  <si>
    <r>
      <rPr>
        <sz val="8"/>
        <rFont val="Arial"/>
        <family val="2"/>
      </rPr>
      <t>JULIO ALEXANDER FERRUFINO SALAZAR</t>
    </r>
  </si>
  <si>
    <r>
      <rPr>
        <sz val="8"/>
        <rFont val="Arial"/>
        <family val="2"/>
      </rPr>
      <t>281-271091-0003U</t>
    </r>
  </si>
  <si>
    <r>
      <rPr>
        <sz val="8"/>
        <rFont val="Arial"/>
        <family val="2"/>
      </rPr>
      <t>GABRIELA MARIA PARRALES MENDEZ</t>
    </r>
  </si>
  <si>
    <r>
      <rPr>
        <sz val="8"/>
        <rFont val="Arial"/>
        <family val="2"/>
      </rPr>
      <t>281-280192-0007M</t>
    </r>
  </si>
  <si>
    <r>
      <rPr>
        <sz val="8"/>
        <rFont val="Arial"/>
        <family val="2"/>
      </rPr>
      <t>CRISTIAN JOAQUIN RUGAMA PEREZ</t>
    </r>
  </si>
  <si>
    <r>
      <rPr>
        <sz val="8"/>
        <rFont val="Arial"/>
        <family val="2"/>
      </rPr>
      <t>281-280274-0002L</t>
    </r>
  </si>
  <si>
    <r>
      <rPr>
        <sz val="8"/>
        <rFont val="Arial"/>
        <family val="2"/>
      </rPr>
      <t>YANIXIA DEL CARMEN QUINTERO PALMA</t>
    </r>
  </si>
  <si>
    <r>
      <rPr>
        <sz val="8"/>
        <rFont val="Arial"/>
        <family val="2"/>
      </rPr>
      <t>281-280466-0014F</t>
    </r>
  </si>
  <si>
    <r>
      <rPr>
        <sz val="8"/>
        <rFont val="Arial"/>
        <family val="2"/>
      </rPr>
      <t>FERNANDO BENITO LOZANO PEREZ</t>
    </r>
  </si>
  <si>
    <r>
      <rPr>
        <sz val="8"/>
        <rFont val="Arial"/>
        <family val="2"/>
      </rPr>
      <t>281-280789-0002M</t>
    </r>
  </si>
  <si>
    <r>
      <rPr>
        <sz val="8"/>
        <rFont val="Arial"/>
        <family val="2"/>
      </rPr>
      <t>YEESDRYL JOSE MENDOZA PERALTA</t>
    </r>
  </si>
  <si>
    <r>
      <rPr>
        <sz val="8"/>
        <rFont val="Arial"/>
        <family val="2"/>
      </rPr>
      <t>281-280982-0012Y</t>
    </r>
  </si>
  <si>
    <r>
      <rPr>
        <sz val="8"/>
        <rFont val="Arial"/>
        <family val="2"/>
      </rPr>
      <t>SCARLETH MARGARITA RIVERA FLORES</t>
    </r>
  </si>
  <si>
    <r>
      <rPr>
        <sz val="8"/>
        <rFont val="Arial"/>
        <family val="2"/>
      </rPr>
      <t>281-280993-0006H</t>
    </r>
  </si>
  <si>
    <r>
      <rPr>
        <sz val="8"/>
        <rFont val="Arial"/>
        <family val="2"/>
      </rPr>
      <t>MOISES ISIDRO MARTINEZ OSORIO</t>
    </r>
  </si>
  <si>
    <r>
      <rPr>
        <sz val="8"/>
        <rFont val="Arial"/>
        <family val="2"/>
      </rPr>
      <t>281-281162-0016A</t>
    </r>
  </si>
  <si>
    <r>
      <rPr>
        <sz val="8"/>
        <rFont val="Arial"/>
        <family val="2"/>
      </rPr>
      <t>MILTON ORLANDO BALTODANO SANCHE</t>
    </r>
  </si>
  <si>
    <r>
      <rPr>
        <sz val="8"/>
        <rFont val="Arial"/>
        <family val="2"/>
      </rPr>
      <t>281-281179-0022P</t>
    </r>
  </si>
  <si>
    <r>
      <rPr>
        <sz val="8"/>
        <rFont val="Arial"/>
        <family val="2"/>
      </rPr>
      <t>ALICIA SAMANTA ESPINOZA PALMA</t>
    </r>
  </si>
  <si>
    <r>
      <rPr>
        <sz val="8"/>
        <rFont val="Arial"/>
        <family val="2"/>
      </rPr>
      <t>281-281189-0009V</t>
    </r>
  </si>
  <si>
    <r>
      <rPr>
        <sz val="8"/>
        <rFont val="Arial"/>
        <family val="2"/>
      </rPr>
      <t>DANYA ONEYDA LAM RUEDA</t>
    </r>
  </si>
  <si>
    <r>
      <rPr>
        <sz val="8"/>
        <rFont val="Arial"/>
        <family val="2"/>
      </rPr>
      <t>281-281285-0003S</t>
    </r>
  </si>
  <si>
    <r>
      <rPr>
        <sz val="8"/>
        <rFont val="Arial"/>
        <family val="2"/>
      </rPr>
      <t>ALAN FRANCISCO MONTOYA GONZALEZ</t>
    </r>
  </si>
  <si>
    <r>
      <rPr>
        <sz val="8"/>
        <rFont val="Arial"/>
        <family val="2"/>
      </rPr>
      <t>281-281287-0001E</t>
    </r>
  </si>
  <si>
    <r>
      <rPr>
        <sz val="8"/>
        <rFont val="Arial"/>
        <family val="2"/>
      </rPr>
      <t>ELI DE LOS ANGELES HERNANDEZ FIGUE</t>
    </r>
  </si>
  <si>
    <r>
      <rPr>
        <sz val="8"/>
        <rFont val="Arial"/>
        <family val="2"/>
      </rPr>
      <t>281-290182-0013A</t>
    </r>
  </si>
  <si>
    <r>
      <rPr>
        <sz val="8"/>
        <rFont val="Arial"/>
        <family val="2"/>
      </rPr>
      <t>DAMASO HOLMAN HERNANDEZ ALVARAD</t>
    </r>
  </si>
  <si>
    <r>
      <rPr>
        <sz val="8"/>
        <rFont val="Arial"/>
        <family val="2"/>
      </rPr>
      <t>281-290366-0012Y</t>
    </r>
  </si>
  <si>
    <r>
      <rPr>
        <sz val="8"/>
        <rFont val="Arial"/>
        <family val="2"/>
      </rPr>
      <t>NECTOR FRANCISCO BETANCO FIGUERO</t>
    </r>
  </si>
  <si>
    <r>
      <rPr>
        <sz val="8"/>
        <rFont val="Arial"/>
        <family val="2"/>
      </rPr>
      <t>281-290588-0007M</t>
    </r>
  </si>
  <si>
    <r>
      <rPr>
        <sz val="8"/>
        <rFont val="Arial"/>
        <family val="2"/>
      </rPr>
      <t>EDUARDO ANTONIO HERNANDEZ ZEPED</t>
    </r>
  </si>
  <si>
    <r>
      <rPr>
        <sz val="8"/>
        <rFont val="Arial"/>
        <family val="2"/>
      </rPr>
      <t>281-290791-0002D</t>
    </r>
  </si>
  <si>
    <r>
      <rPr>
        <sz val="8"/>
        <rFont val="Arial"/>
        <family val="2"/>
      </rPr>
      <t>MARCOS ZACARIAS SALGADO PADILLA</t>
    </r>
  </si>
  <si>
    <r>
      <rPr>
        <sz val="8"/>
        <rFont val="Arial"/>
        <family val="2"/>
      </rPr>
      <t>281-291187-0004D</t>
    </r>
  </si>
  <si>
    <r>
      <rPr>
        <sz val="8"/>
        <rFont val="Arial"/>
        <family val="2"/>
      </rPr>
      <t>GABRIELA MERCEDES GUTIERREZ URBI</t>
    </r>
  </si>
  <si>
    <r>
      <rPr>
        <sz val="8"/>
        <rFont val="Arial"/>
        <family val="2"/>
      </rPr>
      <t>281-300186-0006X</t>
    </r>
  </si>
  <si>
    <r>
      <rPr>
        <sz val="8"/>
        <rFont val="Arial"/>
        <family val="2"/>
      </rPr>
      <t>HUGUETTE LUCIA ZAMBRANA ABDALAH</t>
    </r>
  </si>
  <si>
    <r>
      <rPr>
        <sz val="8"/>
        <rFont val="Arial"/>
        <family val="2"/>
      </rPr>
      <t>281-300652-0007R</t>
    </r>
  </si>
  <si>
    <r>
      <rPr>
        <sz val="8"/>
        <rFont val="Arial"/>
        <family val="2"/>
      </rPr>
      <t>LUCILA ANTONIA SACASA MACHADO</t>
    </r>
  </si>
  <si>
    <r>
      <rPr>
        <sz val="8"/>
        <rFont val="Arial"/>
        <family val="2"/>
      </rPr>
      <t>281-300677-0004C</t>
    </r>
  </si>
  <si>
    <r>
      <rPr>
        <sz val="8"/>
        <rFont val="Arial"/>
        <family val="2"/>
      </rPr>
      <t>FRANCISCO SILVERIO MUNGUIA MEJIA</t>
    </r>
  </si>
  <si>
    <r>
      <rPr>
        <sz val="8"/>
        <rFont val="Arial"/>
        <family val="2"/>
      </rPr>
      <t>281-300792-0009H</t>
    </r>
  </si>
  <si>
    <r>
      <rPr>
        <sz val="8"/>
        <rFont val="Arial"/>
        <family val="2"/>
      </rPr>
      <t>WALTER FRANCISCO ALVARADO CANAL</t>
    </r>
  </si>
  <si>
    <r>
      <rPr>
        <sz val="8"/>
        <rFont val="Arial"/>
        <family val="2"/>
      </rPr>
      <t>281-300890-0007X</t>
    </r>
  </si>
  <si>
    <r>
      <rPr>
        <sz val="8"/>
        <rFont val="Arial"/>
        <family val="2"/>
      </rPr>
      <t>ROGER ROBERTO JEREZ ESQUIVEL</t>
    </r>
  </si>
  <si>
    <r>
      <rPr>
        <sz val="8"/>
        <rFont val="Arial"/>
        <family val="2"/>
      </rPr>
      <t>281-300979-0001H</t>
    </r>
  </si>
  <si>
    <r>
      <rPr>
        <sz val="8"/>
        <rFont val="Arial"/>
        <family val="2"/>
      </rPr>
      <t>MAURICIO CARRION MOYA</t>
    </r>
  </si>
  <si>
    <r>
      <rPr>
        <sz val="8"/>
        <rFont val="Arial"/>
        <family val="2"/>
      </rPr>
      <t>281-300983-0003N</t>
    </r>
  </si>
  <si>
    <r>
      <rPr>
        <sz val="8"/>
        <rFont val="Arial"/>
        <family val="2"/>
      </rPr>
      <t>JERONIMO ANTONIO PEREZ SALMERON</t>
    </r>
  </si>
  <si>
    <r>
      <rPr>
        <sz val="8"/>
        <rFont val="Arial"/>
        <family val="2"/>
      </rPr>
      <t>281-301087-0005A</t>
    </r>
  </si>
  <si>
    <r>
      <rPr>
        <sz val="8"/>
        <rFont val="Arial"/>
        <family val="2"/>
      </rPr>
      <t>MARIO ALBERTO ROA MUNGUIA</t>
    </r>
  </si>
  <si>
    <r>
      <rPr>
        <sz val="8"/>
        <rFont val="Arial"/>
        <family val="2"/>
      </rPr>
      <t>281-310178-0002P</t>
    </r>
  </si>
  <si>
    <r>
      <rPr>
        <sz val="8"/>
        <rFont val="Arial"/>
        <family val="2"/>
      </rPr>
      <t>JUANA FRANCISCA BALLADARES SILVA</t>
    </r>
  </si>
  <si>
    <r>
      <rPr>
        <sz val="8"/>
        <rFont val="Arial"/>
        <family val="2"/>
      </rPr>
      <t>281-310190-0001X</t>
    </r>
  </si>
  <si>
    <r>
      <rPr>
        <sz val="8"/>
        <rFont val="Arial"/>
        <family val="2"/>
      </rPr>
      <t>SERGIO ELIAS VALDIVIA ABURTO</t>
    </r>
  </si>
  <si>
    <r>
      <rPr>
        <sz val="8"/>
        <rFont val="Arial"/>
        <family val="2"/>
      </rPr>
      <t>281-310786-0010T</t>
    </r>
  </si>
  <si>
    <r>
      <rPr>
        <sz val="8"/>
        <rFont val="Arial"/>
        <family val="2"/>
      </rPr>
      <t>MASSIELY DAMARIS VALLEJOS FUENTES</t>
    </r>
  </si>
  <si>
    <r>
      <rPr>
        <sz val="8"/>
        <rFont val="Arial"/>
        <family val="2"/>
      </rPr>
      <t>281-311068-0007H</t>
    </r>
  </si>
  <si>
    <r>
      <rPr>
        <sz val="8"/>
        <rFont val="Arial"/>
        <family val="2"/>
      </rPr>
      <t>ANTONIO DEMETRIO HERNANDEZ</t>
    </r>
  </si>
  <si>
    <r>
      <rPr>
        <sz val="8"/>
        <rFont val="Arial"/>
        <family val="2"/>
      </rPr>
      <t>281-311272-0005W</t>
    </r>
  </si>
  <si>
    <r>
      <rPr>
        <sz val="8"/>
        <rFont val="Arial"/>
        <family val="2"/>
      </rPr>
      <t>JAVIER RAFAEL BETETA QUIROZ</t>
    </r>
  </si>
  <si>
    <r>
      <rPr>
        <sz val="8"/>
        <rFont val="Arial"/>
        <family val="2"/>
      </rPr>
      <t>283-061264-0000Q</t>
    </r>
  </si>
  <si>
    <r>
      <rPr>
        <sz val="8"/>
        <rFont val="Arial"/>
        <family val="2"/>
      </rPr>
      <t>DOUGLAS MARCELO OCON BELTRAND</t>
    </r>
  </si>
  <si>
    <r>
      <rPr>
        <sz val="8"/>
        <rFont val="Arial"/>
        <family val="2"/>
      </rPr>
      <t>283-140592-0000K</t>
    </r>
  </si>
  <si>
    <r>
      <rPr>
        <sz val="8"/>
        <rFont val="Arial"/>
        <family val="2"/>
      </rPr>
      <t>SKARLETH YULIETH NIÑO ALTAMIRANO</t>
    </r>
  </si>
  <si>
    <r>
      <rPr>
        <sz val="8"/>
        <rFont val="Arial"/>
        <family val="2"/>
      </rPr>
      <t>283-141287-0000H</t>
    </r>
  </si>
  <si>
    <r>
      <rPr>
        <sz val="8"/>
        <rFont val="Arial"/>
        <family val="2"/>
      </rPr>
      <t>BRENDA AZUCENA SALMERON ARROSTE</t>
    </r>
  </si>
  <si>
    <r>
      <rPr>
        <sz val="8"/>
        <rFont val="Arial"/>
        <family val="2"/>
      </rPr>
      <t>283-150882-0000L</t>
    </r>
  </si>
  <si>
    <r>
      <rPr>
        <sz val="8"/>
        <rFont val="Arial"/>
        <family val="2"/>
      </rPr>
      <t>ANABEL  LOPEZ URIARTE</t>
    </r>
  </si>
  <si>
    <r>
      <rPr>
        <sz val="8"/>
        <rFont val="Arial"/>
        <family val="2"/>
      </rPr>
      <t>283-250983-0000J</t>
    </r>
  </si>
  <si>
    <r>
      <rPr>
        <sz val="8"/>
        <rFont val="Arial"/>
        <family val="2"/>
      </rPr>
      <t>RUBEN ANDREZ TORREZ NARVAEZ</t>
    </r>
  </si>
  <si>
    <r>
      <rPr>
        <sz val="8"/>
        <rFont val="Arial"/>
        <family val="2"/>
      </rPr>
      <t>284-020860-0000U</t>
    </r>
  </si>
  <si>
    <r>
      <rPr>
        <sz val="8"/>
        <rFont val="Arial"/>
        <family val="2"/>
      </rPr>
      <t>DANIEL ROJA ARTOLA</t>
    </r>
  </si>
  <si>
    <r>
      <rPr>
        <sz val="8"/>
        <rFont val="Arial"/>
        <family val="2"/>
      </rPr>
      <t>BEYOND BANPRO</t>
    </r>
  </si>
  <si>
    <r>
      <rPr>
        <sz val="8"/>
        <rFont val="Arial"/>
        <family val="2"/>
      </rPr>
      <t>284-031180-0002K</t>
    </r>
  </si>
  <si>
    <r>
      <rPr>
        <sz val="8"/>
        <rFont val="Arial"/>
        <family val="2"/>
      </rPr>
      <t>BEATRIZ DEL CARMEN TELLEZ MONCAD</t>
    </r>
  </si>
  <si>
    <r>
      <rPr>
        <sz val="8"/>
        <rFont val="Arial"/>
        <family val="2"/>
      </rPr>
      <t>284-041274-0004D</t>
    </r>
  </si>
  <si>
    <r>
      <rPr>
        <sz val="8"/>
        <rFont val="Arial"/>
        <family val="2"/>
      </rPr>
      <t>CARLOS ANTONIO LOPEZ RUGAMA</t>
    </r>
  </si>
  <si>
    <r>
      <rPr>
        <sz val="8"/>
        <rFont val="Arial"/>
        <family val="2"/>
      </rPr>
      <t>284-060389-0000N</t>
    </r>
  </si>
  <si>
    <r>
      <rPr>
        <sz val="8"/>
        <rFont val="Arial"/>
        <family val="2"/>
      </rPr>
      <t>KAREN WALKIDIA OROZCO SOLIS</t>
    </r>
  </si>
  <si>
    <r>
      <rPr>
        <sz val="8"/>
        <rFont val="Arial"/>
        <family val="2"/>
      </rPr>
      <t>284-060464-0000F</t>
    </r>
  </si>
  <si>
    <r>
      <rPr>
        <sz val="8"/>
        <rFont val="Arial"/>
        <family val="2"/>
      </rPr>
      <t>ORLANDO JOSE ROJAS MUNGUIA</t>
    </r>
  </si>
  <si>
    <r>
      <rPr>
        <sz val="8"/>
        <rFont val="Arial"/>
        <family val="2"/>
      </rPr>
      <t>284-160585-0000U</t>
    </r>
  </si>
  <si>
    <r>
      <rPr>
        <sz val="8"/>
        <rFont val="Arial"/>
        <family val="2"/>
      </rPr>
      <t>DOLCAR MAURICIO CORTEZ LINARTE</t>
    </r>
  </si>
  <si>
    <r>
      <rPr>
        <sz val="8"/>
        <rFont val="Arial"/>
        <family val="2"/>
      </rPr>
      <t>284-180696-0000V</t>
    </r>
  </si>
  <si>
    <r>
      <rPr>
        <sz val="8"/>
        <rFont val="Arial"/>
        <family val="2"/>
      </rPr>
      <t>VERONICA LETICIA HERNANDEZ GONZAL</t>
    </r>
  </si>
  <si>
    <r>
      <rPr>
        <sz val="8"/>
        <rFont val="Arial"/>
        <family val="2"/>
      </rPr>
      <t>284-261279-0003X</t>
    </r>
  </si>
  <si>
    <r>
      <rPr>
        <sz val="8"/>
        <rFont val="Arial"/>
        <family val="2"/>
      </rPr>
      <t>LEONEL ENRRIQUE TORUÑO ARAUZ</t>
    </r>
  </si>
  <si>
    <r>
      <rPr>
        <sz val="8"/>
        <rFont val="Arial"/>
        <family val="2"/>
      </rPr>
      <t>284-290860-0000D</t>
    </r>
  </si>
  <si>
    <r>
      <rPr>
        <sz val="8"/>
        <rFont val="Arial"/>
        <family val="2"/>
      </rPr>
      <t>JUAN BAUTISTA PICHARDO MOYA</t>
    </r>
  </si>
  <si>
    <r>
      <rPr>
        <sz val="8"/>
        <rFont val="Arial"/>
        <family val="2"/>
      </rPr>
      <t>286-061280-0000F</t>
    </r>
  </si>
  <si>
    <r>
      <rPr>
        <sz val="8"/>
        <rFont val="Arial"/>
        <family val="2"/>
      </rPr>
      <t>LESBIA MARIA SALGADO BORDAS</t>
    </r>
  </si>
  <si>
    <r>
      <rPr>
        <sz val="8"/>
        <rFont val="Arial"/>
        <family val="2"/>
      </rPr>
      <t>286-090170-0000U</t>
    </r>
  </si>
  <si>
    <r>
      <rPr>
        <sz val="8"/>
        <rFont val="Arial"/>
        <family val="2"/>
      </rPr>
      <t>HUGO JULIAN RUIZ URBINA</t>
    </r>
  </si>
  <si>
    <r>
      <rPr>
        <sz val="8"/>
        <rFont val="Arial"/>
        <family val="2"/>
      </rPr>
      <t>286-110762-0001H</t>
    </r>
  </si>
  <si>
    <r>
      <rPr>
        <sz val="8"/>
        <rFont val="Arial"/>
        <family val="2"/>
      </rPr>
      <t>VERNAVE ANTONIO PEREZ MOREIRA</t>
    </r>
  </si>
  <si>
    <r>
      <rPr>
        <sz val="8"/>
        <rFont val="Arial"/>
        <family val="2"/>
      </rPr>
      <t>286-120189-0001Y</t>
    </r>
  </si>
  <si>
    <r>
      <rPr>
        <sz val="8"/>
        <rFont val="Arial"/>
        <family val="2"/>
      </rPr>
      <t>NELSON ROMAN PEREZ RIVAS</t>
    </r>
  </si>
  <si>
    <r>
      <rPr>
        <sz val="8"/>
        <rFont val="Arial"/>
        <family val="2"/>
      </rPr>
      <t>286-181091-0000J</t>
    </r>
  </si>
  <si>
    <r>
      <rPr>
        <sz val="8"/>
        <rFont val="Arial"/>
        <family val="2"/>
      </rPr>
      <t>OSMAN FRANCISCO RAMIREZ AROSTEG</t>
    </r>
  </si>
  <si>
    <r>
      <rPr>
        <sz val="8"/>
        <rFont val="Arial"/>
        <family val="2"/>
      </rPr>
      <t>286-201179-0002M</t>
    </r>
  </si>
  <si>
    <r>
      <rPr>
        <sz val="8"/>
        <rFont val="Arial"/>
        <family val="2"/>
      </rPr>
      <t>MARCOS ANTONIO HUETE ALVARADO</t>
    </r>
  </si>
  <si>
    <r>
      <rPr>
        <sz val="8"/>
        <rFont val="Arial"/>
        <family val="2"/>
      </rPr>
      <t>286-290769-0000H</t>
    </r>
  </si>
  <si>
    <r>
      <rPr>
        <sz val="8"/>
        <rFont val="Arial"/>
        <family val="2"/>
      </rPr>
      <t>XIOMARA LORENA GUIDO ARANA</t>
    </r>
  </si>
  <si>
    <r>
      <rPr>
        <sz val="8"/>
        <rFont val="Arial"/>
        <family val="2"/>
      </rPr>
      <t>287-040274-0001M</t>
    </r>
  </si>
  <si>
    <r>
      <rPr>
        <sz val="8"/>
        <rFont val="Arial"/>
        <family val="2"/>
      </rPr>
      <t>OSCAR ROBERT GUTIERREZ GUZMAN</t>
    </r>
  </si>
  <si>
    <r>
      <rPr>
        <sz val="8"/>
        <rFont val="Arial"/>
        <family val="2"/>
      </rPr>
      <t>287-040683-0002Q</t>
    </r>
  </si>
  <si>
    <r>
      <rPr>
        <sz val="8"/>
        <rFont val="Arial"/>
        <family val="2"/>
      </rPr>
      <t>AIDA LINETH MARTINEZ COREA</t>
    </r>
  </si>
  <si>
    <r>
      <rPr>
        <sz val="8"/>
        <rFont val="Arial"/>
        <family val="2"/>
      </rPr>
      <t>287-051083-0000R</t>
    </r>
  </si>
  <si>
    <r>
      <rPr>
        <sz val="8"/>
        <rFont val="Arial"/>
        <family val="2"/>
      </rPr>
      <t>GERALD FRANCISCO AGUILAR MARENCO</t>
    </r>
  </si>
  <si>
    <r>
      <rPr>
        <sz val="8"/>
        <rFont val="Arial"/>
        <family val="2"/>
      </rPr>
      <t>287-060970-0001J</t>
    </r>
  </si>
  <si>
    <r>
      <rPr>
        <sz val="8"/>
        <rFont val="Arial"/>
        <family val="2"/>
      </rPr>
      <t>HECTOR JAVIER CORNEJO RODRIGUEZ</t>
    </r>
  </si>
  <si>
    <r>
      <rPr>
        <sz val="8"/>
        <rFont val="Arial"/>
        <family val="2"/>
      </rPr>
      <t>287-070287-0000W</t>
    </r>
  </si>
  <si>
    <r>
      <rPr>
        <sz val="8"/>
        <rFont val="Arial"/>
        <family val="2"/>
      </rPr>
      <t>HEIDY ROSALIA LOPEZ GUTIERREZ</t>
    </r>
  </si>
  <si>
    <r>
      <rPr>
        <sz val="8"/>
        <rFont val="Arial"/>
        <family val="2"/>
      </rPr>
      <t>8436-1057</t>
    </r>
  </si>
  <si>
    <r>
      <rPr>
        <sz val="8"/>
        <rFont val="Arial"/>
        <family val="2"/>
      </rPr>
      <t>287-080681-0002K</t>
    </r>
  </si>
  <si>
    <r>
      <rPr>
        <sz val="8"/>
        <rFont val="Arial"/>
        <family val="2"/>
      </rPr>
      <t>SANDRA YAJAIRA ALVAREZ ROMERO</t>
    </r>
  </si>
  <si>
    <r>
      <rPr>
        <sz val="8"/>
        <rFont val="Arial"/>
        <family val="2"/>
      </rPr>
      <t>287-131064-0001N</t>
    </r>
  </si>
  <si>
    <r>
      <rPr>
        <sz val="8"/>
        <rFont val="Arial"/>
        <family val="2"/>
      </rPr>
      <t>EDUARDO WILFREDO OJEDA</t>
    </r>
  </si>
  <si>
    <r>
      <rPr>
        <sz val="8"/>
        <rFont val="Arial"/>
        <family val="2"/>
      </rPr>
      <t>287-150674-0003P</t>
    </r>
  </si>
  <si>
    <r>
      <rPr>
        <sz val="8"/>
        <rFont val="Arial"/>
        <family val="2"/>
      </rPr>
      <t>ALCIDES ANDRES MIRANDA AVILES</t>
    </r>
  </si>
  <si>
    <r>
      <rPr>
        <sz val="8"/>
        <rFont val="Arial"/>
        <family val="2"/>
      </rPr>
      <t>287-160661-0005P</t>
    </r>
  </si>
  <si>
    <r>
      <rPr>
        <sz val="8"/>
        <rFont val="Arial"/>
        <family val="2"/>
      </rPr>
      <t>MEDARDO ROBERTO SANCHEZ MAYORG</t>
    </r>
  </si>
  <si>
    <r>
      <rPr>
        <sz val="8"/>
        <rFont val="Arial"/>
        <family val="2"/>
      </rPr>
      <t>287-160978-0002N</t>
    </r>
  </si>
  <si>
    <r>
      <rPr>
        <sz val="8"/>
        <rFont val="Arial"/>
        <family val="2"/>
      </rPr>
      <t>HERMINIA VANESSA MARTINEZ RAMIREZ</t>
    </r>
  </si>
  <si>
    <r>
      <rPr>
        <sz val="8"/>
        <rFont val="Arial"/>
        <family val="2"/>
      </rPr>
      <t>287-180278-0000U</t>
    </r>
  </si>
  <si>
    <r>
      <rPr>
        <sz val="8"/>
        <rFont val="Arial"/>
        <family val="2"/>
      </rPr>
      <t>MARISELA DEL SOCORRO ROA COREA</t>
    </r>
  </si>
  <si>
    <r>
      <rPr>
        <sz val="8"/>
        <rFont val="Arial"/>
        <family val="2"/>
      </rPr>
      <t>287-181190-0000N</t>
    </r>
  </si>
  <si>
    <r>
      <rPr>
        <sz val="8"/>
        <rFont val="Arial"/>
        <family val="2"/>
      </rPr>
      <t>ENOC ALEJANDRO MARTINEZ DAVILA</t>
    </r>
  </si>
  <si>
    <r>
      <rPr>
        <sz val="8"/>
        <rFont val="Arial"/>
        <family val="2"/>
      </rPr>
      <t>287-190182-0000T</t>
    </r>
  </si>
  <si>
    <r>
      <rPr>
        <sz val="8"/>
        <rFont val="Arial"/>
        <family val="2"/>
      </rPr>
      <t>FRANCISCO JAVIER GUTIERREZ TORUÑO</t>
    </r>
  </si>
  <si>
    <r>
      <rPr>
        <sz val="8"/>
        <rFont val="Arial"/>
        <family val="2"/>
      </rPr>
      <t>287-210592-0000U</t>
    </r>
  </si>
  <si>
    <r>
      <rPr>
        <sz val="8"/>
        <rFont val="Arial"/>
        <family val="2"/>
      </rPr>
      <t>MARVIN ANTONIO SALAZAR PEREZ</t>
    </r>
  </si>
  <si>
    <r>
      <rPr>
        <sz val="8"/>
        <rFont val="Arial"/>
        <family val="2"/>
      </rPr>
      <t>287-211065-0001A</t>
    </r>
  </si>
  <si>
    <r>
      <rPr>
        <sz val="8"/>
        <rFont val="Arial"/>
        <family val="2"/>
      </rPr>
      <t>MAYDA TEODORA COREA SILVA</t>
    </r>
  </si>
  <si>
    <r>
      <rPr>
        <sz val="8"/>
        <rFont val="Arial"/>
        <family val="2"/>
      </rPr>
      <t>287-240880-0001M</t>
    </r>
  </si>
  <si>
    <r>
      <rPr>
        <sz val="8"/>
        <rFont val="Arial"/>
        <family val="2"/>
      </rPr>
      <t>CARLA PATRICIA BACA ESPINOZA</t>
    </r>
  </si>
  <si>
    <r>
      <rPr>
        <sz val="8"/>
        <rFont val="Arial"/>
        <family val="2"/>
      </rPr>
      <t>287-260779-0004T</t>
    </r>
  </si>
  <si>
    <r>
      <rPr>
        <sz val="8"/>
        <rFont val="Arial"/>
        <family val="2"/>
      </rPr>
      <t>JULIO CESAR PALACIOS RUEDA</t>
    </r>
  </si>
  <si>
    <r>
      <rPr>
        <sz val="8"/>
        <rFont val="Arial"/>
        <family val="2"/>
      </rPr>
      <t>287-301275-0001D</t>
    </r>
  </si>
  <si>
    <r>
      <rPr>
        <sz val="8"/>
        <rFont val="Arial"/>
        <family val="2"/>
      </rPr>
      <t>CRISTOBAL HABAB VILCHEZ ARTOLA</t>
    </r>
  </si>
  <si>
    <r>
      <rPr>
        <sz val="8"/>
        <rFont val="Arial"/>
        <family val="2"/>
      </rPr>
      <t>287-310362-0003U</t>
    </r>
  </si>
  <si>
    <r>
      <rPr>
        <sz val="8"/>
        <rFont val="Arial"/>
        <family val="2"/>
      </rPr>
      <t>DOUGLAS JOSE MARTINEZ BLANCO</t>
    </r>
  </si>
  <si>
    <r>
      <rPr>
        <sz val="8"/>
        <rFont val="Arial"/>
        <family val="2"/>
      </rPr>
      <t>287-310381-0001P</t>
    </r>
  </si>
  <si>
    <r>
      <rPr>
        <sz val="8"/>
        <rFont val="Arial"/>
        <family val="2"/>
      </rPr>
      <t>MARTHA CECILIA OLIVAS BLANCO</t>
    </r>
  </si>
  <si>
    <r>
      <rPr>
        <sz val="8"/>
        <rFont val="Arial"/>
        <family val="2"/>
      </rPr>
      <t>288-031287-0003Y</t>
    </r>
  </si>
  <si>
    <r>
      <rPr>
        <sz val="8"/>
        <rFont val="Arial"/>
        <family val="2"/>
      </rPr>
      <t>DORA ELIZABETH ZAMORA</t>
    </r>
  </si>
  <si>
    <r>
      <rPr>
        <sz val="8"/>
        <rFont val="Arial"/>
        <family val="2"/>
      </rPr>
      <t>VISA GOLD UNIVERSAL</t>
    </r>
  </si>
  <si>
    <r>
      <rPr>
        <sz val="8"/>
        <rFont val="Arial"/>
        <family val="2"/>
      </rPr>
      <t>288-060758-0001D</t>
    </r>
  </si>
  <si>
    <r>
      <rPr>
        <sz val="8"/>
        <rFont val="Arial"/>
        <family val="2"/>
      </rPr>
      <t>HUGO JOSE SANCHEZ BUITRAGO</t>
    </r>
  </si>
  <si>
    <r>
      <rPr>
        <sz val="8"/>
        <rFont val="Arial"/>
        <family val="2"/>
      </rPr>
      <t>288-090382-0001D</t>
    </r>
  </si>
  <si>
    <r>
      <rPr>
        <sz val="8"/>
        <rFont val="Arial"/>
        <family val="2"/>
      </rPr>
      <t>REYNA ISABEL QUIÑONEZ GUTIERREZ</t>
    </r>
  </si>
  <si>
    <r>
      <rPr>
        <sz val="8"/>
        <rFont val="Arial"/>
        <family val="2"/>
      </rPr>
      <t>288-151153-0001B</t>
    </r>
  </si>
  <si>
    <r>
      <rPr>
        <sz val="8"/>
        <rFont val="Arial"/>
        <family val="2"/>
      </rPr>
      <t>HIPOLITO SANTOS MAIRENA MATAMORO</t>
    </r>
  </si>
  <si>
    <r>
      <rPr>
        <sz val="8"/>
        <rFont val="Arial"/>
        <family val="2"/>
      </rPr>
      <t>288-161087-0002N</t>
    </r>
  </si>
  <si>
    <r>
      <rPr>
        <sz val="8"/>
        <rFont val="Arial"/>
        <family val="2"/>
      </rPr>
      <t>MAYKELY ALASSIEL ALVAREZ MATUTE</t>
    </r>
  </si>
  <si>
    <r>
      <rPr>
        <sz val="8"/>
        <rFont val="Arial"/>
        <family val="2"/>
      </rPr>
      <t>288-200793-0001T</t>
    </r>
  </si>
  <si>
    <r>
      <rPr>
        <sz val="8"/>
        <rFont val="Arial"/>
        <family val="2"/>
      </rPr>
      <t>GEYSIS YORLENIS RAMIREZ PARRILLA</t>
    </r>
  </si>
  <si>
    <r>
      <rPr>
        <sz val="8"/>
        <rFont val="Arial"/>
        <family val="2"/>
      </rPr>
      <t>288-210782-0004J</t>
    </r>
  </si>
  <si>
    <r>
      <rPr>
        <sz val="8"/>
        <rFont val="Arial"/>
        <family val="2"/>
      </rPr>
      <t>ARACELI LANUZA LOPEZ</t>
    </r>
  </si>
  <si>
    <r>
      <rPr>
        <sz val="8"/>
        <rFont val="Arial"/>
        <family val="2"/>
      </rPr>
      <t>288-270581-0002M</t>
    </r>
  </si>
  <si>
    <r>
      <rPr>
        <sz val="8"/>
        <rFont val="Arial"/>
        <family val="2"/>
      </rPr>
      <t>KAREN MARIA VELASQUEZ FLORES</t>
    </r>
  </si>
  <si>
    <r>
      <rPr>
        <sz val="8"/>
        <rFont val="Arial"/>
        <family val="2"/>
      </rPr>
      <t>288-290491-0000D</t>
    </r>
  </si>
  <si>
    <r>
      <rPr>
        <sz val="8"/>
        <rFont val="Arial"/>
        <family val="2"/>
      </rPr>
      <t>ROSMERY CATALINA RODRIGUEZ MARTI</t>
    </r>
  </si>
  <si>
    <r>
      <rPr>
        <sz val="8"/>
        <rFont val="Arial"/>
        <family val="2"/>
      </rPr>
      <t>288-291081-0001X</t>
    </r>
  </si>
  <si>
    <r>
      <rPr>
        <sz val="8"/>
        <rFont val="Arial"/>
        <family val="2"/>
      </rPr>
      <t>DALILA GAMEZ VALLE</t>
    </r>
  </si>
  <si>
    <r>
      <rPr>
        <sz val="8"/>
        <rFont val="Arial"/>
        <family val="2"/>
      </rPr>
      <t>289-030976-0000D</t>
    </r>
  </si>
  <si>
    <r>
      <rPr>
        <sz val="8"/>
        <rFont val="Arial"/>
        <family val="2"/>
      </rPr>
      <t>EVANGELINA PEREZ BRAVO</t>
    </r>
  </si>
  <si>
    <r>
      <rPr>
        <sz val="8"/>
        <rFont val="Arial"/>
        <family val="2"/>
      </rPr>
      <t>289-120983-0000K</t>
    </r>
  </si>
  <si>
    <r>
      <rPr>
        <sz val="8"/>
        <rFont val="Arial"/>
        <family val="2"/>
      </rPr>
      <t>MAX ENRRIQUES TALAVERA ZAMORA</t>
    </r>
  </si>
  <si>
    <r>
      <rPr>
        <sz val="8"/>
        <rFont val="Arial"/>
        <family val="2"/>
      </rPr>
      <t>289-190774-0000L</t>
    </r>
  </si>
  <si>
    <r>
      <rPr>
        <sz val="8"/>
        <rFont val="Arial"/>
        <family val="2"/>
      </rPr>
      <t>CLAUDIA PATRICIA RUIZ AGUILAR</t>
    </r>
  </si>
  <si>
    <r>
      <rPr>
        <sz val="8"/>
        <rFont val="Arial"/>
        <family val="2"/>
      </rPr>
      <t>289-210382-0000V</t>
    </r>
  </si>
  <si>
    <r>
      <rPr>
        <sz val="8"/>
        <rFont val="Arial"/>
        <family val="2"/>
      </rPr>
      <t>NORWING JOSE CORRALES CRUZ</t>
    </r>
  </si>
  <si>
    <r>
      <rPr>
        <sz val="8"/>
        <rFont val="Arial"/>
        <family val="2"/>
      </rPr>
      <t>289-211162-0001H</t>
    </r>
  </si>
  <si>
    <r>
      <rPr>
        <sz val="8"/>
        <rFont val="Arial"/>
        <family val="2"/>
      </rPr>
      <t>HILDA MARITZA CASCO GUTIERREZ</t>
    </r>
  </si>
  <si>
    <r>
      <rPr>
        <sz val="8"/>
        <rFont val="Arial"/>
        <family val="2"/>
      </rPr>
      <t>289-231180-0003R</t>
    </r>
  </si>
  <si>
    <r>
      <rPr>
        <sz val="8"/>
        <rFont val="Arial"/>
        <family val="2"/>
      </rPr>
      <t>OSCAR MANUEL OROZCO ESPINOZA</t>
    </r>
  </si>
  <si>
    <r>
      <rPr>
        <sz val="8"/>
        <rFont val="Arial"/>
        <family val="2"/>
      </rPr>
      <t>289-270389-0001W</t>
    </r>
  </si>
  <si>
    <r>
      <rPr>
        <sz val="8"/>
        <rFont val="Arial"/>
        <family val="2"/>
      </rPr>
      <t>MAYBELLING ESPERANZA RODRIGUEZ Z</t>
    </r>
  </si>
  <si>
    <r>
      <rPr>
        <sz val="8"/>
        <rFont val="Arial"/>
        <family val="2"/>
      </rPr>
      <t>290-020689-0000D</t>
    </r>
  </si>
  <si>
    <r>
      <rPr>
        <sz val="8"/>
        <rFont val="Arial"/>
        <family val="2"/>
      </rPr>
      <t>HENRY JESUS GRANADOS ALTAMIRANO</t>
    </r>
  </si>
  <si>
    <r>
      <rPr>
        <sz val="8"/>
        <rFont val="Arial"/>
        <family val="2"/>
      </rPr>
      <t>290-030879-0003B</t>
    </r>
  </si>
  <si>
    <r>
      <rPr>
        <sz val="8"/>
        <rFont val="Arial"/>
        <family val="2"/>
      </rPr>
      <t>LEONARDO  MARTINEZ AREAS</t>
    </r>
  </si>
  <si>
    <r>
      <rPr>
        <sz val="8"/>
        <rFont val="Arial"/>
        <family val="2"/>
      </rPr>
      <t>290-060286-0000C</t>
    </r>
  </si>
  <si>
    <r>
      <rPr>
        <sz val="8"/>
        <rFont val="Arial"/>
        <family val="2"/>
      </rPr>
      <t>MARIA LOURDES REYES CANALES</t>
    </r>
  </si>
  <si>
    <r>
      <rPr>
        <sz val="8"/>
        <rFont val="Arial"/>
        <family val="2"/>
      </rPr>
      <t>290-130290-0000V</t>
    </r>
  </si>
  <si>
    <r>
      <rPr>
        <sz val="8"/>
        <rFont val="Arial"/>
        <family val="2"/>
      </rPr>
      <t>KARLA SELENI REYES MORALES</t>
    </r>
  </si>
  <si>
    <r>
      <rPr>
        <sz val="8"/>
        <rFont val="Arial"/>
        <family val="2"/>
      </rPr>
      <t>290-140764-0000W</t>
    </r>
  </si>
  <si>
    <r>
      <rPr>
        <sz val="8"/>
        <rFont val="Arial"/>
        <family val="2"/>
      </rPr>
      <t>LUZ MARINA URROZ IBARRA</t>
    </r>
  </si>
  <si>
    <r>
      <rPr>
        <sz val="8"/>
        <rFont val="Arial"/>
        <family val="2"/>
      </rPr>
      <t>290-160984-0000F</t>
    </r>
  </si>
  <si>
    <r>
      <rPr>
        <sz val="8"/>
        <rFont val="Arial"/>
        <family val="2"/>
      </rPr>
      <t>SHERLIS MARIA BARCENAS VARGAS</t>
    </r>
  </si>
  <si>
    <r>
      <rPr>
        <sz val="8"/>
        <rFont val="Arial"/>
        <family val="2"/>
      </rPr>
      <t>290-180682-0004F</t>
    </r>
  </si>
  <si>
    <r>
      <rPr>
        <sz val="8"/>
        <rFont val="Arial"/>
        <family val="2"/>
      </rPr>
      <t>DOLORES MARCELINO MENDOZA RIOS</t>
    </r>
  </si>
  <si>
    <r>
      <rPr>
        <sz val="8"/>
        <rFont val="Arial"/>
        <family val="2"/>
      </rPr>
      <t>290-190978-0001V</t>
    </r>
  </si>
  <si>
    <r>
      <rPr>
        <sz val="8"/>
        <rFont val="Arial"/>
        <family val="2"/>
      </rPr>
      <t>RODRIGO ALFONSO FIGUEROA MENDOZ</t>
    </r>
  </si>
  <si>
    <r>
      <rPr>
        <sz val="8"/>
        <rFont val="Arial"/>
        <family val="2"/>
      </rPr>
      <t>290-221076-0004X</t>
    </r>
  </si>
  <si>
    <r>
      <rPr>
        <sz val="8"/>
        <rFont val="Arial"/>
        <family val="2"/>
      </rPr>
      <t>MARIO MELANIO QUESADA CABALLERO</t>
    </r>
  </si>
  <si>
    <r>
      <rPr>
        <sz val="8"/>
        <rFont val="Arial"/>
        <family val="2"/>
      </rPr>
      <t>290-231090-0000U</t>
    </r>
  </si>
  <si>
    <r>
      <rPr>
        <sz val="8"/>
        <rFont val="Arial"/>
        <family val="2"/>
      </rPr>
      <t>ENYI DEL SOCORRO HERRERA GUIDO</t>
    </r>
  </si>
  <si>
    <r>
      <rPr>
        <sz val="8"/>
        <rFont val="Arial"/>
        <family val="2"/>
      </rPr>
      <t>290-250379-0001P</t>
    </r>
  </si>
  <si>
    <r>
      <rPr>
        <sz val="8"/>
        <rFont val="Arial"/>
        <family val="2"/>
      </rPr>
      <t>JOSE ALBERTO GUIDO CANALES</t>
    </r>
  </si>
  <si>
    <r>
      <rPr>
        <sz val="8"/>
        <rFont val="Arial"/>
        <family val="2"/>
      </rPr>
      <t>290-251189-0000L</t>
    </r>
  </si>
  <si>
    <r>
      <rPr>
        <sz val="8"/>
        <rFont val="Arial"/>
        <family val="2"/>
      </rPr>
      <t>NOEMY DEL CARMEN ALVAREZ PARRALE</t>
    </r>
  </si>
  <si>
    <r>
      <rPr>
        <sz val="8"/>
        <rFont val="Arial"/>
        <family val="2"/>
      </rPr>
      <t>290-310584-0000M</t>
    </r>
  </si>
  <si>
    <r>
      <rPr>
        <sz val="8"/>
        <rFont val="Arial"/>
        <family val="2"/>
      </rPr>
      <t>IDANIA DANIELA CHEVEZ FIGUEROA</t>
    </r>
  </si>
  <si>
    <r>
      <rPr>
        <sz val="8"/>
        <rFont val="Arial"/>
        <family val="2"/>
      </rPr>
      <t>291-010493-0001K</t>
    </r>
  </si>
  <si>
    <r>
      <rPr>
        <sz val="8"/>
        <rFont val="Arial"/>
        <family val="2"/>
      </rPr>
      <t>TOMAS JAVIER ARRIETA RAYO</t>
    </r>
  </si>
  <si>
    <r>
      <rPr>
        <sz val="8"/>
        <rFont val="Arial"/>
        <family val="2"/>
      </rPr>
      <t>291-011092-0003G</t>
    </r>
  </si>
  <si>
    <r>
      <rPr>
        <sz val="8"/>
        <rFont val="Arial"/>
        <family val="2"/>
      </rPr>
      <t>VICTOR MANUEL MOLINAS ACEVEDO</t>
    </r>
  </si>
  <si>
    <r>
      <rPr>
        <sz val="8"/>
        <rFont val="Arial"/>
        <family val="2"/>
      </rPr>
      <t>291-020385-0000X</t>
    </r>
  </si>
  <si>
    <r>
      <rPr>
        <sz val="8"/>
        <rFont val="Arial"/>
        <family val="2"/>
      </rPr>
      <t>DAYSIS MARIEL ALEGRIA MORALES</t>
    </r>
  </si>
  <si>
    <r>
      <rPr>
        <sz val="8"/>
        <rFont val="Arial"/>
        <family val="2"/>
      </rPr>
      <t>291-020678-0000F</t>
    </r>
  </si>
  <si>
    <r>
      <rPr>
        <sz val="8"/>
        <rFont val="Arial"/>
        <family val="2"/>
      </rPr>
      <t>FREDDY DE JESUS GUIDO VARGAS</t>
    </r>
  </si>
  <si>
    <r>
      <rPr>
        <sz val="8"/>
        <rFont val="Arial"/>
        <family val="2"/>
      </rPr>
      <t>291-030692-0000G</t>
    </r>
  </si>
  <si>
    <r>
      <rPr>
        <sz val="8"/>
        <rFont val="Arial"/>
        <family val="2"/>
      </rPr>
      <t>MICHAEL EFREN MARTINEZ VARGAS</t>
    </r>
  </si>
  <si>
    <r>
      <rPr>
        <sz val="8"/>
        <rFont val="Arial"/>
        <family val="2"/>
      </rPr>
      <t>291-031091-0001P</t>
    </r>
  </si>
  <si>
    <r>
      <rPr>
        <sz val="8"/>
        <rFont val="Arial"/>
        <family val="2"/>
      </rPr>
      <t>GERARDO MARCIAL LOPEZ MENDOZA</t>
    </r>
  </si>
  <si>
    <r>
      <rPr>
        <sz val="8"/>
        <rFont val="Arial"/>
        <family val="2"/>
      </rPr>
      <t>291-040284-0000B</t>
    </r>
  </si>
  <si>
    <r>
      <rPr>
        <sz val="8"/>
        <rFont val="Arial"/>
        <family val="2"/>
      </rPr>
      <t>IDIS XIOMARA RODRIGUEZ PALACIO</t>
    </r>
  </si>
  <si>
    <r>
      <rPr>
        <sz val="8"/>
        <rFont val="Arial"/>
        <family val="2"/>
      </rPr>
      <t>291-050378-0001T</t>
    </r>
  </si>
  <si>
    <r>
      <rPr>
        <sz val="8"/>
        <rFont val="Arial"/>
        <family val="2"/>
      </rPr>
      <t>MIRNA LUCIA NAVARRO OCON</t>
    </r>
  </si>
  <si>
    <r>
      <rPr>
        <sz val="8"/>
        <rFont val="Arial"/>
        <family val="2"/>
      </rPr>
      <t>291-050463-0000F</t>
    </r>
  </si>
  <si>
    <r>
      <rPr>
        <sz val="8"/>
        <rFont val="Arial"/>
        <family val="2"/>
      </rPr>
      <t>VICENTE MOLINA POZO</t>
    </r>
  </si>
  <si>
    <r>
      <rPr>
        <sz val="8"/>
        <rFont val="Arial"/>
        <family val="2"/>
      </rPr>
      <t>291-060584-0008J</t>
    </r>
  </si>
  <si>
    <r>
      <rPr>
        <sz val="8"/>
        <rFont val="Arial"/>
        <family val="2"/>
      </rPr>
      <t>HEIDY DEL ROSARIO MENDOZA USEDA</t>
    </r>
  </si>
  <si>
    <r>
      <rPr>
        <sz val="8"/>
        <rFont val="Arial"/>
        <family val="2"/>
      </rPr>
      <t>291-061069-0002R</t>
    </r>
  </si>
  <si>
    <r>
      <rPr>
        <sz val="8"/>
        <rFont val="Arial"/>
        <family val="2"/>
      </rPr>
      <t>EDDY JOSE LOPEZ</t>
    </r>
  </si>
  <si>
    <r>
      <rPr>
        <sz val="8"/>
        <rFont val="Arial"/>
        <family val="2"/>
      </rPr>
      <t>291-080883-0001F</t>
    </r>
  </si>
  <si>
    <r>
      <rPr>
        <sz val="8"/>
        <rFont val="Arial"/>
        <family val="2"/>
      </rPr>
      <t>DOMINGO FELIPE ARAUZ CHEVEZ</t>
    </r>
  </si>
  <si>
    <r>
      <rPr>
        <sz val="8"/>
        <rFont val="Arial"/>
        <family val="2"/>
      </rPr>
      <t>291-081287-0000J</t>
    </r>
  </si>
  <si>
    <r>
      <rPr>
        <sz val="8"/>
        <rFont val="Arial"/>
        <family val="2"/>
      </rPr>
      <t>GUILLERMINA DE LA CONCEPCION MATA</t>
    </r>
  </si>
  <si>
    <r>
      <rPr>
        <sz val="8"/>
        <rFont val="Arial"/>
        <family val="2"/>
      </rPr>
      <t>291-100983-0001R</t>
    </r>
  </si>
  <si>
    <r>
      <rPr>
        <sz val="8"/>
        <rFont val="Arial"/>
        <family val="2"/>
      </rPr>
      <t>MARVIN SEBASTIAN VELASQUEZ ESPINO</t>
    </r>
  </si>
  <si>
    <r>
      <rPr>
        <sz val="8"/>
        <rFont val="Arial"/>
        <family val="2"/>
      </rPr>
      <t>291-121067-0004S</t>
    </r>
  </si>
  <si>
    <r>
      <rPr>
        <sz val="8"/>
        <rFont val="Arial"/>
        <family val="2"/>
      </rPr>
      <t>ENA DEL PILAR PEREZ CARVAJAL</t>
    </r>
  </si>
  <si>
    <r>
      <rPr>
        <sz val="8"/>
        <rFont val="Arial"/>
        <family val="2"/>
      </rPr>
      <t>291-160153-0002R</t>
    </r>
  </si>
  <si>
    <r>
      <rPr>
        <sz val="8"/>
        <rFont val="Arial"/>
        <family val="2"/>
      </rPr>
      <t>BOANERGES ESPINOZA SALMERON</t>
    </r>
  </si>
  <si>
    <r>
      <rPr>
        <sz val="8"/>
        <rFont val="Arial"/>
        <family val="2"/>
      </rPr>
      <t>291-161185-0001G</t>
    </r>
  </si>
  <si>
    <r>
      <rPr>
        <sz val="8"/>
        <rFont val="Arial"/>
        <family val="2"/>
      </rPr>
      <t>PASTORA LISSETH SAMBRANA DAVILA</t>
    </r>
  </si>
  <si>
    <r>
      <rPr>
        <sz val="8"/>
        <rFont val="Arial"/>
        <family val="2"/>
      </rPr>
      <t>291-161191-0004C</t>
    </r>
  </si>
  <si>
    <r>
      <rPr>
        <sz val="8"/>
        <rFont val="Arial"/>
        <family val="2"/>
      </rPr>
      <t>LUISA VALERIA ESPINOZA TORREZ</t>
    </r>
  </si>
  <si>
    <r>
      <rPr>
        <sz val="8"/>
        <rFont val="Arial"/>
        <family val="2"/>
      </rPr>
      <t>291-170374-0005V</t>
    </r>
  </si>
  <si>
    <r>
      <rPr>
        <sz val="8"/>
        <rFont val="Arial"/>
        <family val="2"/>
      </rPr>
      <t>YOVANIA ESTER SANTOS RIZO</t>
    </r>
  </si>
  <si>
    <r>
      <rPr>
        <sz val="8"/>
        <rFont val="Arial"/>
        <family val="2"/>
      </rPr>
      <t>291-171284-0001V</t>
    </r>
  </si>
  <si>
    <r>
      <rPr>
        <sz val="8"/>
        <rFont val="Arial"/>
        <family val="2"/>
      </rPr>
      <t>NUBIA ELENA VARGAS BARRERA</t>
    </r>
  </si>
  <si>
    <r>
      <rPr>
        <sz val="8"/>
        <rFont val="Arial"/>
        <family val="2"/>
      </rPr>
      <t>291-180761-0003S</t>
    </r>
  </si>
  <si>
    <r>
      <rPr>
        <sz val="8"/>
        <rFont val="Arial"/>
        <family val="2"/>
      </rPr>
      <t>DENIS SANTIAGO PAREDES BLANDON</t>
    </r>
  </si>
  <si>
    <r>
      <rPr>
        <sz val="8"/>
        <rFont val="Arial"/>
        <family val="2"/>
      </rPr>
      <t>291-190889-0002X</t>
    </r>
  </si>
  <si>
    <r>
      <rPr>
        <sz val="8"/>
        <rFont val="Arial"/>
        <family val="2"/>
      </rPr>
      <t>FELIX JOSE VILCHEZ MONTANO</t>
    </r>
  </si>
  <si>
    <r>
      <rPr>
        <sz val="8"/>
        <rFont val="Arial"/>
        <family val="2"/>
      </rPr>
      <t>291-190974-0001K</t>
    </r>
  </si>
  <si>
    <r>
      <rPr>
        <sz val="8"/>
        <rFont val="Arial"/>
        <family val="2"/>
      </rPr>
      <t>GERMAN ALI RUIZ LOPEZ</t>
    </r>
  </si>
  <si>
    <r>
      <rPr>
        <sz val="8"/>
        <rFont val="Arial"/>
        <family val="2"/>
      </rPr>
      <t>291-201071-0001K</t>
    </r>
  </si>
  <si>
    <r>
      <rPr>
        <sz val="8"/>
        <rFont val="Arial"/>
        <family val="2"/>
      </rPr>
      <t>MELANIA DEL CARMEN CHEVEZ</t>
    </r>
  </si>
  <si>
    <r>
      <rPr>
        <sz val="8"/>
        <rFont val="Arial"/>
        <family val="2"/>
      </rPr>
      <t>291-250973-0000C</t>
    </r>
  </si>
  <si>
    <r>
      <rPr>
        <sz val="8"/>
        <rFont val="Arial"/>
        <family val="2"/>
      </rPr>
      <t>HECTOR ANTONIO LECHADO ROJAS</t>
    </r>
  </si>
  <si>
    <r>
      <rPr>
        <sz val="8"/>
        <rFont val="Arial"/>
        <family val="2"/>
      </rPr>
      <t>291-260656-0001D</t>
    </r>
  </si>
  <si>
    <r>
      <rPr>
        <sz val="8"/>
        <rFont val="Arial"/>
        <family val="2"/>
      </rPr>
      <t>JUAN RAMON FONSECA MENA</t>
    </r>
  </si>
  <si>
    <r>
      <rPr>
        <sz val="8"/>
        <rFont val="Arial"/>
        <family val="2"/>
      </rPr>
      <t>291-260896-0001Y</t>
    </r>
  </si>
  <si>
    <r>
      <rPr>
        <sz val="8"/>
        <rFont val="Arial"/>
        <family val="2"/>
      </rPr>
      <t>EDEL FABRICIO NOVOA SANCHEZ</t>
    </r>
  </si>
  <si>
    <r>
      <rPr>
        <sz val="8"/>
        <rFont val="Arial"/>
        <family val="2"/>
      </rPr>
      <t>291-270772-0000Y</t>
    </r>
  </si>
  <si>
    <r>
      <rPr>
        <sz val="8"/>
        <rFont val="Arial"/>
        <family val="2"/>
      </rPr>
      <t>BISMARCK JOSE RIVAS ANDINO</t>
    </r>
  </si>
  <si>
    <t xml:space="preserve"> 291-290990-0003W  </t>
  </si>
  <si>
    <t xml:space="preserve">YESSENIA GABRIELA MORALES GUTIERR  </t>
  </si>
  <si>
    <r>
      <rPr>
        <sz val="8"/>
        <rFont val="Arial"/>
        <family val="2"/>
      </rPr>
      <t>291-300181-0000S</t>
    </r>
  </si>
  <si>
    <r>
      <rPr>
        <sz val="8"/>
        <rFont val="Arial"/>
        <family val="2"/>
      </rPr>
      <t>SAMARIA JOSE SANCHEZ RAMIREZ</t>
    </r>
  </si>
  <si>
    <r>
      <rPr>
        <sz val="8"/>
        <rFont val="Arial"/>
        <family val="2"/>
      </rPr>
      <t>321-020965-0000S</t>
    </r>
  </si>
  <si>
    <r>
      <rPr>
        <sz val="8"/>
        <rFont val="Arial"/>
        <family val="2"/>
      </rPr>
      <t>AMINDA CABALLERO OSORIO</t>
    </r>
  </si>
  <si>
    <r>
      <rPr>
        <sz val="8"/>
        <rFont val="Arial"/>
        <family val="2"/>
      </rPr>
      <t>321-040393-0002H</t>
    </r>
  </si>
  <si>
    <r>
      <rPr>
        <sz val="8"/>
        <rFont val="Arial"/>
        <family val="2"/>
      </rPr>
      <t>YOSSELIN TATIANA CAÑADA GONZALEZ</t>
    </r>
  </si>
  <si>
    <r>
      <rPr>
        <sz val="8"/>
        <rFont val="Arial"/>
        <family val="2"/>
      </rPr>
      <t>321-101072-0001E</t>
    </r>
  </si>
  <si>
    <r>
      <rPr>
        <sz val="8"/>
        <rFont val="Arial"/>
        <family val="2"/>
      </rPr>
      <t>RITA MARIA PADILLA BARAHONA</t>
    </r>
  </si>
  <si>
    <r>
      <rPr>
        <sz val="8"/>
        <rFont val="Arial"/>
        <family val="2"/>
      </rPr>
      <t>321-120391-0000J</t>
    </r>
  </si>
  <si>
    <r>
      <rPr>
        <sz val="8"/>
        <rFont val="Arial"/>
        <family val="2"/>
      </rPr>
      <t>CHRISTIAN RENE TORREZ GALEANO</t>
    </r>
  </si>
  <si>
    <r>
      <rPr>
        <sz val="8"/>
        <rFont val="Arial"/>
        <family val="2"/>
      </rPr>
      <t>321-180494-0002P</t>
    </r>
  </si>
  <si>
    <r>
      <rPr>
        <sz val="8"/>
        <rFont val="Arial"/>
        <family val="2"/>
      </rPr>
      <t>GEMA LEONOR RODRIGUEZ GOMEZ</t>
    </r>
  </si>
  <si>
    <r>
      <rPr>
        <sz val="8"/>
        <rFont val="Arial"/>
        <family val="2"/>
      </rPr>
      <t>321-250488-0003N</t>
    </r>
  </si>
  <si>
    <r>
      <rPr>
        <sz val="8"/>
        <rFont val="Arial"/>
        <family val="2"/>
      </rPr>
      <t>DIANELLY JUNIELKA AGURCIA GONZALE</t>
    </r>
  </si>
  <si>
    <r>
      <rPr>
        <sz val="8"/>
        <rFont val="Arial"/>
        <family val="2"/>
      </rPr>
      <t>322-181183-0002M</t>
    </r>
  </si>
  <si>
    <r>
      <rPr>
        <sz val="8"/>
        <rFont val="Arial"/>
        <family val="2"/>
      </rPr>
      <t>NORMA ELISABETH LOPEZ LIRA</t>
    </r>
  </si>
  <si>
    <r>
      <rPr>
        <sz val="8"/>
        <rFont val="Arial"/>
        <family val="2"/>
      </rPr>
      <t>323-151289-0000U</t>
    </r>
  </si>
  <si>
    <r>
      <rPr>
        <sz val="8"/>
        <rFont val="Arial"/>
        <family val="2"/>
      </rPr>
      <t>CARLOS JOEL MELGARA MARADIAGA</t>
    </r>
  </si>
  <si>
    <r>
      <rPr>
        <sz val="8"/>
        <rFont val="Arial"/>
        <family val="2"/>
      </rPr>
      <t>323-270168-0000N</t>
    </r>
  </si>
  <si>
    <r>
      <rPr>
        <sz val="8"/>
        <rFont val="Arial"/>
        <family val="2"/>
      </rPr>
      <t>BAYARDO LEONEL RUIZ CENTENO</t>
    </r>
  </si>
  <si>
    <r>
      <rPr>
        <sz val="8"/>
        <rFont val="Arial"/>
        <family val="2"/>
      </rPr>
      <t>323-270878-0000E</t>
    </r>
  </si>
  <si>
    <r>
      <rPr>
        <sz val="8"/>
        <rFont val="Arial"/>
        <family val="2"/>
      </rPr>
      <t>DARLING SUYAPA LOPEZ LAGUNA</t>
    </r>
  </si>
  <si>
    <r>
      <rPr>
        <sz val="8"/>
        <rFont val="Arial"/>
        <family val="2"/>
      </rPr>
      <t>324-271062-0000W</t>
    </r>
  </si>
  <si>
    <r>
      <rPr>
        <sz val="8"/>
        <rFont val="Arial"/>
        <family val="2"/>
      </rPr>
      <t>SANTOS SABINO ALBARADO ZELEDON</t>
    </r>
  </si>
  <si>
    <r>
      <rPr>
        <sz val="8"/>
        <rFont val="Arial"/>
        <family val="2"/>
      </rPr>
      <t>327-060975-0001C</t>
    </r>
  </si>
  <si>
    <r>
      <rPr>
        <sz val="8"/>
        <rFont val="Arial"/>
        <family val="2"/>
      </rPr>
      <t>RICARDO DIONISIO MIRANDA GUTIERRE</t>
    </r>
  </si>
  <si>
    <r>
      <rPr>
        <sz val="8"/>
        <rFont val="Arial"/>
        <family val="2"/>
      </rPr>
      <t>327-111072-0001L</t>
    </r>
  </si>
  <si>
    <r>
      <rPr>
        <sz val="8"/>
        <rFont val="Arial"/>
        <family val="2"/>
      </rPr>
      <t>OVILIA DEL SOCORRO BETANCO OSORIO</t>
    </r>
  </si>
  <si>
    <r>
      <rPr>
        <sz val="8"/>
        <rFont val="Arial"/>
        <family val="2"/>
      </rPr>
      <t>329-190270-0000V</t>
    </r>
  </si>
  <si>
    <r>
      <rPr>
        <sz val="8"/>
        <rFont val="Arial"/>
        <family val="2"/>
      </rPr>
      <t>VIRGINIA DEL CARMEN MEJIA HERNAND</t>
    </r>
  </si>
  <si>
    <r>
      <rPr>
        <sz val="8"/>
        <rFont val="Arial"/>
        <family val="2"/>
      </rPr>
      <t>361-060590-0005Q</t>
    </r>
  </si>
  <si>
    <r>
      <rPr>
        <sz val="8"/>
        <rFont val="Arial"/>
        <family val="2"/>
      </rPr>
      <t>CRISTHIAN MANUEL GARCIA GONZALEZ</t>
    </r>
  </si>
  <si>
    <r>
      <rPr>
        <sz val="8"/>
        <rFont val="Arial"/>
        <family val="2"/>
      </rPr>
      <t>361-070293-0002D</t>
    </r>
  </si>
  <si>
    <r>
      <rPr>
        <sz val="8"/>
        <rFont val="Arial"/>
        <family val="2"/>
      </rPr>
      <t>JOSE ANTONIO CARBALLO VARELA</t>
    </r>
  </si>
  <si>
    <r>
      <rPr>
        <sz val="8"/>
        <rFont val="Arial"/>
        <family val="2"/>
      </rPr>
      <t>361-080192-0004G</t>
    </r>
  </si>
  <si>
    <r>
      <rPr>
        <sz val="8"/>
        <rFont val="Arial"/>
        <family val="2"/>
      </rPr>
      <t>ROBMARY PASTORA OBANDO CUBAS</t>
    </r>
  </si>
  <si>
    <r>
      <rPr>
        <sz val="8"/>
        <rFont val="Arial"/>
        <family val="2"/>
      </rPr>
      <t>361-080987-0001H</t>
    </r>
  </si>
  <si>
    <r>
      <rPr>
        <sz val="8"/>
        <rFont val="Arial"/>
        <family val="2"/>
      </rPr>
      <t>MARIA AUXILIADORA ZAMBRANA ROBLE</t>
    </r>
  </si>
  <si>
    <r>
      <rPr>
        <sz val="8"/>
        <rFont val="Arial"/>
        <family val="2"/>
      </rPr>
      <t>361-081088-0004M</t>
    </r>
  </si>
  <si>
    <r>
      <rPr>
        <sz val="8"/>
        <rFont val="Arial"/>
        <family val="2"/>
      </rPr>
      <t>KARINA BEATRIZ TALAVERA ZAMORA</t>
    </r>
  </si>
  <si>
    <r>
      <rPr>
        <sz val="8"/>
        <rFont val="Arial"/>
        <family val="2"/>
      </rPr>
      <t>361-101246-0002F</t>
    </r>
  </si>
  <si>
    <r>
      <rPr>
        <sz val="8"/>
        <rFont val="Arial"/>
        <family val="2"/>
      </rPr>
      <t>JULIO CESAR LOGO MENDEZ</t>
    </r>
  </si>
  <si>
    <r>
      <rPr>
        <sz val="8"/>
        <rFont val="Arial"/>
        <family val="2"/>
      </rPr>
      <t>361-110183-0005N</t>
    </r>
  </si>
  <si>
    <r>
      <rPr>
        <sz val="8"/>
        <rFont val="Arial"/>
        <family val="2"/>
      </rPr>
      <t>BENJAMIN ANTONIO ZELEDON MARTINEZ</t>
    </r>
  </si>
  <si>
    <r>
      <rPr>
        <sz val="8"/>
        <rFont val="Arial"/>
        <family val="2"/>
      </rPr>
      <t>CLARO MC CHIP</t>
    </r>
  </si>
  <si>
    <r>
      <rPr>
        <sz val="8"/>
        <rFont val="Arial"/>
        <family val="2"/>
      </rPr>
      <t>361-120989-0003H</t>
    </r>
  </si>
  <si>
    <r>
      <rPr>
        <sz val="8"/>
        <rFont val="Arial"/>
        <family val="2"/>
      </rPr>
      <t>NESTOR OSWALDO ROCHA CRUZ</t>
    </r>
  </si>
  <si>
    <r>
      <rPr>
        <sz val="8"/>
        <rFont val="Arial"/>
        <family val="2"/>
      </rPr>
      <t>361-131088-0005Y</t>
    </r>
  </si>
  <si>
    <r>
      <rPr>
        <sz val="8"/>
        <rFont val="Arial"/>
        <family val="2"/>
      </rPr>
      <t>NATALIA CAROLINA SILVA MATAMOROS</t>
    </r>
  </si>
  <si>
    <r>
      <rPr>
        <sz val="8"/>
        <rFont val="Arial"/>
        <family val="2"/>
      </rPr>
      <t>361-160258-0003P</t>
    </r>
  </si>
  <si>
    <r>
      <rPr>
        <sz val="8"/>
        <rFont val="Arial"/>
        <family val="2"/>
      </rPr>
      <t>MARVIN ALFONSO GONZALEZ ROCHA</t>
    </r>
  </si>
  <si>
    <t xml:space="preserve">361-180582-0004J   </t>
  </si>
  <si>
    <t>CLAUDIA NOHEMI FERNANDEZ MENDOZA</t>
  </si>
  <si>
    <r>
      <rPr>
        <sz val="8"/>
        <rFont val="Arial"/>
        <family val="2"/>
      </rPr>
      <t>361-190395-0003B</t>
    </r>
  </si>
  <si>
    <r>
      <rPr>
        <sz val="8"/>
        <rFont val="Arial"/>
        <family val="2"/>
      </rPr>
      <t>EVELING DANESA GUERRERO CAMPOS</t>
    </r>
  </si>
  <si>
    <r>
      <rPr>
        <sz val="8"/>
        <rFont val="Arial"/>
        <family val="2"/>
      </rPr>
      <t>361-210289-0003G</t>
    </r>
  </si>
  <si>
    <r>
      <rPr>
        <sz val="8"/>
        <rFont val="Arial"/>
        <family val="2"/>
      </rPr>
      <t>KENIA MARGARITA CUBAS BRIZUELA</t>
    </r>
  </si>
  <si>
    <r>
      <rPr>
        <sz val="8"/>
        <rFont val="Arial"/>
        <family val="2"/>
      </rPr>
      <t>361-210587-0004N</t>
    </r>
  </si>
  <si>
    <r>
      <rPr>
        <sz val="8"/>
        <rFont val="Arial"/>
        <family val="2"/>
      </rPr>
      <t>LILLIAM GABRIELA CORRALES DIAZ</t>
    </r>
  </si>
  <si>
    <r>
      <rPr>
        <sz val="8"/>
        <rFont val="Arial"/>
        <family val="2"/>
      </rPr>
      <t>361-220685-0003G</t>
    </r>
  </si>
  <si>
    <r>
      <rPr>
        <sz val="8"/>
        <rFont val="Arial"/>
        <family val="2"/>
      </rPr>
      <t>CLAUDIA MARIA MARIN REYES</t>
    </r>
  </si>
  <si>
    <r>
      <rPr>
        <sz val="8"/>
        <rFont val="Arial"/>
        <family val="2"/>
      </rPr>
      <t>361-230686-0003D</t>
    </r>
  </si>
  <si>
    <r>
      <rPr>
        <sz val="8"/>
        <rFont val="Arial"/>
        <family val="2"/>
      </rPr>
      <t>DIXON JAVIER BUSTOS ALVARADO</t>
    </r>
  </si>
  <si>
    <r>
      <rPr>
        <sz val="8"/>
        <rFont val="Arial"/>
        <family val="2"/>
      </rPr>
      <t>361-230985-0001B</t>
    </r>
  </si>
  <si>
    <r>
      <rPr>
        <sz val="8"/>
        <rFont val="Arial"/>
        <family val="2"/>
      </rPr>
      <t>ALYERI RUIZ GUIDO</t>
    </r>
  </si>
  <si>
    <r>
      <rPr>
        <sz val="8"/>
        <rFont val="Arial"/>
        <family val="2"/>
      </rPr>
      <t>361-271287-0005X</t>
    </r>
  </si>
  <si>
    <r>
      <rPr>
        <sz val="8"/>
        <rFont val="Arial"/>
        <family val="2"/>
      </rPr>
      <t>CRISTOPHER ADALI LEON</t>
    </r>
  </si>
  <si>
    <r>
      <rPr>
        <sz val="8"/>
        <rFont val="Arial"/>
        <family val="2"/>
      </rPr>
      <t>361-290387-0000N</t>
    </r>
  </si>
  <si>
    <r>
      <rPr>
        <sz val="8"/>
        <rFont val="Arial"/>
        <family val="2"/>
      </rPr>
      <t>JOSE GUILLERMO NARVAEZ CAMPOS</t>
    </r>
  </si>
  <si>
    <r>
      <rPr>
        <sz val="8"/>
        <rFont val="Arial"/>
        <family val="2"/>
      </rPr>
      <t>362-010570-0004E</t>
    </r>
  </si>
  <si>
    <r>
      <rPr>
        <sz val="8"/>
        <rFont val="Arial"/>
        <family val="2"/>
      </rPr>
      <t>RAUL GARCIA ARROLIGA</t>
    </r>
  </si>
  <si>
    <r>
      <rPr>
        <sz val="8"/>
        <rFont val="Arial"/>
        <family val="2"/>
      </rPr>
      <t>362-031170-0000T</t>
    </r>
  </si>
  <si>
    <r>
      <rPr>
        <sz val="8"/>
        <rFont val="Arial"/>
        <family val="2"/>
      </rPr>
      <t>MARTIN ARISTOTELES GADEA VALLE</t>
    </r>
  </si>
  <si>
    <r>
      <rPr>
        <sz val="8"/>
        <rFont val="Arial"/>
        <family val="2"/>
      </rPr>
      <t>362-040175-0001E</t>
    </r>
  </si>
  <si>
    <r>
      <rPr>
        <sz val="8"/>
        <rFont val="Arial"/>
        <family val="2"/>
      </rPr>
      <t>REYNA DEL SOCORRO BORGE</t>
    </r>
  </si>
  <si>
    <r>
      <rPr>
        <sz val="8"/>
        <rFont val="Arial"/>
        <family val="2"/>
      </rPr>
      <t>362-050377-0000H</t>
    </r>
  </si>
  <si>
    <r>
      <rPr>
        <sz val="8"/>
        <rFont val="Arial"/>
        <family val="2"/>
      </rPr>
      <t>JOSE TOMAS GOMEZ OBANDO</t>
    </r>
  </si>
  <si>
    <r>
      <rPr>
        <sz val="8"/>
        <rFont val="Arial"/>
        <family val="2"/>
      </rPr>
      <t>362-060183-0000P</t>
    </r>
  </si>
  <si>
    <r>
      <rPr>
        <sz val="8"/>
        <rFont val="Arial"/>
        <family val="2"/>
      </rPr>
      <t>REYNA ISABEL SOLANO OROZCO</t>
    </r>
  </si>
  <si>
    <r>
      <rPr>
        <sz val="8"/>
        <rFont val="Arial"/>
        <family val="2"/>
      </rPr>
      <t>362-110286-0002S</t>
    </r>
  </si>
  <si>
    <r>
      <rPr>
        <sz val="8"/>
        <rFont val="Arial"/>
        <family val="2"/>
      </rPr>
      <t>OLMAN JAVIER BAEZ FLETES</t>
    </r>
  </si>
  <si>
    <r>
      <rPr>
        <sz val="8"/>
        <rFont val="Arial"/>
        <family val="2"/>
      </rPr>
      <t>362-200790-0004A</t>
    </r>
  </si>
  <si>
    <r>
      <rPr>
        <sz val="8"/>
        <rFont val="Arial"/>
        <family val="2"/>
      </rPr>
      <t>JORGE LUIS MARTINEZ OJEDA</t>
    </r>
  </si>
  <si>
    <r>
      <rPr>
        <sz val="8"/>
        <rFont val="Arial"/>
        <family val="2"/>
      </rPr>
      <t>362-220551-0003C</t>
    </r>
  </si>
  <si>
    <r>
      <rPr>
        <sz val="8"/>
        <rFont val="Arial"/>
        <family val="2"/>
      </rPr>
      <t>FAUTINO TELLEZ DIAZ</t>
    </r>
  </si>
  <si>
    <r>
      <rPr>
        <sz val="8"/>
        <rFont val="Arial"/>
        <family val="2"/>
      </rPr>
      <t>362-240876-0000M</t>
    </r>
  </si>
  <si>
    <r>
      <rPr>
        <sz val="8"/>
        <rFont val="Arial"/>
        <family val="2"/>
      </rPr>
      <t>LUIS NAPOLEON SOLIS SOLANO</t>
    </r>
  </si>
  <si>
    <r>
      <rPr>
        <sz val="8"/>
        <rFont val="Arial"/>
        <family val="2"/>
      </rPr>
      <t>362-270878-0002K</t>
    </r>
  </si>
  <si>
    <r>
      <rPr>
        <sz val="8"/>
        <rFont val="Arial"/>
        <family val="2"/>
      </rPr>
      <t>ERVIN ELIECER MARTINEZ RIVERA</t>
    </r>
  </si>
  <si>
    <r>
      <rPr>
        <sz val="8"/>
        <rFont val="Arial"/>
        <family val="2"/>
      </rPr>
      <t>362-290982-0001X</t>
    </r>
  </si>
  <si>
    <r>
      <rPr>
        <sz val="8"/>
        <rFont val="Arial"/>
        <family val="2"/>
      </rPr>
      <t>YASMINA DEL CARMEN FARGAS SANCHE</t>
    </r>
  </si>
  <si>
    <r>
      <rPr>
        <sz val="8"/>
        <rFont val="Arial"/>
        <family val="2"/>
      </rPr>
      <t>363-141165-0004R</t>
    </r>
  </si>
  <si>
    <r>
      <rPr>
        <sz val="8"/>
        <rFont val="Arial"/>
        <family val="2"/>
      </rPr>
      <t>VIVIAN DEL SOCORRO GONZALEZ VELAS</t>
    </r>
  </si>
  <si>
    <r>
      <rPr>
        <sz val="8"/>
        <rFont val="Arial"/>
        <family val="2"/>
      </rPr>
      <t>363-170968-0000P</t>
    </r>
  </si>
  <si>
    <r>
      <rPr>
        <sz val="8"/>
        <rFont val="Arial"/>
        <family val="2"/>
      </rPr>
      <t>JAQUELINE DEL CARMEN SANDOVAL ME</t>
    </r>
  </si>
  <si>
    <r>
      <rPr>
        <sz val="8"/>
        <rFont val="Arial"/>
        <family val="2"/>
      </rPr>
      <t>363-270189-0001V</t>
    </r>
  </si>
  <si>
    <r>
      <rPr>
        <sz val="8"/>
        <rFont val="Arial"/>
        <family val="2"/>
      </rPr>
      <t>SHIRLEY MARGARITA RODRIGUEZ MART</t>
    </r>
  </si>
  <si>
    <r>
      <rPr>
        <sz val="8"/>
        <rFont val="Arial"/>
        <family val="2"/>
      </rPr>
      <t>364-030690-0000M</t>
    </r>
  </si>
  <si>
    <r>
      <rPr>
        <sz val="8"/>
        <rFont val="Arial"/>
        <family val="2"/>
      </rPr>
      <t>AMELIA BEATRIZ GONZALEZ VELASQUEZ</t>
    </r>
  </si>
  <si>
    <r>
      <rPr>
        <sz val="8"/>
        <rFont val="Arial"/>
        <family val="2"/>
      </rPr>
      <t>364-080496-0000C</t>
    </r>
  </si>
  <si>
    <r>
      <rPr>
        <sz val="8"/>
        <rFont val="Arial"/>
        <family val="2"/>
      </rPr>
      <t>YERIS DANILO CASTILLO JARQUIN</t>
    </r>
  </si>
  <si>
    <r>
      <rPr>
        <sz val="8"/>
        <rFont val="Arial"/>
        <family val="2"/>
      </rPr>
      <t>364-080591-0000L</t>
    </r>
  </si>
  <si>
    <r>
      <rPr>
        <sz val="8"/>
        <rFont val="Arial"/>
        <family val="2"/>
      </rPr>
      <t>YURIS ELOHENIA TORUÑO TREMINIO</t>
    </r>
  </si>
  <si>
    <r>
      <rPr>
        <sz val="8"/>
        <rFont val="Arial"/>
        <family val="2"/>
      </rPr>
      <t>364-210588-0000F</t>
    </r>
  </si>
  <si>
    <r>
      <rPr>
        <sz val="8"/>
        <rFont val="Arial"/>
        <family val="2"/>
      </rPr>
      <t>JOSUE GABRIEL GONZALEZ LOAISIGA</t>
    </r>
  </si>
  <si>
    <r>
      <rPr>
        <sz val="8"/>
        <rFont val="Arial"/>
        <family val="2"/>
      </rPr>
      <t>365-030782-0000E</t>
    </r>
  </si>
  <si>
    <r>
      <rPr>
        <sz val="8"/>
        <rFont val="Arial"/>
        <family val="2"/>
      </rPr>
      <t>ELVIN ELEODORO MONTANO</t>
    </r>
  </si>
  <si>
    <r>
      <rPr>
        <sz val="8"/>
        <rFont val="Arial"/>
        <family val="2"/>
      </rPr>
      <t>365-090953-0000N</t>
    </r>
  </si>
  <si>
    <r>
      <rPr>
        <sz val="8"/>
        <rFont val="Arial"/>
        <family val="2"/>
      </rPr>
      <t>EUSEVIO RAMON CASTILLO ZANBRANO</t>
    </r>
  </si>
  <si>
    <r>
      <rPr>
        <sz val="8"/>
        <rFont val="Arial"/>
        <family val="2"/>
      </rPr>
      <t>365-100783-0001Q</t>
    </r>
  </si>
  <si>
    <r>
      <rPr>
        <sz val="8"/>
        <rFont val="Arial"/>
        <family val="2"/>
      </rPr>
      <t>ERIKA GUISELA OROZCO OPORTA</t>
    </r>
  </si>
  <si>
    <r>
      <rPr>
        <sz val="8"/>
        <rFont val="Arial"/>
        <family val="2"/>
      </rPr>
      <t>365-150683-0000T</t>
    </r>
  </si>
  <si>
    <r>
      <rPr>
        <sz val="8"/>
        <rFont val="Arial"/>
        <family val="2"/>
      </rPr>
      <t>SENEYDA DEL CARMEN LOPEZ SALAZAR</t>
    </r>
  </si>
  <si>
    <r>
      <rPr>
        <sz val="8"/>
        <rFont val="Arial"/>
        <family val="2"/>
      </rPr>
      <t>365-240372-0003G</t>
    </r>
  </si>
  <si>
    <r>
      <rPr>
        <sz val="8"/>
        <rFont val="Arial"/>
        <family val="2"/>
      </rPr>
      <t>ARLEN DOLORES MEJIA</t>
    </r>
  </si>
  <si>
    <r>
      <rPr>
        <sz val="8"/>
        <rFont val="Arial"/>
        <family val="2"/>
      </rPr>
      <t>365-300392-0001J</t>
    </r>
  </si>
  <si>
    <r>
      <rPr>
        <sz val="8"/>
        <rFont val="Arial"/>
        <family val="2"/>
      </rPr>
      <t>WILLIAN JOSE SILVA TELLEZ</t>
    </r>
  </si>
  <si>
    <r>
      <rPr>
        <sz val="8"/>
        <rFont val="Arial"/>
        <family val="2"/>
      </rPr>
      <t>366-100470-0002K</t>
    </r>
  </si>
  <si>
    <r>
      <rPr>
        <sz val="8"/>
        <rFont val="Arial"/>
        <family val="2"/>
      </rPr>
      <t>JOSE PILAR JARQUIN</t>
    </r>
  </si>
  <si>
    <r>
      <rPr>
        <sz val="8"/>
        <rFont val="Arial"/>
        <family val="2"/>
      </rPr>
      <t>366-120980-0001R</t>
    </r>
  </si>
  <si>
    <r>
      <rPr>
        <sz val="8"/>
        <rFont val="Arial"/>
        <family val="2"/>
      </rPr>
      <t>ALVARO YAMIL GOMEZ</t>
    </r>
  </si>
  <si>
    <r>
      <rPr>
        <sz val="8"/>
        <rFont val="Arial"/>
        <family val="2"/>
      </rPr>
      <t>366-171284-0003C</t>
    </r>
  </si>
  <si>
    <r>
      <rPr>
        <sz val="8"/>
        <rFont val="Arial"/>
        <family val="2"/>
      </rPr>
      <t>JOSUE FRANCISCO VELAZQUEZ ROJAS</t>
    </r>
  </si>
  <si>
    <r>
      <rPr>
        <sz val="8"/>
        <rFont val="Arial"/>
        <family val="2"/>
      </rPr>
      <t>366-181081-0002G</t>
    </r>
  </si>
  <si>
    <r>
      <rPr>
        <sz val="8"/>
        <rFont val="Arial"/>
        <family val="2"/>
      </rPr>
      <t>MIRIAN AURORA FLORES RODRIGUEZ</t>
    </r>
  </si>
  <si>
    <r>
      <rPr>
        <sz val="8"/>
        <rFont val="Arial"/>
        <family val="2"/>
      </rPr>
      <t>366-231183-0001M</t>
    </r>
  </si>
  <si>
    <r>
      <rPr>
        <sz val="8"/>
        <rFont val="Arial"/>
        <family val="2"/>
      </rPr>
      <t>ARIEL JOSE RAMIREZ MENDOZA</t>
    </r>
  </si>
  <si>
    <r>
      <rPr>
        <sz val="8"/>
        <rFont val="Arial"/>
        <family val="2"/>
      </rPr>
      <t>366-260591-0003N</t>
    </r>
  </si>
  <si>
    <r>
      <rPr>
        <sz val="8"/>
        <rFont val="Arial"/>
        <family val="2"/>
      </rPr>
      <t>ARLIN DEL CARMEN FLORES MARTINEZ</t>
    </r>
  </si>
  <si>
    <r>
      <rPr>
        <sz val="8"/>
        <rFont val="Arial"/>
        <family val="2"/>
      </rPr>
      <t>366-311067-0002L</t>
    </r>
  </si>
  <si>
    <r>
      <rPr>
        <sz val="8"/>
        <rFont val="Arial"/>
        <family val="2"/>
      </rPr>
      <t>GERMAN ANTONIO GUDIEL</t>
    </r>
  </si>
  <si>
    <t>401-020364-0005D</t>
  </si>
  <si>
    <t>MIGUEL ANGEL  LOPEZ</t>
  </si>
  <si>
    <r>
      <rPr>
        <sz val="8"/>
        <rFont val="Arial"/>
        <family val="2"/>
      </rPr>
      <t>401-010383-0010F</t>
    </r>
  </si>
  <si>
    <r>
      <rPr>
        <sz val="8"/>
        <rFont val="Arial"/>
        <family val="2"/>
      </rPr>
      <t>VICTOR ALEJANDRO MARTINEZ TORREZ</t>
    </r>
  </si>
  <si>
    <r>
      <rPr>
        <sz val="8"/>
        <rFont val="Arial"/>
        <family val="2"/>
      </rPr>
      <t>401-020285-0003H</t>
    </r>
  </si>
  <si>
    <r>
      <rPr>
        <sz val="8"/>
        <rFont val="Arial"/>
        <family val="2"/>
      </rPr>
      <t>RICARDO MANUEL HERNANDEZ FLORES</t>
    </r>
  </si>
  <si>
    <r>
      <rPr>
        <sz val="8"/>
        <rFont val="Arial"/>
        <family val="2"/>
      </rPr>
      <t>401-020392-0010J</t>
    </r>
  </si>
  <si>
    <r>
      <rPr>
        <sz val="8"/>
        <rFont val="Arial"/>
        <family val="2"/>
      </rPr>
      <t>PAUL ANTONIO MARENCO DIAZ</t>
    </r>
  </si>
  <si>
    <r>
      <rPr>
        <sz val="8"/>
        <rFont val="Arial"/>
        <family val="2"/>
      </rPr>
      <t>401-020465-0001C</t>
    </r>
  </si>
  <si>
    <r>
      <rPr>
        <sz val="8"/>
        <rFont val="Arial"/>
        <family val="2"/>
      </rPr>
      <t>BLANCA DE LOS ANGELES TALENO ORTE</t>
    </r>
  </si>
  <si>
    <r>
      <rPr>
        <sz val="8"/>
        <rFont val="Arial"/>
        <family val="2"/>
      </rPr>
      <t>401-020490-0003T</t>
    </r>
  </si>
  <si>
    <r>
      <rPr>
        <sz val="8"/>
        <rFont val="Arial"/>
        <family val="2"/>
      </rPr>
      <t>SILVIO ENRIQUE ALEGRIA CARDENAS</t>
    </r>
  </si>
  <si>
    <r>
      <rPr>
        <sz val="8"/>
        <rFont val="Arial"/>
        <family val="2"/>
      </rPr>
      <t>401-020781-0000J</t>
    </r>
  </si>
  <si>
    <r>
      <rPr>
        <sz val="8"/>
        <rFont val="Arial"/>
        <family val="2"/>
      </rPr>
      <t>SIDNEY ANTONIO SOZA HERNANDEZ</t>
    </r>
  </si>
  <si>
    <r>
      <rPr>
        <sz val="8"/>
        <rFont val="Arial"/>
        <family val="2"/>
      </rPr>
      <t>401-020983-0007T</t>
    </r>
  </si>
  <si>
    <r>
      <rPr>
        <sz val="8"/>
        <rFont val="Arial"/>
        <family val="2"/>
      </rPr>
      <t>FATIMA MAYELIN LUNA PAVON</t>
    </r>
  </si>
  <si>
    <r>
      <rPr>
        <sz val="8"/>
        <rFont val="Arial"/>
        <family val="2"/>
      </rPr>
      <t>401-021183-0001A</t>
    </r>
  </si>
  <si>
    <r>
      <rPr>
        <sz val="8"/>
        <rFont val="Arial"/>
        <family val="2"/>
      </rPr>
      <t>RODOLFO JOSE ÑAMENDY JIMENEZ</t>
    </r>
  </si>
  <si>
    <r>
      <rPr>
        <sz val="8"/>
        <rFont val="Arial"/>
        <family val="2"/>
      </rPr>
      <t>401-021291-0007U</t>
    </r>
  </si>
  <si>
    <r>
      <rPr>
        <sz val="8"/>
        <rFont val="Arial"/>
        <family val="2"/>
      </rPr>
      <t>JOEL ZACARIAS CHAVARRIA RUIZ</t>
    </r>
  </si>
  <si>
    <r>
      <rPr>
        <sz val="8"/>
        <rFont val="Arial"/>
        <family val="2"/>
      </rPr>
      <t>401-021294-0003Y</t>
    </r>
  </si>
  <si>
    <r>
      <rPr>
        <sz val="8"/>
        <rFont val="Arial"/>
        <family val="2"/>
      </rPr>
      <t>ROSA ARGENTINA GONZALEZ LOPEZ</t>
    </r>
  </si>
  <si>
    <r>
      <rPr>
        <sz val="8"/>
        <rFont val="Arial"/>
        <family val="2"/>
      </rPr>
      <t>401-030989-0008P</t>
    </r>
  </si>
  <si>
    <r>
      <rPr>
        <sz val="8"/>
        <rFont val="Arial"/>
        <family val="2"/>
      </rPr>
      <t>JOSE ESTEBAN GONZALEZ SOTELO</t>
    </r>
  </si>
  <si>
    <r>
      <rPr>
        <sz val="8"/>
        <rFont val="Arial"/>
        <family val="2"/>
      </rPr>
      <t>401-040386-0000K</t>
    </r>
  </si>
  <si>
    <r>
      <rPr>
        <sz val="8"/>
        <rFont val="Arial"/>
        <family val="2"/>
      </rPr>
      <t>ROSA PATRICIA SUAREZ CALERO</t>
    </r>
  </si>
  <si>
    <r>
      <rPr>
        <sz val="8"/>
        <rFont val="Arial"/>
        <family val="2"/>
      </rPr>
      <t>401-040570-0006R</t>
    </r>
  </si>
  <si>
    <r>
      <rPr>
        <sz val="8"/>
        <rFont val="Arial"/>
        <family val="2"/>
      </rPr>
      <t>MARIA ANTONIA SANCHEZ HERNANDEZ</t>
    </r>
  </si>
  <si>
    <r>
      <rPr>
        <sz val="8"/>
        <rFont val="Arial"/>
        <family val="2"/>
      </rPr>
      <t>401-040587-0010D</t>
    </r>
  </si>
  <si>
    <r>
      <rPr>
        <sz val="8"/>
        <rFont val="Arial"/>
        <family val="2"/>
      </rPr>
      <t>REYMUNDO JOSE GARCIA ALVARADO</t>
    </r>
  </si>
  <si>
    <r>
      <rPr>
        <sz val="8"/>
        <rFont val="Arial"/>
        <family val="2"/>
      </rPr>
      <t>401-040683-0004A</t>
    </r>
  </si>
  <si>
    <r>
      <rPr>
        <sz val="8"/>
        <rFont val="Arial"/>
        <family val="2"/>
      </rPr>
      <t>ORIANA MARIA ALTAMIRANO MAIRENA</t>
    </r>
  </si>
  <si>
    <r>
      <rPr>
        <sz val="8"/>
        <rFont val="Arial"/>
        <family val="2"/>
      </rPr>
      <t>401-040890-0002X</t>
    </r>
  </si>
  <si>
    <r>
      <rPr>
        <sz val="8"/>
        <rFont val="Arial"/>
        <family val="2"/>
      </rPr>
      <t>DOMINGO JOSE ÑAMENDI MARTINEZ</t>
    </r>
  </si>
  <si>
    <r>
      <rPr>
        <sz val="8"/>
        <rFont val="Arial"/>
        <family val="2"/>
      </rPr>
      <t>401-040986-0001A</t>
    </r>
  </si>
  <si>
    <r>
      <rPr>
        <sz val="8"/>
        <rFont val="Arial"/>
        <family val="2"/>
      </rPr>
      <t>JORGE LUIS SANDINO GOMEZ</t>
    </r>
  </si>
  <si>
    <r>
      <rPr>
        <sz val="8"/>
        <rFont val="Arial"/>
        <family val="2"/>
      </rPr>
      <t>401-041088-0008D</t>
    </r>
  </si>
  <si>
    <r>
      <rPr>
        <sz val="8"/>
        <rFont val="Arial"/>
        <family val="2"/>
      </rPr>
      <t>FRANCIS ELISETH DAVILA MIRANDA</t>
    </r>
  </si>
  <si>
    <r>
      <rPr>
        <sz val="8"/>
        <rFont val="Arial"/>
        <family val="2"/>
      </rPr>
      <t>401-050873-0004U</t>
    </r>
  </si>
  <si>
    <r>
      <rPr>
        <sz val="8"/>
        <rFont val="Arial"/>
        <family val="2"/>
      </rPr>
      <t>MIGUEL ANGEL VASQUEZ</t>
    </r>
  </si>
  <si>
    <r>
      <rPr>
        <sz val="8"/>
        <rFont val="Arial"/>
        <family val="2"/>
      </rPr>
      <t>401-050889-0001E</t>
    </r>
  </si>
  <si>
    <r>
      <rPr>
        <sz val="8"/>
        <rFont val="Arial"/>
        <family val="2"/>
      </rPr>
      <t>SELMA  RAMIREZ MACIAS</t>
    </r>
  </si>
  <si>
    <r>
      <rPr>
        <sz val="8"/>
        <rFont val="Arial"/>
        <family val="2"/>
      </rPr>
      <t>401-051095-0002L</t>
    </r>
  </si>
  <si>
    <r>
      <rPr>
        <sz val="8"/>
        <rFont val="Arial"/>
        <family val="2"/>
      </rPr>
      <t>KEVIN JOSE LOPEZ MERCADO</t>
    </r>
  </si>
  <si>
    <r>
      <rPr>
        <sz val="8"/>
        <rFont val="Arial"/>
        <family val="2"/>
      </rPr>
      <t>401-051095-0003M</t>
    </r>
  </si>
  <si>
    <r>
      <rPr>
        <sz val="8"/>
        <rFont val="Arial"/>
        <family val="2"/>
      </rPr>
      <t>SILVIA ELENA DUARTE MARENCO</t>
    </r>
  </si>
  <si>
    <r>
      <rPr>
        <sz val="8"/>
        <rFont val="Arial"/>
        <family val="2"/>
      </rPr>
      <t>401-051233-0004N</t>
    </r>
  </si>
  <si>
    <r>
      <rPr>
        <sz val="8"/>
        <rFont val="Arial"/>
        <family val="2"/>
      </rPr>
      <t>MIGUEL ORLANDO LOPEZ JOSE</t>
    </r>
  </si>
  <si>
    <r>
      <rPr>
        <sz val="8"/>
        <rFont val="Arial"/>
        <family val="2"/>
      </rPr>
      <t>401-051284-0011T</t>
    </r>
  </si>
  <si>
    <r>
      <rPr>
        <sz val="8"/>
        <rFont val="Arial"/>
        <family val="2"/>
      </rPr>
      <t>SERGIO RAMON VIERA VEGA</t>
    </r>
  </si>
  <si>
    <r>
      <rPr>
        <sz val="8"/>
        <rFont val="Arial"/>
        <family val="2"/>
      </rPr>
      <t>401-060280-0007X</t>
    </r>
  </si>
  <si>
    <r>
      <rPr>
        <sz val="8"/>
        <rFont val="Arial"/>
        <family val="2"/>
      </rPr>
      <t>JORGE LUIS CANO YUBANK</t>
    </r>
  </si>
  <si>
    <r>
      <rPr>
        <sz val="8"/>
        <rFont val="Arial"/>
        <family val="2"/>
      </rPr>
      <t>401-060383-0007N</t>
    </r>
  </si>
  <si>
    <r>
      <rPr>
        <sz val="8"/>
        <rFont val="Arial"/>
        <family val="2"/>
      </rPr>
      <t>ILIANA DEL CARMEN RENAZCO FLORES</t>
    </r>
  </si>
  <si>
    <r>
      <rPr>
        <sz val="8"/>
        <rFont val="Arial"/>
        <family val="2"/>
      </rPr>
      <t>401-060787-0003N</t>
    </r>
  </si>
  <si>
    <r>
      <rPr>
        <sz val="8"/>
        <rFont val="Arial"/>
        <family val="2"/>
      </rPr>
      <t>TANIA RAQUEL LOPEZ</t>
    </r>
  </si>
  <si>
    <r>
      <rPr>
        <sz val="8"/>
        <rFont val="Arial"/>
        <family val="2"/>
      </rPr>
      <t>401-060984-0011B</t>
    </r>
  </si>
  <si>
    <r>
      <rPr>
        <sz val="8"/>
        <rFont val="Arial"/>
        <family val="2"/>
      </rPr>
      <t>NORLAN RAFAEL GARCIA MENDOZA</t>
    </r>
  </si>
  <si>
    <r>
      <rPr>
        <sz val="8"/>
        <rFont val="Arial"/>
        <family val="2"/>
      </rPr>
      <t>401-061162-0005C</t>
    </r>
  </si>
  <si>
    <r>
      <rPr>
        <sz val="8"/>
        <rFont val="Arial"/>
        <family val="2"/>
      </rPr>
      <t>CARLOS MANUEL GARCIA CHAVEZ</t>
    </r>
  </si>
  <si>
    <r>
      <rPr>
        <sz val="8"/>
        <rFont val="Arial"/>
        <family val="2"/>
      </rPr>
      <t>401-070494-0006L</t>
    </r>
  </si>
  <si>
    <r>
      <rPr>
        <sz val="8"/>
        <rFont val="Arial"/>
        <family val="2"/>
      </rPr>
      <t>WILLIAM ANTONIO CASTRO ALVARADO</t>
    </r>
  </si>
  <si>
    <r>
      <rPr>
        <sz val="8"/>
        <rFont val="Arial"/>
        <family val="2"/>
      </rPr>
      <t>401-070887-0006A</t>
    </r>
  </si>
  <si>
    <r>
      <rPr>
        <sz val="8"/>
        <rFont val="Arial"/>
        <family val="2"/>
      </rPr>
      <t>DALILA DEL CARMEN CARBALLO GAITAN</t>
    </r>
  </si>
  <si>
    <r>
      <rPr>
        <sz val="8"/>
        <rFont val="Arial"/>
        <family val="2"/>
      </rPr>
      <t>401-070891-0000W</t>
    </r>
  </si>
  <si>
    <r>
      <rPr>
        <sz val="8"/>
        <rFont val="Arial"/>
        <family val="2"/>
      </rPr>
      <t>OLGA PATRICIA MEMBREÑO OBANDO</t>
    </r>
  </si>
  <si>
    <r>
      <rPr>
        <sz val="8"/>
        <rFont val="Arial"/>
        <family val="2"/>
      </rPr>
      <t>401-080393-0007N</t>
    </r>
  </si>
  <si>
    <r>
      <rPr>
        <sz val="8"/>
        <rFont val="Arial"/>
        <family val="2"/>
      </rPr>
      <t>HUBERT AMIN PAVON LOPEZ</t>
    </r>
  </si>
  <si>
    <r>
      <rPr>
        <sz val="8"/>
        <rFont val="Arial"/>
        <family val="2"/>
      </rPr>
      <t>401-080394-0003D</t>
    </r>
  </si>
  <si>
    <r>
      <rPr>
        <sz val="8"/>
        <rFont val="Arial"/>
        <family val="2"/>
      </rPr>
      <t>DIXIE TIFFANY ALTAMIRANO CALERO</t>
    </r>
  </si>
  <si>
    <r>
      <rPr>
        <sz val="8"/>
        <rFont val="Arial"/>
        <family val="2"/>
      </rPr>
      <t>401-081088-0002F</t>
    </r>
  </si>
  <si>
    <r>
      <rPr>
        <sz val="8"/>
        <rFont val="Arial"/>
        <family val="2"/>
      </rPr>
      <t>JAGEL ISABEL GUTIERREZ MORALES</t>
    </r>
  </si>
  <si>
    <r>
      <rPr>
        <sz val="8"/>
        <rFont val="Arial"/>
        <family val="2"/>
      </rPr>
      <t>401-081186-0000V</t>
    </r>
  </si>
  <si>
    <r>
      <rPr>
        <sz val="8"/>
        <rFont val="Arial"/>
        <family val="2"/>
      </rPr>
      <t>RUBI ESMERALDA AMADOR BENDAÑA</t>
    </r>
  </si>
  <si>
    <r>
      <rPr>
        <sz val="8"/>
        <rFont val="Arial"/>
        <family val="2"/>
      </rPr>
      <t>401-090875-0011A</t>
    </r>
  </si>
  <si>
    <r>
      <rPr>
        <sz val="8"/>
        <rFont val="Arial"/>
        <family val="2"/>
      </rPr>
      <t>KARLA PATRICIA MENDEZ ARAGON</t>
    </r>
  </si>
  <si>
    <r>
      <rPr>
        <sz val="8"/>
        <rFont val="Arial"/>
        <family val="2"/>
      </rPr>
      <t>401-091296-0006G</t>
    </r>
  </si>
  <si>
    <r>
      <rPr>
        <sz val="8"/>
        <rFont val="Arial"/>
        <family val="2"/>
      </rPr>
      <t>CARLOS EDUARDO ESPINOZA MEDINA</t>
    </r>
  </si>
  <si>
    <r>
      <rPr>
        <sz val="8"/>
        <rFont val="Arial"/>
        <family val="2"/>
      </rPr>
      <t>401-100274-0002J</t>
    </r>
  </si>
  <si>
    <r>
      <rPr>
        <sz val="8"/>
        <rFont val="Arial"/>
        <family val="2"/>
      </rPr>
      <t>GLORIA DEL CARMEN PAVON GARCIA</t>
    </r>
  </si>
  <si>
    <r>
      <rPr>
        <sz val="8"/>
        <rFont val="Arial"/>
        <family val="2"/>
      </rPr>
      <t>401-100379-0004Q</t>
    </r>
  </si>
  <si>
    <r>
      <rPr>
        <sz val="8"/>
        <rFont val="Arial"/>
        <family val="2"/>
      </rPr>
      <t>OSCAR AUGUSTO JALINAS JARQUIN</t>
    </r>
  </si>
  <si>
    <r>
      <rPr>
        <sz val="8"/>
        <rFont val="Arial"/>
        <family val="2"/>
      </rPr>
      <t>401-101286-0008Q</t>
    </r>
  </si>
  <si>
    <r>
      <rPr>
        <sz val="8"/>
        <rFont val="Arial"/>
        <family val="2"/>
      </rPr>
      <t>NINOSKA TAMARA MARTINEZ CALERO</t>
    </r>
  </si>
  <si>
    <r>
      <rPr>
        <sz val="8"/>
        <rFont val="Arial"/>
        <family val="2"/>
      </rPr>
      <t>401-110687-0009Y</t>
    </r>
  </si>
  <si>
    <r>
      <rPr>
        <sz val="8"/>
        <rFont val="Arial"/>
        <family val="2"/>
      </rPr>
      <t>JAIRO FRANCISCO SOTELO SANCHEZ</t>
    </r>
  </si>
  <si>
    <r>
      <rPr>
        <sz val="8"/>
        <rFont val="Arial"/>
        <family val="2"/>
      </rPr>
      <t>401-110984-0005F</t>
    </r>
  </si>
  <si>
    <r>
      <rPr>
        <sz val="8"/>
        <rFont val="Arial"/>
        <family val="2"/>
      </rPr>
      <t>EVELING DEL CARMEN GONZALEZ SOTE</t>
    </r>
  </si>
  <si>
    <r>
      <rPr>
        <sz val="8"/>
        <rFont val="Arial"/>
        <family val="2"/>
      </rPr>
      <t>401-111084-0008Q</t>
    </r>
  </si>
  <si>
    <r>
      <rPr>
        <sz val="8"/>
        <rFont val="Arial"/>
        <family val="2"/>
      </rPr>
      <t>JAVIERA MARIA JARQUIN QUANT</t>
    </r>
  </si>
  <si>
    <r>
      <rPr>
        <sz val="8"/>
        <rFont val="Arial"/>
        <family val="2"/>
      </rPr>
      <t>401-120192-0007P</t>
    </r>
  </si>
  <si>
    <r>
      <rPr>
        <sz val="8"/>
        <rFont val="Arial"/>
        <family val="2"/>
      </rPr>
      <t>DIEGO MANUEL MOJICA DIAZ</t>
    </r>
  </si>
  <si>
    <r>
      <rPr>
        <sz val="8"/>
        <rFont val="Arial"/>
        <family val="2"/>
      </rPr>
      <t>401-131190-0006R</t>
    </r>
  </si>
  <si>
    <r>
      <rPr>
        <sz val="8"/>
        <rFont val="Arial"/>
        <family val="2"/>
      </rPr>
      <t>ALEXANDER DE JESUS MENDEZ HERNAN</t>
    </r>
  </si>
  <si>
    <r>
      <rPr>
        <sz val="8"/>
        <rFont val="Arial"/>
        <family val="2"/>
      </rPr>
      <t>401-140390-0002M</t>
    </r>
  </si>
  <si>
    <r>
      <rPr>
        <sz val="8"/>
        <rFont val="Arial"/>
        <family val="2"/>
      </rPr>
      <t>FRANCISCO URIEL ÑAMENDI ORTIZ</t>
    </r>
  </si>
  <si>
    <r>
      <rPr>
        <sz val="8"/>
        <rFont val="Arial"/>
        <family val="2"/>
      </rPr>
      <t>401-141190-0009W</t>
    </r>
  </si>
  <si>
    <r>
      <rPr>
        <sz val="8"/>
        <rFont val="Arial"/>
        <family val="2"/>
      </rPr>
      <t>EDWIN JOVANNY PEREZ FLORES</t>
    </r>
  </si>
  <si>
    <r>
      <rPr>
        <sz val="8"/>
        <rFont val="Arial"/>
        <family val="2"/>
      </rPr>
      <t>401-150277-0020X</t>
    </r>
  </si>
  <si>
    <r>
      <rPr>
        <sz val="8"/>
        <rFont val="Arial"/>
        <family val="2"/>
      </rPr>
      <t>JOHANA DEL SOCORRO MARTINEZ GAIT</t>
    </r>
  </si>
  <si>
    <r>
      <rPr>
        <sz val="8"/>
        <rFont val="Arial"/>
        <family val="2"/>
      </rPr>
      <t>401-150374-0010K</t>
    </r>
  </si>
  <si>
    <r>
      <rPr>
        <sz val="8"/>
        <rFont val="Arial"/>
        <family val="2"/>
      </rPr>
      <t>MARLING LISSETE REQUENE MATUTE</t>
    </r>
  </si>
  <si>
    <r>
      <rPr>
        <sz val="8"/>
        <rFont val="Arial"/>
        <family val="2"/>
      </rPr>
      <t>401-150383-0005F</t>
    </r>
  </si>
  <si>
    <r>
      <rPr>
        <sz val="8"/>
        <rFont val="Arial"/>
        <family val="2"/>
      </rPr>
      <t>ALEJANDRA ERNESTINA RODRIGUEZ</t>
    </r>
  </si>
  <si>
    <r>
      <rPr>
        <sz val="8"/>
        <rFont val="Arial"/>
        <family val="2"/>
      </rPr>
      <t>401-150592-0002R</t>
    </r>
  </si>
  <si>
    <r>
      <rPr>
        <sz val="8"/>
        <rFont val="Arial"/>
        <family val="2"/>
      </rPr>
      <t>BOSCO MARIANO MIRANDA GONZALEZ</t>
    </r>
  </si>
  <si>
    <r>
      <rPr>
        <sz val="8"/>
        <rFont val="Arial"/>
        <family val="2"/>
      </rPr>
      <t>401-150692-0014L</t>
    </r>
  </si>
  <si>
    <r>
      <rPr>
        <sz val="8"/>
        <rFont val="Arial"/>
        <family val="2"/>
      </rPr>
      <t>MARIA ELISA CALERO GARCIA</t>
    </r>
  </si>
  <si>
    <r>
      <rPr>
        <sz val="8"/>
        <rFont val="Arial"/>
        <family val="2"/>
      </rPr>
      <t>401-150776-0009Y</t>
    </r>
  </si>
  <si>
    <r>
      <rPr>
        <sz val="8"/>
        <rFont val="Arial"/>
        <family val="2"/>
      </rPr>
      <t>JAVIER DE JESUS MARENCO HUEMBES</t>
    </r>
  </si>
  <si>
    <r>
      <rPr>
        <sz val="8"/>
        <rFont val="Arial"/>
        <family val="2"/>
      </rPr>
      <t>401-150987-0002U</t>
    </r>
  </si>
  <si>
    <r>
      <rPr>
        <sz val="8"/>
        <rFont val="Arial"/>
        <family val="2"/>
      </rPr>
      <t>ABDEL ANTONIO PORRAS SOLORZANO</t>
    </r>
  </si>
  <si>
    <r>
      <rPr>
        <sz val="8"/>
        <rFont val="Arial"/>
        <family val="2"/>
      </rPr>
      <t>401-151290-0006C</t>
    </r>
  </si>
  <si>
    <r>
      <rPr>
        <sz val="8"/>
        <rFont val="Arial"/>
        <family val="2"/>
      </rPr>
      <t>YELBA ESMERALDA RODRIGUEZ ARIAS</t>
    </r>
  </si>
  <si>
    <r>
      <rPr>
        <sz val="8"/>
        <rFont val="Arial"/>
        <family val="2"/>
      </rPr>
      <t>401-160483-0006Q</t>
    </r>
  </si>
  <si>
    <r>
      <rPr>
        <sz val="8"/>
        <rFont val="Arial"/>
        <family val="2"/>
      </rPr>
      <t>GLORIA MARIA LOPEZ CANIZALEZ</t>
    </r>
  </si>
  <si>
    <r>
      <rPr>
        <sz val="8"/>
        <rFont val="Arial"/>
        <family val="2"/>
      </rPr>
      <t>401-160584-0004P</t>
    </r>
  </si>
  <si>
    <r>
      <rPr>
        <sz val="8"/>
        <rFont val="Arial"/>
        <family val="2"/>
      </rPr>
      <t>DANY OBED CALERO GARCIA</t>
    </r>
  </si>
  <si>
    <r>
      <rPr>
        <sz val="8"/>
        <rFont val="Arial"/>
        <family val="2"/>
      </rPr>
      <t>401-160781-0004T</t>
    </r>
  </si>
  <si>
    <r>
      <rPr>
        <sz val="8"/>
        <rFont val="Arial"/>
        <family val="2"/>
      </rPr>
      <t>MARVIN JAVIER MORALES VIVAS</t>
    </r>
  </si>
  <si>
    <r>
      <rPr>
        <sz val="8"/>
        <rFont val="Arial"/>
        <family val="2"/>
      </rPr>
      <t>401-160877-0000S</t>
    </r>
  </si>
  <si>
    <r>
      <rPr>
        <sz val="8"/>
        <rFont val="Arial"/>
        <family val="2"/>
      </rPr>
      <t>WILLIAM JOSE AGUILERA CANO</t>
    </r>
  </si>
  <si>
    <r>
      <rPr>
        <sz val="8"/>
        <rFont val="Arial"/>
        <family val="2"/>
      </rPr>
      <t>401-161292-0000M</t>
    </r>
  </si>
  <si>
    <r>
      <rPr>
        <sz val="8"/>
        <rFont val="Arial"/>
        <family val="2"/>
      </rPr>
      <t>DELNIS RYDANGER ORTIZ GARCIA</t>
    </r>
  </si>
  <si>
    <r>
      <rPr>
        <sz val="8"/>
        <rFont val="Arial"/>
        <family val="2"/>
      </rPr>
      <t>401-170495-0008E</t>
    </r>
  </si>
  <si>
    <r>
      <rPr>
        <sz val="8"/>
        <rFont val="Arial"/>
        <family val="2"/>
      </rPr>
      <t>ARIEL ISAAC HERNANDEZ AGUIRRE</t>
    </r>
  </si>
  <si>
    <r>
      <rPr>
        <sz val="8"/>
        <rFont val="Arial"/>
        <family val="2"/>
      </rPr>
      <t>401-170782-0003P</t>
    </r>
  </si>
  <si>
    <r>
      <rPr>
        <sz val="8"/>
        <rFont val="Arial"/>
        <family val="2"/>
      </rPr>
      <t>ARACELY DEL CARMEN ORTEGA MORAG</t>
    </r>
  </si>
  <si>
    <r>
      <rPr>
        <sz val="8"/>
        <rFont val="Arial"/>
        <family val="2"/>
      </rPr>
      <t>401-171291-0000U</t>
    </r>
  </si>
  <si>
    <r>
      <rPr>
        <sz val="8"/>
        <rFont val="Arial"/>
        <family val="2"/>
      </rPr>
      <t>CECILIA DE LOS ANGELES HERNANDEZ</t>
    </r>
  </si>
  <si>
    <r>
      <rPr>
        <sz val="8"/>
        <rFont val="Arial"/>
        <family val="2"/>
      </rPr>
      <t>401-181285-0004J</t>
    </r>
  </si>
  <si>
    <r>
      <rPr>
        <sz val="8"/>
        <rFont val="Arial"/>
        <family val="2"/>
      </rPr>
      <t>IRIS JULISSA COLLADO CRUZ</t>
    </r>
  </si>
  <si>
    <r>
      <rPr>
        <sz val="8"/>
        <rFont val="Arial"/>
        <family val="2"/>
      </rPr>
      <t>401-190178-0002A</t>
    </r>
  </si>
  <si>
    <r>
      <rPr>
        <sz val="8"/>
        <rFont val="Arial"/>
        <family val="2"/>
      </rPr>
      <t>MARLON GENARO MARTINEZ BARRERA</t>
    </r>
  </si>
  <si>
    <r>
      <rPr>
        <sz val="8"/>
        <rFont val="Arial"/>
        <family val="2"/>
      </rPr>
      <t>401-190482-0001W</t>
    </r>
  </si>
  <si>
    <r>
      <rPr>
        <sz val="8"/>
        <rFont val="Arial"/>
        <family val="2"/>
      </rPr>
      <t>NANCY JAHAIRA LACAYO LOPEZ</t>
    </r>
  </si>
  <si>
    <r>
      <rPr>
        <sz val="8"/>
        <rFont val="Arial"/>
        <family val="2"/>
      </rPr>
      <t>401-190572-0000G</t>
    </r>
  </si>
  <si>
    <r>
      <rPr>
        <sz val="8"/>
        <rFont val="Arial"/>
        <family val="2"/>
      </rPr>
      <t>PATRICIA DEL CARMEN SUAZO GUTIERR</t>
    </r>
  </si>
  <si>
    <r>
      <rPr>
        <sz val="8"/>
        <rFont val="Arial"/>
        <family val="2"/>
      </rPr>
      <t>401-190788-0004M</t>
    </r>
  </si>
  <si>
    <r>
      <rPr>
        <sz val="8"/>
        <rFont val="Arial"/>
        <family val="2"/>
      </rPr>
      <t>NORMAN ELIAZER ACEVEDO</t>
    </r>
  </si>
  <si>
    <r>
      <rPr>
        <sz val="8"/>
        <rFont val="Arial"/>
        <family val="2"/>
      </rPr>
      <t>401-190973-0006J</t>
    </r>
  </si>
  <si>
    <r>
      <rPr>
        <sz val="8"/>
        <rFont val="Arial"/>
        <family val="2"/>
      </rPr>
      <t>SORAYA EUNICE GUTIERREZ TRAÑA</t>
    </r>
  </si>
  <si>
    <r>
      <rPr>
        <sz val="8"/>
        <rFont val="Arial"/>
        <family val="2"/>
      </rPr>
      <t>401-200178-0001B</t>
    </r>
  </si>
  <si>
    <r>
      <rPr>
        <sz val="8"/>
        <rFont val="Arial"/>
        <family val="2"/>
      </rPr>
      <t>MARLING DAMARIS RAMIREZ</t>
    </r>
  </si>
  <si>
    <r>
      <rPr>
        <sz val="8"/>
        <rFont val="Arial"/>
        <family val="2"/>
      </rPr>
      <t>401-200279-0008K</t>
    </r>
  </si>
  <si>
    <r>
      <rPr>
        <sz val="8"/>
        <rFont val="Arial"/>
        <family val="2"/>
      </rPr>
      <t>ERNESTO JOSE CALERO CHAVARRIA</t>
    </r>
  </si>
  <si>
    <r>
      <rPr>
        <sz val="8"/>
        <rFont val="Arial"/>
        <family val="2"/>
      </rPr>
      <t>401-200675-0007G</t>
    </r>
  </si>
  <si>
    <r>
      <rPr>
        <sz val="8"/>
        <rFont val="Arial"/>
        <family val="2"/>
      </rPr>
      <t>ROSA YOLANDA CHAVARRIA ROCHA</t>
    </r>
  </si>
  <si>
    <r>
      <rPr>
        <sz val="8"/>
        <rFont val="Arial"/>
        <family val="2"/>
      </rPr>
      <t>401-201288-0003V</t>
    </r>
  </si>
  <si>
    <r>
      <rPr>
        <sz val="8"/>
        <rFont val="Arial"/>
        <family val="2"/>
      </rPr>
      <t>PEDRO JOAQUIN MARTINEZ MEJIA</t>
    </r>
  </si>
  <si>
    <r>
      <rPr>
        <sz val="8"/>
        <rFont val="Arial"/>
        <family val="2"/>
      </rPr>
      <t>401-210779-0005R</t>
    </r>
  </si>
  <si>
    <r>
      <rPr>
        <sz val="8"/>
        <rFont val="Arial"/>
        <family val="2"/>
      </rPr>
      <t>CRISTIAN ISABEL GARCIA SANCHEZ</t>
    </r>
  </si>
  <si>
    <r>
      <rPr>
        <sz val="8"/>
        <rFont val="Arial"/>
        <family val="2"/>
      </rPr>
      <t>401-210996-0005M</t>
    </r>
  </si>
  <si>
    <r>
      <rPr>
        <sz val="8"/>
        <rFont val="Arial"/>
        <family val="2"/>
      </rPr>
      <t>HANSEL ANTONIO AMADOR CATIN</t>
    </r>
  </si>
  <si>
    <r>
      <rPr>
        <sz val="8"/>
        <rFont val="Arial"/>
        <family val="2"/>
      </rPr>
      <t>401-221291-0004K</t>
    </r>
  </si>
  <si>
    <r>
      <rPr>
        <sz val="8"/>
        <rFont val="Arial"/>
        <family val="2"/>
      </rPr>
      <t>KEYBEL FABIOLA ESPINOZA JIMENEZ</t>
    </r>
  </si>
  <si>
    <r>
      <rPr>
        <sz val="8"/>
        <rFont val="Arial"/>
        <family val="2"/>
      </rPr>
      <t>401-230180-0013K</t>
    </r>
  </si>
  <si>
    <r>
      <rPr>
        <sz val="8"/>
        <rFont val="Arial"/>
        <family val="2"/>
      </rPr>
      <t>MARLON ANTONIO RODRIGUEZ HUETE</t>
    </r>
  </si>
  <si>
    <r>
      <rPr>
        <sz val="8"/>
        <rFont val="Arial"/>
        <family val="2"/>
      </rPr>
      <t>401-231084-0002K</t>
    </r>
  </si>
  <si>
    <r>
      <rPr>
        <sz val="8"/>
        <rFont val="Arial"/>
        <family val="2"/>
      </rPr>
      <t>ARACELLYS DEL SOCORRO CANO SAMB</t>
    </r>
  </si>
  <si>
    <r>
      <rPr>
        <sz val="8"/>
        <rFont val="Arial"/>
        <family val="2"/>
      </rPr>
      <t>401-231293-0006D</t>
    </r>
  </si>
  <si>
    <r>
      <rPr>
        <sz val="8"/>
        <rFont val="Arial"/>
        <family val="2"/>
      </rPr>
      <t>EVELING ELIZETH TORREZ RUIZ</t>
    </r>
  </si>
  <si>
    <r>
      <rPr>
        <sz val="8"/>
        <rFont val="Arial"/>
        <family val="2"/>
      </rPr>
      <t>401-240590-0006B</t>
    </r>
  </si>
  <si>
    <r>
      <rPr>
        <sz val="8"/>
        <rFont val="Arial"/>
        <family val="2"/>
      </rPr>
      <t>VALERIA CRISTINA TORREZ CHAVEZ</t>
    </r>
  </si>
  <si>
    <r>
      <rPr>
        <sz val="8"/>
        <rFont val="Arial"/>
        <family val="2"/>
      </rPr>
      <t>401-240673-0012G</t>
    </r>
  </si>
  <si>
    <r>
      <rPr>
        <sz val="8"/>
        <rFont val="Arial"/>
        <family val="2"/>
      </rPr>
      <t>ZORAYDA PATRICIA JIRON TALENO</t>
    </r>
  </si>
  <si>
    <r>
      <rPr>
        <sz val="8"/>
        <rFont val="Arial"/>
        <family val="2"/>
      </rPr>
      <t>401-250492-0009P</t>
    </r>
  </si>
  <si>
    <r>
      <rPr>
        <sz val="8"/>
        <rFont val="Arial"/>
        <family val="2"/>
      </rPr>
      <t>ANIRIAN JAEL SANCHEZ RUIZ</t>
    </r>
  </si>
  <si>
    <r>
      <rPr>
        <sz val="8"/>
        <rFont val="Arial"/>
        <family val="2"/>
      </rPr>
      <t>401-260379-0002X</t>
    </r>
  </si>
  <si>
    <r>
      <rPr>
        <sz val="8"/>
        <rFont val="Arial"/>
        <family val="2"/>
      </rPr>
      <t>CARLOS NOEL AGUILERA BRENES</t>
    </r>
  </si>
  <si>
    <r>
      <rPr>
        <sz val="8"/>
        <rFont val="Arial"/>
        <family val="2"/>
      </rPr>
      <t>401-260582-0007A</t>
    </r>
  </si>
  <si>
    <r>
      <rPr>
        <sz val="8"/>
        <rFont val="Arial"/>
        <family val="2"/>
      </rPr>
      <t>DENIS DANIEL GUTIERREZ RUIZ</t>
    </r>
  </si>
  <si>
    <r>
      <rPr>
        <sz val="8"/>
        <rFont val="Arial"/>
        <family val="2"/>
      </rPr>
      <t>401-260786-0002L</t>
    </r>
  </si>
  <si>
    <r>
      <rPr>
        <sz val="8"/>
        <rFont val="Arial"/>
        <family val="2"/>
      </rPr>
      <t>LORGIA DE LOS ANGELES ALEMAN SIMO</t>
    </r>
  </si>
  <si>
    <r>
      <rPr>
        <sz val="8"/>
        <rFont val="Arial"/>
        <family val="2"/>
      </rPr>
      <t>401-261188-0015Q</t>
    </r>
  </si>
  <si>
    <r>
      <rPr>
        <sz val="8"/>
        <rFont val="Arial"/>
        <family val="2"/>
      </rPr>
      <t>JOSE ANGEL ÑAMENDY LOPEZ</t>
    </r>
  </si>
  <si>
    <r>
      <rPr>
        <sz val="8"/>
        <rFont val="Arial"/>
        <family val="2"/>
      </rPr>
      <t>401-261189-0007B</t>
    </r>
  </si>
  <si>
    <r>
      <rPr>
        <sz val="8"/>
        <rFont val="Arial"/>
        <family val="2"/>
      </rPr>
      <t>AUXILIADORA SORAYA MONTALVAN GAR</t>
    </r>
  </si>
  <si>
    <r>
      <rPr>
        <sz val="8"/>
        <rFont val="Arial"/>
        <family val="2"/>
      </rPr>
      <t>401-270983-0008Y</t>
    </r>
  </si>
  <si>
    <r>
      <rPr>
        <sz val="8"/>
        <rFont val="Arial"/>
        <family val="2"/>
      </rPr>
      <t>JERRY YITZAHK CALERO BALDEOSEDA</t>
    </r>
  </si>
  <si>
    <r>
      <rPr>
        <sz val="8"/>
        <rFont val="Arial"/>
        <family val="2"/>
      </rPr>
      <t>401-280193-0002N</t>
    </r>
  </si>
  <si>
    <r>
      <rPr>
        <sz val="8"/>
        <rFont val="Arial"/>
        <family val="2"/>
      </rPr>
      <t>EUNICE ABIGAIL GUTIERREZ JIMENEZ</t>
    </r>
  </si>
  <si>
    <r>
      <rPr>
        <sz val="8"/>
        <rFont val="Arial"/>
        <family val="2"/>
      </rPr>
      <t>401-280277-0017X</t>
    </r>
  </si>
  <si>
    <r>
      <rPr>
        <sz val="8"/>
        <rFont val="Arial"/>
        <family val="2"/>
      </rPr>
      <t>YESSENIA DAMARIS VENTURA TURCIOS</t>
    </r>
  </si>
  <si>
    <r>
      <rPr>
        <sz val="8"/>
        <rFont val="Arial"/>
        <family val="2"/>
      </rPr>
      <t>401-280490-0007E</t>
    </r>
  </si>
  <si>
    <r>
      <rPr>
        <sz val="8"/>
        <rFont val="Arial"/>
        <family val="2"/>
      </rPr>
      <t>THANIA LIZETH JALINAS ÑAMENDIS</t>
    </r>
  </si>
  <si>
    <r>
      <rPr>
        <sz val="8"/>
        <rFont val="Arial"/>
        <family val="2"/>
      </rPr>
      <t>401-280677-0013U</t>
    </r>
  </si>
  <si>
    <r>
      <rPr>
        <sz val="8"/>
        <rFont val="Arial"/>
        <family val="2"/>
      </rPr>
      <t>ARDIEL ANTONIO COLLADO BARILLAS</t>
    </r>
  </si>
  <si>
    <r>
      <rPr>
        <sz val="8"/>
        <rFont val="Arial"/>
        <family val="2"/>
      </rPr>
      <t>401-281187-0002L</t>
    </r>
  </si>
  <si>
    <r>
      <rPr>
        <sz val="8"/>
        <rFont val="Arial"/>
        <family val="2"/>
      </rPr>
      <t>DARWIN RAMON CARRANZA LOPEZ</t>
    </r>
  </si>
  <si>
    <r>
      <rPr>
        <sz val="8"/>
        <rFont val="Arial"/>
        <family val="2"/>
      </rPr>
      <t>401-291083-0003E</t>
    </r>
  </si>
  <si>
    <r>
      <rPr>
        <sz val="8"/>
        <rFont val="Arial"/>
        <family val="2"/>
      </rPr>
      <t>ANA CECILIA JOSE PAVON</t>
    </r>
  </si>
  <si>
    <r>
      <rPr>
        <sz val="8"/>
        <rFont val="Arial"/>
        <family val="2"/>
      </rPr>
      <t>401-291084-0002X</t>
    </r>
  </si>
  <si>
    <r>
      <rPr>
        <sz val="8"/>
        <rFont val="Arial"/>
        <family val="2"/>
      </rPr>
      <t>ELISEO JAVIER GUTIERREZ AMELA</t>
    </r>
  </si>
  <si>
    <r>
      <rPr>
        <sz val="8"/>
        <rFont val="Arial"/>
        <family val="2"/>
      </rPr>
      <t>401-291289-0006N</t>
    </r>
  </si>
  <si>
    <r>
      <rPr>
        <sz val="8"/>
        <rFont val="Arial"/>
        <family val="2"/>
      </rPr>
      <t>MARYINY DEL SOCORRO LOPEZ PALACI</t>
    </r>
  </si>
  <si>
    <r>
      <rPr>
        <sz val="8"/>
        <rFont val="Arial"/>
        <family val="2"/>
      </rPr>
      <t>401-291291-0001W</t>
    </r>
  </si>
  <si>
    <r>
      <rPr>
        <sz val="8"/>
        <rFont val="Arial"/>
        <family val="2"/>
      </rPr>
      <t>BLANCA ESTHER ANDINO PAVON</t>
    </r>
  </si>
  <si>
    <r>
      <rPr>
        <sz val="8"/>
        <rFont val="Arial"/>
        <family val="2"/>
      </rPr>
      <t>401-300180-0005R</t>
    </r>
  </si>
  <si>
    <r>
      <rPr>
        <sz val="8"/>
        <rFont val="Arial"/>
        <family val="2"/>
      </rPr>
      <t>JUANA MERCEDES CHAVARRIA JIMENEZ</t>
    </r>
  </si>
  <si>
    <r>
      <rPr>
        <sz val="8"/>
        <rFont val="Arial"/>
        <family val="2"/>
      </rPr>
      <t>401-300381-0004X</t>
    </r>
  </si>
  <si>
    <r>
      <rPr>
        <sz val="8"/>
        <rFont val="Arial"/>
        <family val="2"/>
      </rPr>
      <t>XIOMARA VANESSA TORREZ DELGADILL</t>
    </r>
  </si>
  <si>
    <r>
      <rPr>
        <sz val="8"/>
        <rFont val="Arial"/>
        <family val="2"/>
      </rPr>
      <t>401-300577-0010P</t>
    </r>
  </si>
  <si>
    <r>
      <rPr>
        <sz val="8"/>
        <rFont val="Arial"/>
        <family val="2"/>
      </rPr>
      <t>SARA MARIA AMADOR</t>
    </r>
  </si>
  <si>
    <r>
      <rPr>
        <sz val="8"/>
        <rFont val="Arial"/>
        <family val="2"/>
      </rPr>
      <t>401-300892-0013F</t>
    </r>
  </si>
  <si>
    <r>
      <rPr>
        <sz val="8"/>
        <rFont val="Arial"/>
        <family val="2"/>
      </rPr>
      <t>BRYAN ENRIQUE GARMENDIA LOPEZ</t>
    </r>
  </si>
  <si>
    <r>
      <rPr>
        <sz val="8"/>
        <rFont val="Arial"/>
        <family val="2"/>
      </rPr>
      <t>401-301289-0005P</t>
    </r>
  </si>
  <si>
    <r>
      <rPr>
        <sz val="8"/>
        <rFont val="Arial"/>
        <family val="2"/>
      </rPr>
      <t>DANNY JOSUE JIMENEZ MARTINEZ</t>
    </r>
  </si>
  <si>
    <r>
      <rPr>
        <sz val="8"/>
        <rFont val="Arial"/>
        <family val="2"/>
      </rPr>
      <t>402-030589-0000W</t>
    </r>
  </si>
  <si>
    <r>
      <rPr>
        <sz val="8"/>
        <rFont val="Arial"/>
        <family val="2"/>
      </rPr>
      <t>JOSUE SANTIAGO BORGE PEREZ</t>
    </r>
  </si>
  <si>
    <r>
      <rPr>
        <sz val="8"/>
        <rFont val="Arial"/>
        <family val="2"/>
      </rPr>
      <t>402-100674-0002C</t>
    </r>
  </si>
  <si>
    <r>
      <rPr>
        <sz val="8"/>
        <rFont val="Arial"/>
        <family val="2"/>
      </rPr>
      <t>RHUDY FRANCISCO GALLEGOS ROJAS</t>
    </r>
  </si>
  <si>
    <r>
      <rPr>
        <sz val="8"/>
        <rFont val="Arial"/>
        <family val="2"/>
      </rPr>
      <t>402-160592-0000J</t>
    </r>
  </si>
  <si>
    <r>
      <rPr>
        <sz val="8"/>
        <rFont val="Arial"/>
        <family val="2"/>
      </rPr>
      <t>SERGIO JEOVANI NOGUERA MURILLO</t>
    </r>
  </si>
  <si>
    <r>
      <rPr>
        <sz val="8"/>
        <rFont val="Arial"/>
        <family val="2"/>
      </rPr>
      <t>402-200480-0000B</t>
    </r>
  </si>
  <si>
    <r>
      <rPr>
        <sz val="8"/>
        <rFont val="Arial"/>
        <family val="2"/>
      </rPr>
      <t>ERNESTO JOSE LACAYO URBINA</t>
    </r>
  </si>
  <si>
    <r>
      <rPr>
        <sz val="8"/>
        <rFont val="Arial"/>
        <family val="2"/>
      </rPr>
      <t>402-230986-0000H</t>
    </r>
  </si>
  <si>
    <r>
      <rPr>
        <sz val="8"/>
        <rFont val="Arial"/>
        <family val="2"/>
      </rPr>
      <t>DAVID ANTONIO LACAYO MATUTE</t>
    </r>
  </si>
  <si>
    <r>
      <rPr>
        <sz val="8"/>
        <rFont val="Arial"/>
        <family val="2"/>
      </rPr>
      <t>402-281292-0001G</t>
    </r>
  </si>
  <si>
    <r>
      <rPr>
        <sz val="8"/>
        <rFont val="Arial"/>
        <family val="2"/>
      </rPr>
      <t>JOSE MAURICIO ARCE GARCIA</t>
    </r>
  </si>
  <si>
    <r>
      <rPr>
        <sz val="8"/>
        <rFont val="Arial"/>
        <family val="2"/>
      </rPr>
      <t>403-300438-0000T</t>
    </r>
  </si>
  <si>
    <r>
      <rPr>
        <sz val="8"/>
        <rFont val="Arial"/>
        <family val="2"/>
      </rPr>
      <t>LUCIANO ANTONIO URBINA BRICEÑO</t>
    </r>
  </si>
  <si>
    <r>
      <rPr>
        <sz val="8"/>
        <rFont val="Arial"/>
        <family val="2"/>
      </rPr>
      <t>404-270987-0000V</t>
    </r>
  </si>
  <si>
    <r>
      <rPr>
        <sz val="8"/>
        <rFont val="Arial"/>
        <family val="2"/>
      </rPr>
      <t>DELIA MARIA GALLEGOS TORREZ</t>
    </r>
  </si>
  <si>
    <r>
      <rPr>
        <sz val="8"/>
        <rFont val="Arial"/>
        <family val="2"/>
      </rPr>
      <t>405-060490-0000T</t>
    </r>
  </si>
  <si>
    <r>
      <rPr>
        <sz val="8"/>
        <rFont val="Arial"/>
        <family val="2"/>
      </rPr>
      <t>EDGAR FERNANDO MARTINEZ SALAZAR</t>
    </r>
  </si>
  <si>
    <r>
      <rPr>
        <sz val="8"/>
        <rFont val="Arial"/>
        <family val="2"/>
      </rPr>
      <t>406-020194-0000L</t>
    </r>
  </si>
  <si>
    <r>
      <rPr>
        <sz val="8"/>
        <rFont val="Arial"/>
        <family val="2"/>
      </rPr>
      <t>OSCAR MANUEL MORAGA MOYA</t>
    </r>
  </si>
  <si>
    <r>
      <rPr>
        <sz val="8"/>
        <rFont val="Arial"/>
        <family val="2"/>
      </rPr>
      <t>406-161176-0000E</t>
    </r>
  </si>
  <si>
    <r>
      <rPr>
        <sz val="8"/>
        <rFont val="Arial"/>
        <family val="2"/>
      </rPr>
      <t>ARACELLI ELIZABETH POTOSME</t>
    </r>
  </si>
  <si>
    <r>
      <rPr>
        <sz val="8"/>
        <rFont val="Arial"/>
        <family val="2"/>
      </rPr>
      <t>406-161289-0001R</t>
    </r>
  </si>
  <si>
    <r>
      <rPr>
        <sz val="8"/>
        <rFont val="Arial"/>
        <family val="2"/>
      </rPr>
      <t>NOELIA ELIETH PEREZ SOTELO</t>
    </r>
  </si>
  <si>
    <r>
      <rPr>
        <sz val="8"/>
        <rFont val="Arial"/>
        <family val="2"/>
      </rPr>
      <t>406-180647-0000J</t>
    </r>
  </si>
  <si>
    <r>
      <rPr>
        <sz val="8"/>
        <rFont val="Arial"/>
        <family val="2"/>
      </rPr>
      <t>ALEJANDRO JOSE TELLEZ ALVARADO</t>
    </r>
  </si>
  <si>
    <r>
      <rPr>
        <sz val="8"/>
        <rFont val="Arial"/>
        <family val="2"/>
      </rPr>
      <t>406-231295-0001Y</t>
    </r>
  </si>
  <si>
    <r>
      <rPr>
        <sz val="8"/>
        <rFont val="Arial"/>
        <family val="2"/>
      </rPr>
      <t>KARLA LORENA ALVARADO AGUILAR</t>
    </r>
  </si>
  <si>
    <r>
      <rPr>
        <sz val="8"/>
        <rFont val="Arial"/>
        <family val="2"/>
      </rPr>
      <t>406-270886-0000E</t>
    </r>
  </si>
  <si>
    <r>
      <rPr>
        <sz val="8"/>
        <rFont val="Arial"/>
        <family val="2"/>
      </rPr>
      <t>MARIANO DE LOS SANTOS CAMPOS PAV</t>
    </r>
  </si>
  <si>
    <r>
      <rPr>
        <sz val="8"/>
        <rFont val="Arial"/>
        <family val="2"/>
      </rPr>
      <t>407-160680-0000S</t>
    </r>
  </si>
  <si>
    <r>
      <rPr>
        <sz val="8"/>
        <rFont val="Arial"/>
        <family val="2"/>
      </rPr>
      <t>ROY DARWING ALEMAN TORRES</t>
    </r>
  </si>
  <si>
    <r>
      <rPr>
        <sz val="8"/>
        <rFont val="Arial"/>
        <family val="2"/>
      </rPr>
      <t>408-020982-0004S</t>
    </r>
  </si>
  <si>
    <r>
      <rPr>
        <sz val="8"/>
        <rFont val="Arial"/>
        <family val="2"/>
      </rPr>
      <t>CAROLINA DE LOS ANGELES PALACIOS</t>
    </r>
  </si>
  <si>
    <r>
      <rPr>
        <sz val="8"/>
        <rFont val="Arial"/>
        <family val="2"/>
      </rPr>
      <t>408-030392-0000W</t>
    </r>
  </si>
  <si>
    <r>
      <rPr>
        <sz val="8"/>
        <rFont val="Arial"/>
        <family val="2"/>
      </rPr>
      <t>MARCIO NOEL GAITAN CERDA</t>
    </r>
  </si>
  <si>
    <r>
      <rPr>
        <sz val="8"/>
        <rFont val="Arial"/>
        <family val="2"/>
      </rPr>
      <t>408-030991-0001S</t>
    </r>
  </si>
  <si>
    <r>
      <rPr>
        <sz val="8"/>
        <rFont val="Arial"/>
        <family val="2"/>
      </rPr>
      <t>DIXON JOSE PEREZ ROSALES</t>
    </r>
  </si>
  <si>
    <r>
      <rPr>
        <sz val="8"/>
        <rFont val="Arial"/>
        <family val="2"/>
      </rPr>
      <t>408-080869-0000Q</t>
    </r>
  </si>
  <si>
    <r>
      <rPr>
        <sz val="8"/>
        <rFont val="Arial"/>
        <family val="2"/>
      </rPr>
      <t>SONIA DEL SOCORRO CERPAS RIVAS</t>
    </r>
  </si>
  <si>
    <r>
      <rPr>
        <sz val="8"/>
        <rFont val="Arial"/>
        <family val="2"/>
      </rPr>
      <t>408-130387-0002X</t>
    </r>
  </si>
  <si>
    <r>
      <rPr>
        <sz val="8"/>
        <rFont val="Arial"/>
        <family val="2"/>
      </rPr>
      <t>ABNER EFRAIN CARDENAS GAITAN</t>
    </r>
  </si>
  <si>
    <r>
      <rPr>
        <sz val="8"/>
        <rFont val="Arial"/>
        <family val="2"/>
      </rPr>
      <t>408-210291-0001L</t>
    </r>
  </si>
  <si>
    <r>
      <rPr>
        <sz val="8"/>
        <rFont val="Arial"/>
        <family val="2"/>
      </rPr>
      <t>ROSMERY ALEJANDRA CARBALLO BARQ</t>
    </r>
  </si>
  <si>
    <r>
      <rPr>
        <sz val="8"/>
        <rFont val="Arial"/>
        <family val="2"/>
      </rPr>
      <t>408-211287-0004B</t>
    </r>
  </si>
  <si>
    <r>
      <rPr>
        <sz val="8"/>
        <rFont val="Arial"/>
        <family val="2"/>
      </rPr>
      <t>WILLIAM ANDERSON PAVON RUIZ</t>
    </r>
  </si>
  <si>
    <r>
      <rPr>
        <sz val="8"/>
        <rFont val="Arial"/>
        <family val="2"/>
      </rPr>
      <t>408-250188-0000D</t>
    </r>
  </si>
  <si>
    <r>
      <rPr>
        <sz val="8"/>
        <rFont val="Arial"/>
        <family val="2"/>
      </rPr>
      <t>ELYIN OMAR VASCONCELO PAVON</t>
    </r>
  </si>
  <si>
    <r>
      <rPr>
        <sz val="8"/>
        <rFont val="Arial"/>
        <family val="2"/>
      </rPr>
      <t>408-250388-0001S</t>
    </r>
  </si>
  <si>
    <r>
      <rPr>
        <sz val="8"/>
        <rFont val="Arial"/>
        <family val="2"/>
      </rPr>
      <t>YADER OSVALDO MEJIA GUTIERREZ</t>
    </r>
  </si>
  <si>
    <r>
      <rPr>
        <sz val="8"/>
        <rFont val="Arial"/>
        <family val="2"/>
      </rPr>
      <t>409-020182-0001E</t>
    </r>
  </si>
  <si>
    <r>
      <rPr>
        <sz val="8"/>
        <rFont val="Arial"/>
        <family val="2"/>
      </rPr>
      <t>KAREN ALEJANDRA CALERO MEDINA</t>
    </r>
  </si>
  <si>
    <r>
      <rPr>
        <sz val="8"/>
        <rFont val="Arial"/>
        <family val="2"/>
      </rPr>
      <t>409-080780-0000R</t>
    </r>
  </si>
  <si>
    <r>
      <rPr>
        <sz val="8"/>
        <rFont val="Arial"/>
        <family val="2"/>
      </rPr>
      <t>AURA LILA BUSTOS MERCADO</t>
    </r>
  </si>
  <si>
    <r>
      <rPr>
        <sz val="8"/>
        <rFont val="Arial"/>
        <family val="2"/>
      </rPr>
      <t>409-181086-0000A</t>
    </r>
  </si>
  <si>
    <r>
      <rPr>
        <sz val="8"/>
        <rFont val="Arial"/>
        <family val="2"/>
      </rPr>
      <t>NOHELIA MARGARITA CERDA BETANCO</t>
    </r>
  </si>
  <si>
    <r>
      <rPr>
        <sz val="8"/>
        <rFont val="Arial"/>
        <family val="2"/>
      </rPr>
      <t>409-240693-0002B</t>
    </r>
  </si>
  <si>
    <r>
      <rPr>
        <sz val="8"/>
        <rFont val="Arial"/>
        <family val="2"/>
      </rPr>
      <t>JUAN JOSE AGUIRRE GARCIA</t>
    </r>
  </si>
  <si>
    <r>
      <rPr>
        <sz val="8"/>
        <rFont val="Arial"/>
        <family val="2"/>
      </rPr>
      <t>409-290886-0001M</t>
    </r>
  </si>
  <si>
    <r>
      <rPr>
        <sz val="8"/>
        <rFont val="Arial"/>
        <family val="2"/>
      </rPr>
      <t>WILMER JOSE CERDA SANCHEZ</t>
    </r>
  </si>
  <si>
    <t xml:space="preserve">441-020554-0008W  </t>
  </si>
  <si>
    <t xml:space="preserve">HAROLD DE SAN MARTIN AMADOR MAYO  </t>
  </si>
  <si>
    <r>
      <rPr>
        <sz val="8"/>
        <rFont val="Arial"/>
        <family val="2"/>
      </rPr>
      <t>441-030785-0003N</t>
    </r>
  </si>
  <si>
    <r>
      <rPr>
        <sz val="8"/>
        <rFont val="Arial"/>
        <family val="2"/>
      </rPr>
      <t>KAREN IVETH OLIVAS RIVAS</t>
    </r>
  </si>
  <si>
    <r>
      <rPr>
        <sz val="8"/>
        <rFont val="Arial"/>
        <family val="2"/>
      </rPr>
      <t>441-030978-0005R</t>
    </r>
  </si>
  <si>
    <r>
      <rPr>
        <sz val="8"/>
        <rFont val="Arial"/>
        <family val="2"/>
      </rPr>
      <t>LUIS RENE CRUZ BLANCO</t>
    </r>
  </si>
  <si>
    <r>
      <rPr>
        <sz val="8"/>
        <rFont val="Arial"/>
        <family val="2"/>
      </rPr>
      <t>441-031095-0013P</t>
    </r>
  </si>
  <si>
    <r>
      <rPr>
        <sz val="8"/>
        <rFont val="Arial"/>
        <family val="2"/>
      </rPr>
      <t>BELKANIA PAOLA LOAISIGA CASTILLO</t>
    </r>
  </si>
  <si>
    <r>
      <rPr>
        <sz val="8"/>
        <rFont val="Arial"/>
        <family val="2"/>
      </rPr>
      <t>441-031261-0002A</t>
    </r>
  </si>
  <si>
    <r>
      <rPr>
        <sz val="8"/>
        <rFont val="Arial"/>
        <family val="2"/>
      </rPr>
      <t>FRANCISCO JAVIER ZUNIGA LOPEZ</t>
    </r>
  </si>
  <si>
    <r>
      <rPr>
        <sz val="8"/>
        <rFont val="Arial"/>
        <family val="2"/>
      </rPr>
      <t>441-041088-0006W</t>
    </r>
  </si>
  <si>
    <r>
      <rPr>
        <sz val="8"/>
        <rFont val="Arial"/>
        <family val="2"/>
      </rPr>
      <t>FRANCISCO NOEL MEJIA ROSTRAN</t>
    </r>
  </si>
  <si>
    <r>
      <rPr>
        <sz val="8"/>
        <rFont val="Arial"/>
        <family val="2"/>
      </rPr>
      <t>441-041091-0002B</t>
    </r>
  </si>
  <si>
    <r>
      <rPr>
        <sz val="8"/>
        <rFont val="Arial"/>
        <family val="2"/>
      </rPr>
      <t>DEYLING RAFAEL CASTRO LAGUNA</t>
    </r>
  </si>
  <si>
    <r>
      <rPr>
        <sz val="8"/>
        <rFont val="Arial"/>
        <family val="2"/>
      </rPr>
      <t>441-050391-0013U</t>
    </r>
  </si>
  <si>
    <r>
      <rPr>
        <sz val="8"/>
        <rFont val="Arial"/>
        <family val="2"/>
      </rPr>
      <t>HELMIN KARINA RIZO TALAVERA</t>
    </r>
  </si>
  <si>
    <r>
      <rPr>
        <sz val="8"/>
        <rFont val="Arial"/>
        <family val="2"/>
      </rPr>
      <t>441-050778-0015T</t>
    </r>
  </si>
  <si>
    <r>
      <rPr>
        <sz val="8"/>
        <rFont val="Arial"/>
        <family val="2"/>
      </rPr>
      <t>CARLOS ERNESTO HERNANDEZ MENDEZ</t>
    </r>
  </si>
  <si>
    <r>
      <rPr>
        <sz val="8"/>
        <rFont val="Arial"/>
        <family val="2"/>
      </rPr>
      <t>441-050893-0007K</t>
    </r>
  </si>
  <si>
    <r>
      <rPr>
        <sz val="8"/>
        <rFont val="Arial"/>
        <family val="2"/>
      </rPr>
      <t>LILLIETH JAKARELY MONTOYA RUIZ</t>
    </r>
  </si>
  <si>
    <r>
      <rPr>
        <sz val="8"/>
        <rFont val="Arial"/>
        <family val="2"/>
      </rPr>
      <t>441-051291-0004T</t>
    </r>
  </si>
  <si>
    <r>
      <rPr>
        <sz val="8"/>
        <rFont val="Arial"/>
        <family val="2"/>
      </rPr>
      <t>CELESTE LUCIA POVEDA RUIZ</t>
    </r>
  </si>
  <si>
    <r>
      <rPr>
        <sz val="8"/>
        <rFont val="Arial"/>
        <family val="2"/>
      </rPr>
      <t>441-060588-0008V</t>
    </r>
  </si>
  <si>
    <r>
      <rPr>
        <sz val="8"/>
        <rFont val="Arial"/>
        <family val="2"/>
      </rPr>
      <t>JOSUE ISMAEL LIZANO OCAMPO</t>
    </r>
  </si>
  <si>
    <r>
      <rPr>
        <sz val="8"/>
        <rFont val="Arial"/>
        <family val="2"/>
      </rPr>
      <t>441-060591-0002X</t>
    </r>
  </si>
  <si>
    <r>
      <rPr>
        <sz val="8"/>
        <rFont val="Arial"/>
        <family val="2"/>
      </rPr>
      <t>CINTIA INDIRA VELASQUEZ CHAVARRIA</t>
    </r>
  </si>
  <si>
    <r>
      <rPr>
        <sz val="8"/>
        <rFont val="Arial"/>
        <family val="2"/>
      </rPr>
      <t>441-060983-0002S</t>
    </r>
  </si>
  <si>
    <r>
      <rPr>
        <sz val="8"/>
        <rFont val="Arial"/>
        <family val="2"/>
      </rPr>
      <t>AYDA ESTHER HERRERA SUAREZ</t>
    </r>
  </si>
  <si>
    <r>
      <rPr>
        <sz val="8"/>
        <rFont val="Arial"/>
        <family val="2"/>
      </rPr>
      <t>441-061192-0006L</t>
    </r>
  </si>
  <si>
    <r>
      <rPr>
        <sz val="8"/>
        <rFont val="Arial"/>
        <family val="2"/>
      </rPr>
      <t>URIEL ALEJANDRO TORRES ESTRADA</t>
    </r>
  </si>
  <si>
    <r>
      <rPr>
        <sz val="8"/>
        <rFont val="Arial"/>
        <family val="2"/>
      </rPr>
      <t>441-070686-0001H</t>
    </r>
  </si>
  <si>
    <r>
      <rPr>
        <sz val="8"/>
        <rFont val="Arial"/>
        <family val="2"/>
      </rPr>
      <t>JUAN GABRIEL CHAVARRIA SANCHEZ</t>
    </r>
  </si>
  <si>
    <r>
      <rPr>
        <sz val="8"/>
        <rFont val="Arial"/>
        <family val="2"/>
      </rPr>
      <t>441-070791-0009V</t>
    </r>
  </si>
  <si>
    <r>
      <rPr>
        <sz val="8"/>
        <rFont val="Arial"/>
        <family val="2"/>
      </rPr>
      <t>BRENDA ARACELLY ALEMAN</t>
    </r>
  </si>
  <si>
    <r>
      <rPr>
        <sz val="8"/>
        <rFont val="Arial"/>
        <family val="2"/>
      </rPr>
      <t>441-070882-0004V</t>
    </r>
  </si>
  <si>
    <r>
      <rPr>
        <sz val="8"/>
        <rFont val="Arial"/>
        <family val="2"/>
      </rPr>
      <t>ANDERSON  PALACIOS MORAN</t>
    </r>
  </si>
  <si>
    <r>
      <rPr>
        <sz val="8"/>
        <rFont val="Arial"/>
        <family val="2"/>
      </rPr>
      <t>441-090955-0000Y</t>
    </r>
  </si>
  <si>
    <r>
      <rPr>
        <sz val="8"/>
        <rFont val="Arial"/>
        <family val="2"/>
      </rPr>
      <t>ALBA ELIZABETH GONZALEZ MARTINEZ</t>
    </r>
  </si>
  <si>
    <r>
      <rPr>
        <sz val="8"/>
        <rFont val="Arial"/>
        <family val="2"/>
      </rPr>
      <t>441-091073-0008R</t>
    </r>
  </si>
  <si>
    <r>
      <rPr>
        <sz val="8"/>
        <rFont val="Arial"/>
        <family val="2"/>
      </rPr>
      <t>ELBA ALVAREZ MARTINEZ</t>
    </r>
  </si>
  <si>
    <r>
      <rPr>
        <sz val="8"/>
        <rFont val="Arial"/>
        <family val="2"/>
      </rPr>
      <t>441-091075-0004B</t>
    </r>
  </si>
  <si>
    <r>
      <rPr>
        <sz val="8"/>
        <rFont val="Arial"/>
        <family val="2"/>
      </rPr>
      <t>LEONEL MARTIN BALTODANO BALDIZON</t>
    </r>
  </si>
  <si>
    <r>
      <rPr>
        <sz val="8"/>
        <rFont val="Arial"/>
        <family val="2"/>
      </rPr>
      <t>441-091081-0005U</t>
    </r>
  </si>
  <si>
    <r>
      <rPr>
        <sz val="8"/>
        <rFont val="Arial"/>
        <family val="2"/>
      </rPr>
      <t>EVELIA DEL SOCORRO CHAVARRIA CHA</t>
    </r>
  </si>
  <si>
    <r>
      <rPr>
        <sz val="8"/>
        <rFont val="Arial"/>
        <family val="2"/>
      </rPr>
      <t>441-100490-0003G</t>
    </r>
  </si>
  <si>
    <r>
      <rPr>
        <sz val="8"/>
        <rFont val="Arial"/>
        <family val="2"/>
      </rPr>
      <t>GIOVANI JARED CASTILLO NIETO</t>
    </r>
  </si>
  <si>
    <r>
      <rPr>
        <sz val="8"/>
        <rFont val="Arial"/>
        <family val="2"/>
      </rPr>
      <t>441-100789-0005J</t>
    </r>
  </si>
  <si>
    <r>
      <rPr>
        <sz val="8"/>
        <rFont val="Arial"/>
        <family val="2"/>
      </rPr>
      <t>ANA BELEN MARTINEZ URBINA</t>
    </r>
  </si>
  <si>
    <r>
      <rPr>
        <sz val="8"/>
        <rFont val="Arial"/>
        <family val="2"/>
      </rPr>
      <t>441-101267-0004K</t>
    </r>
  </si>
  <si>
    <r>
      <rPr>
        <sz val="8"/>
        <rFont val="Arial"/>
        <family val="2"/>
      </rPr>
      <t>MARIA ELENA HERRERA VALLEJOS</t>
    </r>
  </si>
  <si>
    <r>
      <rPr>
        <sz val="8"/>
        <rFont val="Arial"/>
        <family val="2"/>
      </rPr>
      <t>441-110284-0001B</t>
    </r>
  </si>
  <si>
    <r>
      <rPr>
        <sz val="8"/>
        <rFont val="Arial"/>
        <family val="2"/>
      </rPr>
      <t>KEYLA LISBETH MARTINEZ MORAN</t>
    </r>
  </si>
  <si>
    <r>
      <rPr>
        <sz val="8"/>
        <rFont val="Arial"/>
        <family val="2"/>
      </rPr>
      <t>441-110492-0000U</t>
    </r>
  </si>
  <si>
    <r>
      <rPr>
        <sz val="8"/>
        <rFont val="Arial"/>
        <family val="2"/>
      </rPr>
      <t>TATIANA DEL CARMEN PEDERSEN DAVIL</t>
    </r>
  </si>
  <si>
    <r>
      <rPr>
        <sz val="8"/>
        <rFont val="Arial"/>
        <family val="2"/>
      </rPr>
      <t>441-110694-0003A</t>
    </r>
  </si>
  <si>
    <r>
      <rPr>
        <sz val="8"/>
        <rFont val="Arial"/>
        <family val="2"/>
      </rPr>
      <t>CARLOS NOEL BRAVO RUIZ</t>
    </r>
  </si>
  <si>
    <r>
      <rPr>
        <sz val="8"/>
        <rFont val="Arial"/>
        <family val="2"/>
      </rPr>
      <t>441-140581-0002U</t>
    </r>
  </si>
  <si>
    <r>
      <rPr>
        <sz val="8"/>
        <rFont val="Arial"/>
        <family val="2"/>
      </rPr>
      <t>NOEMY AVILEZ BENAVIDEZ</t>
    </r>
  </si>
  <si>
    <r>
      <rPr>
        <sz val="8"/>
        <rFont val="Arial"/>
        <family val="2"/>
      </rPr>
      <t>441-150975-0011Q</t>
    </r>
  </si>
  <si>
    <r>
      <rPr>
        <sz val="8"/>
        <rFont val="Arial"/>
        <family val="2"/>
      </rPr>
      <t>YAZMINA DEL SOCORRO BERMUDEZ ESP</t>
    </r>
  </si>
  <si>
    <r>
      <rPr>
        <sz val="8"/>
        <rFont val="Arial"/>
        <family val="2"/>
      </rPr>
      <t>441-161187-0002F</t>
    </r>
  </si>
  <si>
    <r>
      <rPr>
        <sz val="8"/>
        <rFont val="Arial"/>
        <family val="2"/>
      </rPr>
      <t>CARLOS ARISTIDES IBARRA ESCOTO</t>
    </r>
  </si>
  <si>
    <r>
      <rPr>
        <sz val="8"/>
        <rFont val="Arial"/>
        <family val="2"/>
      </rPr>
      <t>441-180487-0004R</t>
    </r>
  </si>
  <si>
    <r>
      <rPr>
        <sz val="8"/>
        <rFont val="Arial"/>
        <family val="2"/>
      </rPr>
      <t>YADIRA DEL ROSARIO PEREZ MEMBREÑ</t>
    </r>
  </si>
  <si>
    <r>
      <rPr>
        <sz val="8"/>
        <rFont val="Arial"/>
        <family val="2"/>
      </rPr>
      <t>441-180788-0004F</t>
    </r>
  </si>
  <si>
    <r>
      <rPr>
        <sz val="8"/>
        <rFont val="Arial"/>
        <family val="2"/>
      </rPr>
      <t>MARIA JOSE OLIVAS VASQUEZ</t>
    </r>
  </si>
  <si>
    <r>
      <rPr>
        <sz val="8"/>
        <rFont val="Arial"/>
        <family val="2"/>
      </rPr>
      <t>441-180984-0007T</t>
    </r>
  </si>
  <si>
    <r>
      <rPr>
        <sz val="8"/>
        <rFont val="Arial"/>
        <family val="2"/>
      </rPr>
      <t>MARVIN ARIEL LOPEZ BLANDON</t>
    </r>
  </si>
  <si>
    <r>
      <rPr>
        <sz val="8"/>
        <rFont val="Arial"/>
        <family val="2"/>
      </rPr>
      <t>441-190487-0004T</t>
    </r>
  </si>
  <si>
    <r>
      <rPr>
        <sz val="8"/>
        <rFont val="Arial"/>
        <family val="2"/>
      </rPr>
      <t>ARLEN MARIA ZELEDON RUIZ</t>
    </r>
  </si>
  <si>
    <r>
      <rPr>
        <sz val="8"/>
        <rFont val="Arial"/>
        <family val="2"/>
      </rPr>
      <t>441-200179-0006W</t>
    </r>
  </si>
  <si>
    <r>
      <rPr>
        <sz val="8"/>
        <rFont val="Arial"/>
        <family val="2"/>
      </rPr>
      <t>CLAUDIA MARIA ALTAMIRANO</t>
    </r>
  </si>
  <si>
    <r>
      <rPr>
        <sz val="8"/>
        <rFont val="Arial"/>
        <family val="2"/>
      </rPr>
      <t>441-210168-0001D</t>
    </r>
  </si>
  <si>
    <r>
      <rPr>
        <sz val="8"/>
        <rFont val="Arial"/>
        <family val="2"/>
      </rPr>
      <t>IVANIA DEL SOCORRO ZELEDON MERCA</t>
    </r>
  </si>
  <si>
    <r>
      <rPr>
        <sz val="8"/>
        <rFont val="Arial"/>
        <family val="2"/>
      </rPr>
      <t>441-210396-0005T</t>
    </r>
  </si>
  <si>
    <r>
      <rPr>
        <sz val="8"/>
        <rFont val="Arial"/>
        <family val="2"/>
      </rPr>
      <t>CARLOS GEOVANY MARTINEZ MARTINEZ</t>
    </r>
  </si>
  <si>
    <r>
      <rPr>
        <sz val="8"/>
        <rFont val="Arial"/>
        <family val="2"/>
      </rPr>
      <t>441-231185-0000E</t>
    </r>
  </si>
  <si>
    <r>
      <rPr>
        <sz val="8"/>
        <rFont val="Arial"/>
        <family val="2"/>
      </rPr>
      <t>JORGE ALBERTO AVILA MONTENEGRO</t>
    </r>
  </si>
  <si>
    <r>
      <rPr>
        <sz val="8"/>
        <rFont val="Arial"/>
        <family val="2"/>
      </rPr>
      <t>441-241273-0000D</t>
    </r>
  </si>
  <si>
    <r>
      <rPr>
        <sz val="8"/>
        <rFont val="Arial"/>
        <family val="2"/>
      </rPr>
      <t>EMANUEL AUGUSTO ZELEDON RODRIGU</t>
    </r>
  </si>
  <si>
    <r>
      <rPr>
        <sz val="8"/>
        <rFont val="Arial"/>
        <family val="2"/>
      </rPr>
      <t>441-250466-0002T</t>
    </r>
  </si>
  <si>
    <r>
      <rPr>
        <sz val="8"/>
        <rFont val="Arial"/>
        <family val="2"/>
      </rPr>
      <t>ORONTES EMILIO MUÑOZ MEJIA</t>
    </r>
  </si>
  <si>
    <r>
      <rPr>
        <sz val="8"/>
        <rFont val="Arial"/>
        <family val="2"/>
      </rPr>
      <t>441-260591-0009Y</t>
    </r>
  </si>
  <si>
    <r>
      <rPr>
        <sz val="8"/>
        <rFont val="Arial"/>
        <family val="2"/>
      </rPr>
      <t>IVANIA MARIA LOPEZ DONAIRE</t>
    </r>
  </si>
  <si>
    <r>
      <rPr>
        <sz val="8"/>
        <rFont val="Arial"/>
        <family val="2"/>
      </rPr>
      <t>441-261193-0006Y</t>
    </r>
  </si>
  <si>
    <r>
      <rPr>
        <sz val="8"/>
        <rFont val="Arial"/>
        <family val="2"/>
      </rPr>
      <t>MAURA SARAHI AREVALO LOPEZ</t>
    </r>
  </si>
  <si>
    <r>
      <rPr>
        <sz val="8"/>
        <rFont val="Arial"/>
        <family val="2"/>
      </rPr>
      <t>441-270577-0004W</t>
    </r>
  </si>
  <si>
    <r>
      <rPr>
        <sz val="8"/>
        <rFont val="Arial"/>
        <family val="2"/>
      </rPr>
      <t>ANGEL FERNANDO NAVARRO SILVA</t>
    </r>
  </si>
  <si>
    <r>
      <rPr>
        <sz val="8"/>
        <rFont val="Arial"/>
        <family val="2"/>
      </rPr>
      <t>441-271169-0000A</t>
    </r>
  </si>
  <si>
    <r>
      <rPr>
        <sz val="8"/>
        <rFont val="Arial"/>
        <family val="2"/>
      </rPr>
      <t>BLANCA ROSA BLANDON AGUIRRE</t>
    </r>
  </si>
  <si>
    <r>
      <rPr>
        <sz val="8"/>
        <rFont val="Arial"/>
        <family val="2"/>
      </rPr>
      <t>441-280690-0007N</t>
    </r>
  </si>
  <si>
    <r>
      <rPr>
        <sz val="8"/>
        <rFont val="Arial"/>
        <family val="2"/>
      </rPr>
      <t>JANITCIA DE LOS ANGELES RAYOS CAST</t>
    </r>
  </si>
  <si>
    <r>
      <rPr>
        <sz val="8"/>
        <rFont val="Arial"/>
        <family val="2"/>
      </rPr>
      <t>441-290387-0004J</t>
    </r>
  </si>
  <si>
    <r>
      <rPr>
        <sz val="8"/>
        <rFont val="Arial"/>
        <family val="2"/>
      </rPr>
      <t>HELMER JOSE GUTIERREZ IBARRA</t>
    </r>
  </si>
  <si>
    <r>
      <rPr>
        <sz val="8"/>
        <rFont val="Arial"/>
        <family val="2"/>
      </rPr>
      <t>441-290495-0004W</t>
    </r>
  </si>
  <si>
    <r>
      <rPr>
        <sz val="8"/>
        <rFont val="Arial"/>
        <family val="2"/>
      </rPr>
      <t>ARIEL ESTEBAN SELVA MENDOZA</t>
    </r>
  </si>
  <si>
    <r>
      <rPr>
        <sz val="8"/>
        <rFont val="Arial"/>
        <family val="2"/>
      </rPr>
      <t>441-300585-0001G</t>
    </r>
  </si>
  <si>
    <r>
      <rPr>
        <sz val="8"/>
        <rFont val="Arial"/>
        <family val="2"/>
      </rPr>
      <t>NERLIN JAVIER ESCOTO HERNANDEZ</t>
    </r>
  </si>
  <si>
    <r>
      <rPr>
        <sz val="8"/>
        <rFont val="Arial"/>
        <family val="2"/>
      </rPr>
      <t>441-300587-0006B</t>
    </r>
  </si>
  <si>
    <r>
      <rPr>
        <sz val="8"/>
        <rFont val="Arial"/>
        <family val="2"/>
      </rPr>
      <t>FERNANDO RAMON ESCORCIA VALENZU</t>
    </r>
  </si>
  <si>
    <r>
      <rPr>
        <sz val="8"/>
        <rFont val="Arial"/>
        <family val="2"/>
      </rPr>
      <t>441-310590-0003J</t>
    </r>
  </si>
  <si>
    <r>
      <rPr>
        <sz val="8"/>
        <rFont val="Arial"/>
        <family val="2"/>
      </rPr>
      <t>KARELIA  CASTRO HUERTA</t>
    </r>
  </si>
  <si>
    <r>
      <rPr>
        <sz val="8"/>
        <rFont val="Arial"/>
        <family val="2"/>
      </rPr>
      <t>442-250183-0001X</t>
    </r>
  </si>
  <si>
    <r>
      <rPr>
        <sz val="8"/>
        <rFont val="Arial"/>
        <family val="2"/>
      </rPr>
      <t>DAYSI MARIA HUERTA</t>
    </r>
  </si>
  <si>
    <r>
      <rPr>
        <sz val="8"/>
        <rFont val="Arial"/>
        <family val="2"/>
      </rPr>
      <t>444-080751-0000H</t>
    </r>
  </si>
  <si>
    <r>
      <rPr>
        <sz val="8"/>
        <rFont val="Arial"/>
        <family val="2"/>
      </rPr>
      <t>REINA ISABEL MEMBREÑO SANCHO</t>
    </r>
  </si>
  <si>
    <r>
      <rPr>
        <sz val="8"/>
        <rFont val="Arial"/>
        <family val="2"/>
      </rPr>
      <t>445-100285-0001N</t>
    </r>
  </si>
  <si>
    <r>
      <rPr>
        <sz val="8"/>
        <rFont val="Arial"/>
        <family val="2"/>
      </rPr>
      <t>ROSA IBELL JARQUIN JARQUIN</t>
    </r>
  </si>
  <si>
    <r>
      <rPr>
        <sz val="8"/>
        <rFont val="Arial"/>
        <family val="2"/>
      </rPr>
      <t>445-130465-0000Q</t>
    </r>
  </si>
  <si>
    <r>
      <rPr>
        <sz val="8"/>
        <rFont val="Arial"/>
        <family val="2"/>
      </rPr>
      <t>FRANCISCA GEA LOPEZ</t>
    </r>
  </si>
  <si>
    <r>
      <rPr>
        <sz val="8"/>
        <rFont val="Arial"/>
        <family val="2"/>
      </rPr>
      <t>447-061169-0000J</t>
    </r>
  </si>
  <si>
    <r>
      <rPr>
        <sz val="8"/>
        <rFont val="Arial"/>
        <family val="2"/>
      </rPr>
      <t>REYNA ELIZABETH REYES MEJIA</t>
    </r>
  </si>
  <si>
    <r>
      <rPr>
        <sz val="8"/>
        <rFont val="Arial"/>
        <family val="2"/>
      </rPr>
      <t>448-290175-0001E</t>
    </r>
  </si>
  <si>
    <r>
      <rPr>
        <sz val="8"/>
        <rFont val="Arial"/>
        <family val="2"/>
      </rPr>
      <t>AQUILINO DE JESUS CENTENO LEIVA</t>
    </r>
  </si>
  <si>
    <r>
      <rPr>
        <sz val="8"/>
        <rFont val="Arial"/>
        <family val="2"/>
      </rPr>
      <t>449-041189-0004K</t>
    </r>
  </si>
  <si>
    <r>
      <rPr>
        <sz val="8"/>
        <rFont val="Arial"/>
        <family val="2"/>
      </rPr>
      <t>CARLOS ERICK GUTIERREZ SOZA</t>
    </r>
  </si>
  <si>
    <r>
      <rPr>
        <sz val="8"/>
        <rFont val="Arial"/>
        <family val="2"/>
      </rPr>
      <t>449-060192-0000D</t>
    </r>
  </si>
  <si>
    <r>
      <rPr>
        <sz val="8"/>
        <rFont val="Arial"/>
        <family val="2"/>
      </rPr>
      <t>WILBER ALBERTO OCON ALARCON</t>
    </r>
  </si>
  <si>
    <r>
      <rPr>
        <sz val="8"/>
        <rFont val="Arial"/>
        <family val="2"/>
      </rPr>
      <t>449-071088-0001M</t>
    </r>
  </si>
  <si>
    <r>
      <rPr>
        <sz val="8"/>
        <rFont val="Arial"/>
        <family val="2"/>
      </rPr>
      <t>JOEL DAVID MEZA MARTINEZ</t>
    </r>
  </si>
  <si>
    <r>
      <rPr>
        <sz val="8"/>
        <rFont val="Arial"/>
        <family val="2"/>
      </rPr>
      <t>449-120170-0008U</t>
    </r>
  </si>
  <si>
    <r>
      <rPr>
        <sz val="8"/>
        <rFont val="Arial"/>
        <family val="2"/>
      </rPr>
      <t>HAYDEE DEL SOCORRO OBANDO HERNA</t>
    </r>
  </si>
  <si>
    <r>
      <rPr>
        <sz val="8"/>
        <rFont val="Arial"/>
        <family val="2"/>
      </rPr>
      <t>449-120989-0001L</t>
    </r>
  </si>
  <si>
    <r>
      <rPr>
        <sz val="8"/>
        <rFont val="Arial"/>
        <family val="2"/>
      </rPr>
      <t>EFRAIN ANTONIO MENDOZA RUIZ</t>
    </r>
  </si>
  <si>
    <r>
      <rPr>
        <sz val="8"/>
        <rFont val="Arial"/>
        <family val="2"/>
      </rPr>
      <t>449-281272-0003K</t>
    </r>
  </si>
  <si>
    <r>
      <rPr>
        <sz val="8"/>
        <rFont val="Arial"/>
        <family val="2"/>
      </rPr>
      <t>ISABEL DEL SOCORRO MARTINEZ OBAN</t>
    </r>
  </si>
  <si>
    <r>
      <rPr>
        <sz val="8"/>
        <rFont val="Arial"/>
        <family val="2"/>
      </rPr>
      <t>449-300463-0000H</t>
    </r>
  </si>
  <si>
    <r>
      <rPr>
        <sz val="8"/>
        <rFont val="Arial"/>
        <family val="2"/>
      </rPr>
      <t>JOSE RAMON TORRES CARDOZA</t>
    </r>
  </si>
  <si>
    <r>
      <rPr>
        <sz val="8"/>
        <rFont val="Arial"/>
        <family val="2"/>
      </rPr>
      <t>450-130271-0000G</t>
    </r>
  </si>
  <si>
    <r>
      <rPr>
        <sz val="8"/>
        <rFont val="Arial"/>
        <family val="2"/>
      </rPr>
      <t>LUZ MARINA TORREZ CARDENAS</t>
    </r>
  </si>
  <si>
    <r>
      <rPr>
        <sz val="8"/>
        <rFont val="Arial"/>
        <family val="2"/>
      </rPr>
      <t>450-170678-0000D</t>
    </r>
  </si>
  <si>
    <r>
      <rPr>
        <sz val="8"/>
        <rFont val="Arial"/>
        <family val="2"/>
      </rPr>
      <t>MARIA LIGIA LEIVA ROCHA</t>
    </r>
  </si>
  <si>
    <r>
      <rPr>
        <sz val="8"/>
        <rFont val="Arial"/>
        <family val="2"/>
      </rPr>
      <t>450-290664-0000F</t>
    </r>
  </si>
  <si>
    <r>
      <rPr>
        <sz val="8"/>
        <rFont val="Arial"/>
        <family val="2"/>
      </rPr>
      <t>NELLYS PETRONILA LUNA GARCIA</t>
    </r>
  </si>
  <si>
    <r>
      <rPr>
        <sz val="8"/>
        <rFont val="Arial"/>
        <family val="2"/>
      </rPr>
      <t>451-050184-0000E</t>
    </r>
  </si>
  <si>
    <r>
      <rPr>
        <sz val="8"/>
        <rFont val="Arial"/>
        <family val="2"/>
      </rPr>
      <t>ROSIBEL JARQUIN BRAVO</t>
    </r>
  </si>
  <si>
    <r>
      <rPr>
        <sz val="8"/>
        <rFont val="Arial"/>
        <family val="2"/>
      </rPr>
      <t>451-080585-0001H</t>
    </r>
  </si>
  <si>
    <r>
      <rPr>
        <sz val="8"/>
        <rFont val="Arial"/>
        <family val="2"/>
      </rPr>
      <t>FRANKLING URIEL AMADOR SALAS</t>
    </r>
  </si>
  <si>
    <r>
      <rPr>
        <sz val="8"/>
        <rFont val="Arial"/>
        <family val="2"/>
      </rPr>
      <t>451-100390-0000V</t>
    </r>
  </si>
  <si>
    <r>
      <rPr>
        <sz val="8"/>
        <rFont val="Arial"/>
        <family val="2"/>
      </rPr>
      <t>FREDDYS ESTEBAN CANTILLANO GARCI</t>
    </r>
  </si>
  <si>
    <r>
      <rPr>
        <sz val="8"/>
        <rFont val="Arial"/>
        <family val="2"/>
      </rPr>
      <t>452-120381-0001S</t>
    </r>
  </si>
  <si>
    <r>
      <rPr>
        <sz val="8"/>
        <rFont val="Arial"/>
        <family val="2"/>
      </rPr>
      <t>RAMIRO DE JESUS MEJIA ESCORCIA</t>
    </r>
  </si>
  <si>
    <r>
      <rPr>
        <sz val="8"/>
        <rFont val="Arial"/>
        <family val="2"/>
      </rPr>
      <t>8953-1233</t>
    </r>
  </si>
  <si>
    <r>
      <rPr>
        <sz val="8"/>
        <rFont val="Arial"/>
        <family val="2"/>
      </rPr>
      <t>453-121077-0000B</t>
    </r>
  </si>
  <si>
    <r>
      <rPr>
        <sz val="8"/>
        <rFont val="Arial"/>
        <family val="2"/>
      </rPr>
      <t>JAMILETH DEL CARMEN LOPEZ LUQUEZ</t>
    </r>
  </si>
  <si>
    <r>
      <rPr>
        <sz val="8"/>
        <rFont val="Arial"/>
        <family val="2"/>
      </rPr>
      <t>453-171182-0000R</t>
    </r>
  </si>
  <si>
    <r>
      <rPr>
        <sz val="8"/>
        <rFont val="Arial"/>
        <family val="2"/>
      </rPr>
      <t>FRANCISCO JAVIER PALACIOS ZAMORA</t>
    </r>
  </si>
  <si>
    <r>
      <rPr>
        <sz val="8"/>
        <rFont val="Arial"/>
        <family val="2"/>
      </rPr>
      <t>481-010282-0008T</t>
    </r>
  </si>
  <si>
    <r>
      <rPr>
        <sz val="8"/>
        <rFont val="Arial"/>
        <family val="2"/>
      </rPr>
      <t>TANIA VIANEY BLANDINO MOLINA</t>
    </r>
  </si>
  <si>
    <r>
      <rPr>
        <sz val="8"/>
        <rFont val="Arial"/>
        <family val="2"/>
      </rPr>
      <t>481-010686-0004T</t>
    </r>
  </si>
  <si>
    <r>
      <rPr>
        <sz val="8"/>
        <rFont val="Arial"/>
        <family val="2"/>
      </rPr>
      <t>JHADER EXEQUIEL ZUNIGA GUILLEN</t>
    </r>
  </si>
  <si>
    <r>
      <rPr>
        <sz val="8"/>
        <rFont val="Arial"/>
        <family val="2"/>
      </rPr>
      <t>481-011151-0000M</t>
    </r>
  </si>
  <si>
    <r>
      <rPr>
        <sz val="8"/>
        <rFont val="Arial"/>
        <family val="2"/>
      </rPr>
      <t>THELMA ADILIA MARTINEZ AGUILAR</t>
    </r>
  </si>
  <si>
    <t>481-030773-0004N</t>
  </si>
  <si>
    <t>EUGENIO  CRUZ PEREZ</t>
  </si>
  <si>
    <r>
      <rPr>
        <sz val="8"/>
        <rFont val="Arial"/>
        <family val="2"/>
      </rPr>
      <t>481-050263-0000W</t>
    </r>
  </si>
  <si>
    <r>
      <rPr>
        <sz val="8"/>
        <rFont val="Arial"/>
        <family val="2"/>
      </rPr>
      <t>NELSON CRISTINO ORTEZ MALDONADO</t>
    </r>
  </si>
  <si>
    <r>
      <rPr>
        <sz val="8"/>
        <rFont val="Arial"/>
        <family val="2"/>
      </rPr>
      <t>481-060475-0010H</t>
    </r>
  </si>
  <si>
    <r>
      <rPr>
        <sz val="8"/>
        <rFont val="Arial"/>
        <family val="2"/>
      </rPr>
      <t>MARTHA JOSE RODRIGUEZ GARCIA</t>
    </r>
  </si>
  <si>
    <r>
      <rPr>
        <sz val="8"/>
        <rFont val="Arial"/>
        <family val="2"/>
      </rPr>
      <t>481-090890-0000X</t>
    </r>
  </si>
  <si>
    <r>
      <rPr>
        <sz val="8"/>
        <rFont val="Arial"/>
        <family val="2"/>
      </rPr>
      <t>DONIS ALI SALCEDO FAJARDO</t>
    </r>
  </si>
  <si>
    <r>
      <rPr>
        <sz val="8"/>
        <rFont val="Arial"/>
        <family val="2"/>
      </rPr>
      <t>481-101073-0000F</t>
    </r>
  </si>
  <si>
    <r>
      <rPr>
        <sz val="8"/>
        <rFont val="Arial"/>
        <family val="2"/>
      </rPr>
      <t>ELENA BELTRAN MARTINEZ</t>
    </r>
  </si>
  <si>
    <r>
      <rPr>
        <sz val="8"/>
        <rFont val="Arial"/>
        <family val="2"/>
      </rPr>
      <t>481-120974-0002A</t>
    </r>
  </si>
  <si>
    <r>
      <rPr>
        <sz val="8"/>
        <rFont val="Arial"/>
        <family val="2"/>
      </rPr>
      <t>IRELA ANTONIA VALLADAREZ ACEVEDO</t>
    </r>
  </si>
  <si>
    <r>
      <rPr>
        <sz val="8"/>
        <rFont val="Arial"/>
        <family val="2"/>
      </rPr>
      <t>481-140764-0000T</t>
    </r>
  </si>
  <si>
    <r>
      <rPr>
        <sz val="8"/>
        <rFont val="Arial"/>
        <family val="2"/>
      </rPr>
      <t>FREDDY ARMANDO RAMOS PONCE</t>
    </r>
  </si>
  <si>
    <r>
      <rPr>
        <sz val="8"/>
        <rFont val="Arial"/>
        <family val="2"/>
      </rPr>
      <t>481-140883-0000W</t>
    </r>
  </si>
  <si>
    <r>
      <rPr>
        <sz val="8"/>
        <rFont val="Arial"/>
        <family val="2"/>
      </rPr>
      <t>GLORIA CELINA MAIRENA GUTIERREZ</t>
    </r>
  </si>
  <si>
    <r>
      <rPr>
        <sz val="8"/>
        <rFont val="Arial"/>
        <family val="2"/>
      </rPr>
      <t>481-150357-0000H</t>
    </r>
  </si>
  <si>
    <r>
      <rPr>
        <sz val="8"/>
        <rFont val="Arial"/>
        <family val="2"/>
      </rPr>
      <t>LUZ ADILIA PAZ FLORES</t>
    </r>
  </si>
  <si>
    <r>
      <rPr>
        <sz val="8"/>
        <rFont val="Arial"/>
        <family val="2"/>
      </rPr>
      <t>481-190373-0001F</t>
    </r>
  </si>
  <si>
    <r>
      <rPr>
        <sz val="8"/>
        <rFont val="Arial"/>
        <family val="2"/>
      </rPr>
      <t>DARLING CASTILLO GOMEZ</t>
    </r>
  </si>
  <si>
    <r>
      <rPr>
        <sz val="8"/>
        <rFont val="Arial"/>
        <family val="2"/>
      </rPr>
      <t>481-220263-0002L</t>
    </r>
  </si>
  <si>
    <r>
      <rPr>
        <sz val="8"/>
        <rFont val="Arial"/>
        <family val="2"/>
      </rPr>
      <t>IRVING JOSE MALESPIN JIRON</t>
    </r>
  </si>
  <si>
    <r>
      <rPr>
        <sz val="8"/>
        <rFont val="Arial"/>
        <family val="2"/>
      </rPr>
      <t>481-220683-0002D</t>
    </r>
  </si>
  <si>
    <r>
      <rPr>
        <sz val="8"/>
        <rFont val="Arial"/>
        <family val="2"/>
      </rPr>
      <t>TONY ARMAS BOJORGE</t>
    </r>
  </si>
  <si>
    <r>
      <rPr>
        <sz val="8"/>
        <rFont val="Arial"/>
        <family val="2"/>
      </rPr>
      <t>481-230990-0001L</t>
    </r>
  </si>
  <si>
    <r>
      <rPr>
        <sz val="8"/>
        <rFont val="Arial"/>
        <family val="2"/>
      </rPr>
      <t>CLAUDIA CAROLINA GARCIA MONTECINO</t>
    </r>
  </si>
  <si>
    <r>
      <rPr>
        <sz val="8"/>
        <rFont val="Arial"/>
        <family val="2"/>
      </rPr>
      <t>481-260184-0000W</t>
    </r>
  </si>
  <si>
    <r>
      <rPr>
        <sz val="8"/>
        <rFont val="Arial"/>
        <family val="2"/>
      </rPr>
      <t>ROBERTO CARLOS PONCE MARIN</t>
    </r>
  </si>
  <si>
    <r>
      <rPr>
        <sz val="8"/>
        <rFont val="Arial"/>
        <family val="2"/>
      </rPr>
      <t>481-261184-0003Q</t>
    </r>
  </si>
  <si>
    <r>
      <rPr>
        <sz val="8"/>
        <rFont val="Arial"/>
        <family val="2"/>
      </rPr>
      <t>FLOR DE MARIA LOPEZ GONZALEZ</t>
    </r>
  </si>
  <si>
    <r>
      <rPr>
        <sz val="8"/>
        <rFont val="Arial"/>
        <family val="2"/>
      </rPr>
      <t>481-300580-0012R</t>
    </r>
  </si>
  <si>
    <r>
      <rPr>
        <sz val="8"/>
        <rFont val="Arial"/>
        <family val="2"/>
      </rPr>
      <t>DALILA DEL SOCORRO SEVILLA TORREZ</t>
    </r>
  </si>
  <si>
    <r>
      <rPr>
        <sz val="8"/>
        <rFont val="Arial"/>
        <family val="2"/>
      </rPr>
      <t>482-140479-0000K</t>
    </r>
  </si>
  <si>
    <r>
      <rPr>
        <sz val="8"/>
        <rFont val="Arial"/>
        <family val="2"/>
      </rPr>
      <t>GLORIA MARITZA ORDONES OROZCO</t>
    </r>
  </si>
  <si>
    <r>
      <rPr>
        <sz val="8"/>
        <rFont val="Arial"/>
        <family val="2"/>
      </rPr>
      <t>482-180565-0000B</t>
    </r>
  </si>
  <si>
    <r>
      <rPr>
        <sz val="8"/>
        <rFont val="Arial"/>
        <family val="2"/>
      </rPr>
      <t>OSCAR JAVIER GONZALEZ AGURCIA</t>
    </r>
  </si>
  <si>
    <r>
      <rPr>
        <sz val="8"/>
        <rFont val="Arial"/>
        <family val="2"/>
      </rPr>
      <t>482-270857-0000J</t>
    </r>
  </si>
  <si>
    <r>
      <rPr>
        <sz val="8"/>
        <rFont val="Arial"/>
        <family val="2"/>
      </rPr>
      <t>LUIS FELIPE ENRIQUEZ AVERRUZ</t>
    </r>
  </si>
  <si>
    <r>
      <rPr>
        <sz val="8"/>
        <rFont val="Arial"/>
        <family val="2"/>
      </rPr>
      <t>8906-7548</t>
    </r>
  </si>
  <si>
    <r>
      <rPr>
        <sz val="8"/>
        <rFont val="Arial"/>
        <family val="2"/>
      </rPr>
      <t>484-050393-0000S</t>
    </r>
  </si>
  <si>
    <r>
      <rPr>
        <sz val="8"/>
        <rFont val="Arial"/>
        <family val="2"/>
      </rPr>
      <t>ERVIN ENMANUEL FIGUEROA</t>
    </r>
  </si>
  <si>
    <r>
      <rPr>
        <sz val="8"/>
        <rFont val="Arial"/>
        <family val="2"/>
      </rPr>
      <t>485-090956-0000J</t>
    </r>
  </si>
  <si>
    <r>
      <rPr>
        <sz val="8"/>
        <rFont val="Arial"/>
        <family val="2"/>
      </rPr>
      <t>ANGELA BELLORIN HERRERA</t>
    </r>
  </si>
  <si>
    <r>
      <rPr>
        <sz val="8"/>
        <rFont val="Arial"/>
        <family val="2"/>
      </rPr>
      <t>488-081274-0001G</t>
    </r>
  </si>
  <si>
    <r>
      <rPr>
        <sz val="8"/>
        <rFont val="Arial"/>
        <family val="2"/>
      </rPr>
      <t>CARLOS ULISES CASTILLO HERRERA</t>
    </r>
  </si>
  <si>
    <r>
      <rPr>
        <sz val="8"/>
        <rFont val="Arial"/>
        <family val="2"/>
      </rPr>
      <t>488-280464-0002D</t>
    </r>
  </si>
  <si>
    <r>
      <rPr>
        <sz val="8"/>
        <rFont val="Arial"/>
        <family val="2"/>
      </rPr>
      <t>CARMEN AURORA BLANDON SALGADO</t>
    </r>
  </si>
  <si>
    <r>
      <rPr>
        <sz val="8"/>
        <rFont val="Arial"/>
        <family val="2"/>
      </rPr>
      <t>488-280847-0000U</t>
    </r>
  </si>
  <si>
    <r>
      <rPr>
        <sz val="8"/>
        <rFont val="Arial"/>
        <family val="2"/>
      </rPr>
      <t>AGUSTIN GARCIA MARTINEZ</t>
    </r>
  </si>
  <si>
    <r>
      <rPr>
        <sz val="8"/>
        <rFont val="Arial"/>
        <family val="2"/>
      </rPr>
      <t>489-031182-0000M</t>
    </r>
  </si>
  <si>
    <r>
      <rPr>
        <sz val="8"/>
        <rFont val="Arial"/>
        <family val="2"/>
      </rPr>
      <t>IDANEA DEL SOCORRO MERLO HERRER</t>
    </r>
  </si>
  <si>
    <r>
      <rPr>
        <sz val="8"/>
        <rFont val="Arial"/>
        <family val="2"/>
      </rPr>
      <t>489-081273-0004H</t>
    </r>
  </si>
  <si>
    <r>
      <rPr>
        <sz val="8"/>
        <rFont val="Arial"/>
        <family val="2"/>
      </rPr>
      <t>RONALD ARTURO VIERA RAMOS</t>
    </r>
  </si>
  <si>
    <r>
      <rPr>
        <sz val="8"/>
        <rFont val="Arial"/>
        <family val="2"/>
      </rPr>
      <t>489-101163-0002H</t>
    </r>
  </si>
  <si>
    <r>
      <rPr>
        <sz val="8"/>
        <rFont val="Arial"/>
        <family val="2"/>
      </rPr>
      <t>LUIS ENRIQUE PALACIOS ACUÑA</t>
    </r>
  </si>
  <si>
    <r>
      <rPr>
        <sz val="8"/>
        <rFont val="Arial"/>
        <family val="2"/>
      </rPr>
      <t>489-220182-0003R</t>
    </r>
  </si>
  <si>
    <r>
      <rPr>
        <sz val="8"/>
        <rFont val="Arial"/>
        <family val="2"/>
      </rPr>
      <t>JANITCIA DALILA AGUIRRE BUCARDO</t>
    </r>
  </si>
  <si>
    <r>
      <rPr>
        <sz val="8"/>
        <rFont val="Arial"/>
        <family val="2"/>
      </rPr>
      <t>489-221183-0001Y</t>
    </r>
  </si>
  <si>
    <r>
      <rPr>
        <sz val="8"/>
        <rFont val="Arial"/>
        <family val="2"/>
      </rPr>
      <t>MARLIETH DEL CARMEN PERALTA AGUIL</t>
    </r>
  </si>
  <si>
    <r>
      <rPr>
        <sz val="8"/>
        <rFont val="Arial"/>
        <family val="2"/>
      </rPr>
      <t>489-240679-0000R</t>
    </r>
  </si>
  <si>
    <r>
      <rPr>
        <sz val="8"/>
        <rFont val="Arial"/>
        <family val="2"/>
      </rPr>
      <t>JUAN ANTONIO SUAREZ OSORIO</t>
    </r>
  </si>
  <si>
    <r>
      <rPr>
        <sz val="8"/>
        <rFont val="Arial"/>
        <family val="2"/>
      </rPr>
      <t>489-250284-0002S</t>
    </r>
  </si>
  <si>
    <r>
      <rPr>
        <sz val="8"/>
        <rFont val="Arial"/>
        <family val="2"/>
      </rPr>
      <t>JULY EDITH BUCARDO AGUILAR</t>
    </r>
  </si>
  <si>
    <r>
      <rPr>
        <sz val="8"/>
        <rFont val="Arial"/>
        <family val="2"/>
      </rPr>
      <t>489-281289-0002M</t>
    </r>
  </si>
  <si>
    <r>
      <rPr>
        <sz val="8"/>
        <rFont val="Arial"/>
        <family val="2"/>
      </rPr>
      <t>FRANCELA GUISSELL TELLEZ MARTINEZ</t>
    </r>
  </si>
  <si>
    <r>
      <rPr>
        <sz val="8"/>
        <rFont val="Arial"/>
        <family val="2"/>
      </rPr>
      <t>490-240375-0000L</t>
    </r>
  </si>
  <si>
    <r>
      <rPr>
        <sz val="8"/>
        <rFont val="Arial"/>
        <family val="2"/>
      </rPr>
      <t>HAZELL MAYELA BARAHONA LOPEZ</t>
    </r>
  </si>
  <si>
    <r>
      <rPr>
        <sz val="8"/>
        <rFont val="Arial"/>
        <family val="2"/>
      </rPr>
      <t>490-270763-0000J</t>
    </r>
  </si>
  <si>
    <r>
      <rPr>
        <sz val="8"/>
        <rFont val="Arial"/>
        <family val="2"/>
      </rPr>
      <t>ANA DEL SOCORRO CASTELLANO</t>
    </r>
  </si>
  <si>
    <r>
      <rPr>
        <sz val="8"/>
        <rFont val="Arial"/>
        <family val="2"/>
      </rPr>
      <t>491-010363-0001U</t>
    </r>
  </si>
  <si>
    <r>
      <rPr>
        <sz val="8"/>
        <rFont val="Arial"/>
        <family val="2"/>
      </rPr>
      <t>OSCAR GADEA TINOCO</t>
    </r>
  </si>
  <si>
    <r>
      <rPr>
        <sz val="8"/>
        <rFont val="Arial"/>
        <family val="2"/>
      </rPr>
      <t>8629-2278</t>
    </r>
  </si>
  <si>
    <r>
      <rPr>
        <sz val="8"/>
        <rFont val="Arial"/>
        <family val="2"/>
      </rPr>
      <t>491-021263-0000E</t>
    </r>
  </si>
  <si>
    <r>
      <rPr>
        <sz val="8"/>
        <rFont val="Arial"/>
        <family val="2"/>
      </rPr>
      <t>AURELIO JESUS CASTELLANO FUENTES</t>
    </r>
  </si>
  <si>
    <r>
      <rPr>
        <sz val="8"/>
        <rFont val="Arial"/>
        <family val="2"/>
      </rPr>
      <t>491-081285-0000X</t>
    </r>
  </si>
  <si>
    <r>
      <rPr>
        <sz val="8"/>
        <rFont val="Arial"/>
        <family val="2"/>
      </rPr>
      <t>ERIK RAUL JUAREZ ALANIZ</t>
    </r>
  </si>
  <si>
    <r>
      <rPr>
        <sz val="8"/>
        <rFont val="Arial"/>
        <family val="2"/>
      </rPr>
      <t>491-221281-0000A</t>
    </r>
  </si>
  <si>
    <r>
      <rPr>
        <sz val="8"/>
        <rFont val="Arial"/>
        <family val="2"/>
      </rPr>
      <t>JOSE FRANCISCO PINEDA CALERO</t>
    </r>
  </si>
  <si>
    <r>
      <rPr>
        <sz val="8"/>
        <rFont val="Arial"/>
        <family val="2"/>
      </rPr>
      <t>491-260181-0000M</t>
    </r>
  </si>
  <si>
    <r>
      <rPr>
        <sz val="8"/>
        <rFont val="Arial"/>
        <family val="2"/>
      </rPr>
      <t>JOSE LEMNIN MARTINEZ ZAMORA</t>
    </r>
  </si>
  <si>
    <r>
      <rPr>
        <sz val="8"/>
        <rFont val="Arial"/>
        <family val="2"/>
      </rPr>
      <t>492-100781-0001K</t>
    </r>
  </si>
  <si>
    <r>
      <rPr>
        <sz val="8"/>
        <rFont val="Arial"/>
        <family val="2"/>
      </rPr>
      <t>LISBETH DEL ROSARIO CASTILBLANCO R</t>
    </r>
  </si>
  <si>
    <r>
      <rPr>
        <sz val="8"/>
        <rFont val="Arial"/>
        <family val="2"/>
      </rPr>
      <t>521-030984-0002W</t>
    </r>
  </si>
  <si>
    <r>
      <rPr>
        <sz val="8"/>
        <rFont val="Arial"/>
        <family val="2"/>
      </rPr>
      <t>MAXIMO MAYNORS MORENO</t>
    </r>
  </si>
  <si>
    <r>
      <rPr>
        <sz val="8"/>
        <rFont val="Arial"/>
        <family val="2"/>
      </rPr>
      <t>521-050266-0004F</t>
    </r>
  </si>
  <si>
    <r>
      <rPr>
        <sz val="8"/>
        <rFont val="Arial"/>
        <family val="2"/>
      </rPr>
      <t>MARIA DE JESUS SALAS BARBERENA</t>
    </r>
  </si>
  <si>
    <r>
      <rPr>
        <sz val="8"/>
        <rFont val="Arial"/>
        <family val="2"/>
      </rPr>
      <t>521-100491-0002R</t>
    </r>
  </si>
  <si>
    <r>
      <rPr>
        <sz val="8"/>
        <rFont val="Arial"/>
        <family val="2"/>
      </rPr>
      <t>YESSENIA MARGARITA CALERO PAZ</t>
    </r>
  </si>
  <si>
    <r>
      <rPr>
        <sz val="8"/>
        <rFont val="Arial"/>
        <family val="2"/>
      </rPr>
      <t>521-140775-0000E</t>
    </r>
  </si>
  <si>
    <r>
      <rPr>
        <sz val="8"/>
        <rFont val="Arial"/>
        <family val="2"/>
      </rPr>
      <t>RICARDO JOSE GUADAMUZ ARANA</t>
    </r>
  </si>
  <si>
    <r>
      <rPr>
        <sz val="8"/>
        <rFont val="Arial"/>
        <family val="2"/>
      </rPr>
      <t>521-260279-0005G</t>
    </r>
  </si>
  <si>
    <r>
      <rPr>
        <sz val="8"/>
        <rFont val="Arial"/>
        <family val="2"/>
      </rPr>
      <t>JOHANA DEL SOCORRO COREA VARGAS</t>
    </r>
  </si>
  <si>
    <r>
      <rPr>
        <sz val="8"/>
        <rFont val="Arial"/>
        <family val="2"/>
      </rPr>
      <t>521-301292-0001F</t>
    </r>
  </si>
  <si>
    <r>
      <rPr>
        <sz val="8"/>
        <rFont val="Arial"/>
        <family val="2"/>
      </rPr>
      <t>MILDRED ESTHER SANDOVAL ARGUELLO</t>
    </r>
  </si>
  <si>
    <r>
      <rPr>
        <sz val="8"/>
        <rFont val="Arial"/>
        <family val="2"/>
      </rPr>
      <t>521-310787-0000B</t>
    </r>
  </si>
  <si>
    <r>
      <rPr>
        <sz val="8"/>
        <rFont val="Arial"/>
        <family val="2"/>
      </rPr>
      <t>MELKIN JOSE SANDOVAL OSORIO</t>
    </r>
  </si>
  <si>
    <r>
      <rPr>
        <sz val="8"/>
        <rFont val="Arial"/>
        <family val="2"/>
      </rPr>
      <t>523-111294-0000M</t>
    </r>
  </si>
  <si>
    <r>
      <rPr>
        <sz val="8"/>
        <rFont val="Arial"/>
        <family val="2"/>
      </rPr>
      <t>ZEYDI MARIELA TREMINIO BURGALIN</t>
    </r>
  </si>
  <si>
    <r>
      <rPr>
        <sz val="8"/>
        <rFont val="Arial"/>
        <family val="2"/>
      </rPr>
      <t>523-260771-0001N</t>
    </r>
  </si>
  <si>
    <r>
      <rPr>
        <sz val="8"/>
        <rFont val="Arial"/>
        <family val="2"/>
      </rPr>
      <t>ANA DAMARIS BAZAN MANZANARES</t>
    </r>
  </si>
  <si>
    <r>
      <rPr>
        <sz val="8"/>
        <rFont val="Arial"/>
        <family val="2"/>
      </rPr>
      <t>524-071256-0000C</t>
    </r>
  </si>
  <si>
    <r>
      <rPr>
        <sz val="8"/>
        <rFont val="Arial"/>
        <family val="2"/>
      </rPr>
      <t>NOEL ANTONIO GONZALEZ LOPEZ</t>
    </r>
  </si>
  <si>
    <r>
      <rPr>
        <sz val="8"/>
        <rFont val="Arial"/>
        <family val="2"/>
      </rPr>
      <t>561-010179-0001M</t>
    </r>
  </si>
  <si>
    <r>
      <rPr>
        <sz val="8"/>
        <rFont val="Arial"/>
        <family val="2"/>
      </rPr>
      <t>SAIDA LILLY RUIZ GUEVARA</t>
    </r>
  </si>
  <si>
    <r>
      <rPr>
        <sz val="8"/>
        <rFont val="Arial"/>
        <family val="2"/>
      </rPr>
      <t>561-010195-0002B</t>
    </r>
  </si>
  <si>
    <r>
      <rPr>
        <sz val="8"/>
        <rFont val="Arial"/>
        <family val="2"/>
      </rPr>
      <t>JENNY SABRINA ORTIZ ACEVEDO</t>
    </r>
  </si>
  <si>
    <r>
      <rPr>
        <sz val="8"/>
        <rFont val="Arial"/>
        <family val="2"/>
      </rPr>
      <t>561-010873-0006V</t>
    </r>
  </si>
  <si>
    <r>
      <rPr>
        <sz val="8"/>
        <rFont val="Arial"/>
        <family val="2"/>
      </rPr>
      <t>CARLA VANESSA VIGIL NAVAS</t>
    </r>
  </si>
  <si>
    <r>
      <rPr>
        <sz val="8"/>
        <rFont val="Arial"/>
        <family val="2"/>
      </rPr>
      <t>561-031080-0000T</t>
    </r>
  </si>
  <si>
    <r>
      <rPr>
        <sz val="8"/>
        <rFont val="Arial"/>
        <family val="2"/>
      </rPr>
      <t>FRANCISCO XAVIER MONTES ESPINOZA</t>
    </r>
  </si>
  <si>
    <r>
      <rPr>
        <sz val="8"/>
        <rFont val="Arial"/>
        <family val="2"/>
      </rPr>
      <t>561-031282-0001W</t>
    </r>
  </si>
  <si>
    <r>
      <rPr>
        <sz val="8"/>
        <rFont val="Arial"/>
        <family val="2"/>
      </rPr>
      <t>ANDY RENE RODRIGUEZ CARBALLO</t>
    </r>
  </si>
  <si>
    <r>
      <rPr>
        <sz val="8"/>
        <rFont val="Arial"/>
        <family val="2"/>
      </rPr>
      <t>561-060676-0004A</t>
    </r>
  </si>
  <si>
    <r>
      <rPr>
        <sz val="8"/>
        <rFont val="Arial"/>
        <family val="2"/>
      </rPr>
      <t>JUAN GABRIEL MORA AVELLAN</t>
    </r>
  </si>
  <si>
    <r>
      <rPr>
        <sz val="8"/>
        <rFont val="Arial"/>
        <family val="2"/>
      </rPr>
      <t>561-060786-0002A</t>
    </r>
  </si>
  <si>
    <r>
      <rPr>
        <sz val="8"/>
        <rFont val="Arial"/>
        <family val="2"/>
      </rPr>
      <t>ROSSE MERY RIVERA BEJARANO</t>
    </r>
  </si>
  <si>
    <r>
      <rPr>
        <sz val="8"/>
        <rFont val="Arial"/>
        <family val="2"/>
      </rPr>
      <t>561-080880-0000R</t>
    </r>
  </si>
  <si>
    <r>
      <rPr>
        <sz val="8"/>
        <rFont val="Arial"/>
        <family val="2"/>
      </rPr>
      <t>SILVIA DEL CARMEN FAJARDO MANZANA</t>
    </r>
  </si>
  <si>
    <r>
      <rPr>
        <sz val="8"/>
        <rFont val="Arial"/>
        <family val="2"/>
      </rPr>
      <t>561-080892-0005G</t>
    </r>
  </si>
  <si>
    <r>
      <rPr>
        <sz val="8"/>
        <rFont val="Arial"/>
        <family val="2"/>
      </rPr>
      <t>YELTSIN DANILO RUIZ ABARCA</t>
    </r>
  </si>
  <si>
    <r>
      <rPr>
        <sz val="8"/>
        <rFont val="Arial"/>
        <family val="2"/>
      </rPr>
      <t>561-090879-0000Y</t>
    </r>
  </si>
  <si>
    <r>
      <rPr>
        <sz val="8"/>
        <rFont val="Arial"/>
        <family val="2"/>
      </rPr>
      <t>MARISELA DEL CARMEN ALVARADO AVIL</t>
    </r>
  </si>
  <si>
    <r>
      <rPr>
        <sz val="8"/>
        <rFont val="Arial"/>
        <family val="2"/>
      </rPr>
      <t>561-091287-0001H</t>
    </r>
  </si>
  <si>
    <r>
      <rPr>
        <sz val="8"/>
        <rFont val="Arial"/>
        <family val="2"/>
      </rPr>
      <t>MARLON JOSE GAZO PEÑA</t>
    </r>
  </si>
  <si>
    <r>
      <rPr>
        <sz val="8"/>
        <rFont val="Arial"/>
        <family val="2"/>
      </rPr>
      <t>561-100187-0000M</t>
    </r>
  </si>
  <si>
    <r>
      <rPr>
        <sz val="8"/>
        <rFont val="Arial"/>
        <family val="2"/>
      </rPr>
      <t>JORGE LUIS DIAZ CUBILLO</t>
    </r>
  </si>
  <si>
    <r>
      <rPr>
        <sz val="8"/>
        <rFont val="Arial"/>
        <family val="2"/>
      </rPr>
      <t>561-100357-0004S</t>
    </r>
  </si>
  <si>
    <r>
      <rPr>
        <sz val="8"/>
        <rFont val="Arial"/>
        <family val="2"/>
      </rPr>
      <t>JULIO CESAR ALVARADO</t>
    </r>
  </si>
  <si>
    <r>
      <rPr>
        <sz val="8"/>
        <rFont val="Arial"/>
        <family val="2"/>
      </rPr>
      <t>561-101080-0000J</t>
    </r>
  </si>
  <si>
    <r>
      <rPr>
        <sz val="8"/>
        <rFont val="Arial"/>
        <family val="2"/>
      </rPr>
      <t>MARTHA MARIA BUSTOS BARAHONA</t>
    </r>
  </si>
  <si>
    <r>
      <rPr>
        <sz val="8"/>
        <rFont val="Arial"/>
        <family val="2"/>
      </rPr>
      <t>561-120975-0001K</t>
    </r>
  </si>
  <si>
    <r>
      <rPr>
        <sz val="8"/>
        <rFont val="Arial"/>
        <family val="2"/>
      </rPr>
      <t>RODRIGO SALVADOR URCUYO ROCHA</t>
    </r>
  </si>
  <si>
    <r>
      <rPr>
        <sz val="8"/>
        <rFont val="Arial"/>
        <family val="2"/>
      </rPr>
      <t>561-130569-0000S</t>
    </r>
  </si>
  <si>
    <r>
      <rPr>
        <sz val="8"/>
        <rFont val="Arial"/>
        <family val="2"/>
      </rPr>
      <t>AUXILIADORA DEL CARMEN HERRADORA</t>
    </r>
  </si>
  <si>
    <r>
      <rPr>
        <sz val="8"/>
        <rFont val="Arial"/>
        <family val="2"/>
      </rPr>
      <t>561-140587-0005C</t>
    </r>
  </si>
  <si>
    <r>
      <rPr>
        <sz val="8"/>
        <rFont val="Arial"/>
        <family val="2"/>
      </rPr>
      <t>ROXANA DEL CARMEN ESPINOZA BUSTO</t>
    </r>
  </si>
  <si>
    <r>
      <rPr>
        <sz val="8"/>
        <rFont val="Arial"/>
        <family val="2"/>
      </rPr>
      <t>561-160389-0001D</t>
    </r>
  </si>
  <si>
    <r>
      <rPr>
        <sz val="8"/>
        <rFont val="Arial"/>
        <family val="2"/>
      </rPr>
      <t>JOSE DOLORES VILLALTA AGUILAR</t>
    </r>
  </si>
  <si>
    <r>
      <rPr>
        <sz val="8"/>
        <rFont val="Arial"/>
        <family val="2"/>
      </rPr>
      <t>561-170482-0003C</t>
    </r>
  </si>
  <si>
    <r>
      <rPr>
        <sz val="8"/>
        <rFont val="Arial"/>
        <family val="2"/>
      </rPr>
      <t>ASTRID MARIA MENDOZA VILLAGRA</t>
    </r>
  </si>
  <si>
    <r>
      <rPr>
        <sz val="8"/>
        <rFont val="Arial"/>
        <family val="2"/>
      </rPr>
      <t>561-180986-0001N</t>
    </r>
  </si>
  <si>
    <r>
      <rPr>
        <sz val="8"/>
        <rFont val="Arial"/>
        <family val="2"/>
      </rPr>
      <t>JUAN ERNESTO CAJINA CASTILLO</t>
    </r>
  </si>
  <si>
    <r>
      <rPr>
        <sz val="8"/>
        <rFont val="Arial"/>
        <family val="2"/>
      </rPr>
      <t>561-181261-0002U</t>
    </r>
  </si>
  <si>
    <r>
      <rPr>
        <sz val="8"/>
        <rFont val="Arial"/>
        <family val="2"/>
      </rPr>
      <t>ESPERANZA DEL ROSARIO JAENZ</t>
    </r>
  </si>
  <si>
    <r>
      <rPr>
        <sz val="8"/>
        <rFont val="Arial"/>
        <family val="2"/>
      </rPr>
      <t>561-190670-0002J</t>
    </r>
  </si>
  <si>
    <r>
      <rPr>
        <sz val="8"/>
        <rFont val="Arial"/>
        <family val="2"/>
      </rPr>
      <t>XIOMARA ESPERANZA CHAMORRO MAR</t>
    </r>
  </si>
  <si>
    <r>
      <rPr>
        <sz val="8"/>
        <rFont val="Arial"/>
        <family val="2"/>
      </rPr>
      <t>561-200186-0002R</t>
    </r>
  </si>
  <si>
    <r>
      <rPr>
        <sz val="8"/>
        <rFont val="Arial"/>
        <family val="2"/>
      </rPr>
      <t>MICHAEL JUNIOR CONDEGA VILLARREAL</t>
    </r>
  </si>
  <si>
    <r>
      <rPr>
        <sz val="8"/>
        <rFont val="Arial"/>
        <family val="2"/>
      </rPr>
      <t>561-211085-0000F</t>
    </r>
  </si>
  <si>
    <r>
      <rPr>
        <sz val="8"/>
        <rFont val="Arial"/>
        <family val="2"/>
      </rPr>
      <t>SANDRO YOHASNER CHAVARRIA CONDE</t>
    </r>
  </si>
  <si>
    <r>
      <rPr>
        <sz val="8"/>
        <rFont val="Arial"/>
        <family val="2"/>
      </rPr>
      <t>561-220470-0005F</t>
    </r>
  </si>
  <si>
    <r>
      <rPr>
        <sz val="8"/>
        <rFont val="Arial"/>
        <family val="2"/>
      </rPr>
      <t>JOHANNA CECILIA MARTINEZ JUAREZ</t>
    </r>
  </si>
  <si>
    <r>
      <rPr>
        <sz val="8"/>
        <rFont val="Arial"/>
        <family val="2"/>
      </rPr>
      <t>561-221081-0007M</t>
    </r>
  </si>
  <si>
    <r>
      <rPr>
        <sz val="8"/>
        <rFont val="Arial"/>
        <family val="2"/>
      </rPr>
      <t>YOHEYLI GABRIELA ACEVEDO PEDROZA</t>
    </r>
  </si>
  <si>
    <r>
      <rPr>
        <sz val="8"/>
        <rFont val="Arial"/>
        <family val="2"/>
      </rPr>
      <t>561-240387-0007N</t>
    </r>
  </si>
  <si>
    <r>
      <rPr>
        <sz val="8"/>
        <rFont val="Arial"/>
        <family val="2"/>
      </rPr>
      <t>YADER JOSE MENDOZA CASTILLO</t>
    </r>
  </si>
  <si>
    <r>
      <rPr>
        <sz val="8"/>
        <rFont val="Arial"/>
        <family val="2"/>
      </rPr>
      <t>561-240477-0003U</t>
    </r>
  </si>
  <si>
    <r>
      <rPr>
        <sz val="8"/>
        <rFont val="Arial"/>
        <family val="2"/>
      </rPr>
      <t>YUNAIMER JOSE DINARTE IBARRA</t>
    </r>
  </si>
  <si>
    <r>
      <rPr>
        <sz val="8"/>
        <rFont val="Arial"/>
        <family val="2"/>
      </rPr>
      <t>561-241293-0002J</t>
    </r>
  </si>
  <si>
    <r>
      <rPr>
        <sz val="8"/>
        <rFont val="Arial"/>
        <family val="2"/>
      </rPr>
      <t>SALVADOR DUARTE LINDO</t>
    </r>
  </si>
  <si>
    <r>
      <rPr>
        <sz val="8"/>
        <rFont val="Arial"/>
        <family val="2"/>
      </rPr>
      <t>561-260661-0007D</t>
    </r>
  </si>
  <si>
    <r>
      <rPr>
        <sz val="8"/>
        <rFont val="Arial"/>
        <family val="2"/>
      </rPr>
      <t>PEDRO RAFAEL HURTADO TORRENTES</t>
    </r>
  </si>
  <si>
    <r>
      <rPr>
        <sz val="8"/>
        <rFont val="Arial"/>
        <family val="2"/>
      </rPr>
      <t>561-261287-0001U</t>
    </r>
  </si>
  <si>
    <r>
      <rPr>
        <sz val="8"/>
        <rFont val="Arial"/>
        <family val="2"/>
      </rPr>
      <t>KAREN LISETH RIVERA DAVILA</t>
    </r>
  </si>
  <si>
    <r>
      <rPr>
        <sz val="8"/>
        <rFont val="Arial"/>
        <family val="2"/>
      </rPr>
      <t>561-270484-0001L</t>
    </r>
  </si>
  <si>
    <r>
      <rPr>
        <sz val="8"/>
        <rFont val="Arial"/>
        <family val="2"/>
      </rPr>
      <t>KENIA DEL CARMEN TIJERINO UMAÑA</t>
    </r>
  </si>
  <si>
    <r>
      <rPr>
        <sz val="8"/>
        <rFont val="Arial"/>
        <family val="2"/>
      </rPr>
      <t>561-290470-0001R</t>
    </r>
  </si>
  <si>
    <r>
      <rPr>
        <sz val="8"/>
        <rFont val="Arial"/>
        <family val="2"/>
      </rPr>
      <t>MARIBEL AUXILIADORA MORALES</t>
    </r>
  </si>
  <si>
    <r>
      <rPr>
        <sz val="8"/>
        <rFont val="Arial"/>
        <family val="2"/>
      </rPr>
      <t>561-290670-0005J</t>
    </r>
  </si>
  <si>
    <r>
      <rPr>
        <sz val="8"/>
        <rFont val="Arial"/>
        <family val="2"/>
      </rPr>
      <t>WALTER ORLANDO VEGA VILLAGRA</t>
    </r>
  </si>
  <si>
    <r>
      <rPr>
        <sz val="8"/>
        <rFont val="Arial"/>
        <family val="2"/>
      </rPr>
      <t>561-310392-0002V</t>
    </r>
  </si>
  <si>
    <r>
      <rPr>
        <sz val="8"/>
        <rFont val="Arial"/>
        <family val="2"/>
      </rPr>
      <t>HAZEL DEL CARMEN RIVAS MUÑOZ</t>
    </r>
  </si>
  <si>
    <r>
      <rPr>
        <sz val="8"/>
        <rFont val="Arial"/>
        <family val="2"/>
      </rPr>
      <t>561-310882-0000F</t>
    </r>
  </si>
  <si>
    <r>
      <rPr>
        <sz val="8"/>
        <rFont val="Arial"/>
        <family val="2"/>
      </rPr>
      <t>RUTH EUGENIA GAVARRETE ALVARADO</t>
    </r>
  </si>
  <si>
    <r>
      <rPr>
        <sz val="8"/>
        <rFont val="Arial"/>
        <family val="2"/>
      </rPr>
      <t>562-091073-0000M</t>
    </r>
  </si>
  <si>
    <r>
      <rPr>
        <sz val="8"/>
        <rFont val="Arial"/>
        <family val="2"/>
      </rPr>
      <t>JAIRO FRANCISCO MENESES MATA</t>
    </r>
  </si>
  <si>
    <r>
      <rPr>
        <sz val="8"/>
        <rFont val="Arial"/>
        <family val="2"/>
      </rPr>
      <t>562-091191-0000V</t>
    </r>
  </si>
  <si>
    <r>
      <rPr>
        <sz val="8"/>
        <rFont val="Arial"/>
        <family val="2"/>
      </rPr>
      <t>JOSE MANUEL SEQUEIRA JIMENEZ</t>
    </r>
  </si>
  <si>
    <r>
      <rPr>
        <sz val="8"/>
        <rFont val="Arial"/>
        <family val="2"/>
      </rPr>
      <t>563-151181-0001G</t>
    </r>
  </si>
  <si>
    <r>
      <rPr>
        <sz val="8"/>
        <rFont val="Arial"/>
        <family val="2"/>
      </rPr>
      <t>FELIX ORLANDO SANCHEZ MARTINEZ</t>
    </r>
  </si>
  <si>
    <r>
      <rPr>
        <sz val="8"/>
        <rFont val="Arial"/>
        <family val="2"/>
      </rPr>
      <t>563-200465-0000H</t>
    </r>
  </si>
  <si>
    <r>
      <rPr>
        <sz val="8"/>
        <rFont val="Arial"/>
        <family val="2"/>
      </rPr>
      <t>JOSEFA MARIA SIEZAR BALTODANO</t>
    </r>
  </si>
  <si>
    <r>
      <rPr>
        <sz val="8"/>
        <rFont val="Arial"/>
        <family val="2"/>
      </rPr>
      <t>564-050885-0000K</t>
    </r>
  </si>
  <si>
    <r>
      <rPr>
        <sz val="8"/>
        <rFont val="Arial"/>
        <family val="2"/>
      </rPr>
      <t>DARLIN GEOVANNELLA GARCIA VEGA</t>
    </r>
  </si>
  <si>
    <r>
      <rPr>
        <sz val="8"/>
        <rFont val="Arial"/>
        <family val="2"/>
      </rPr>
      <t>564-191172-0002H</t>
    </r>
  </si>
  <si>
    <r>
      <rPr>
        <sz val="8"/>
        <rFont val="Arial"/>
        <family val="2"/>
      </rPr>
      <t>GREGORIO ANTONIO INCER VILCHEZ</t>
    </r>
  </si>
  <si>
    <r>
      <rPr>
        <sz val="8"/>
        <rFont val="Arial"/>
        <family val="2"/>
      </rPr>
      <t>564-210758-0002M</t>
    </r>
  </si>
  <si>
    <r>
      <rPr>
        <sz val="8"/>
        <rFont val="Arial"/>
        <family val="2"/>
      </rPr>
      <t>DAMARIS OLIVA ALBUQUERQUE ESPINO</t>
    </r>
  </si>
  <si>
    <r>
      <rPr>
        <sz val="8"/>
        <rFont val="Arial"/>
        <family val="2"/>
      </rPr>
      <t>564-230185-0001E</t>
    </r>
  </si>
  <si>
    <r>
      <rPr>
        <sz val="8"/>
        <rFont val="Arial"/>
        <family val="2"/>
      </rPr>
      <t>FRANCISCO ANTONIO QUIJANO ACEVED</t>
    </r>
  </si>
  <si>
    <r>
      <rPr>
        <sz val="8"/>
        <rFont val="Arial"/>
        <family val="2"/>
      </rPr>
      <t>564-270379-0002K</t>
    </r>
  </si>
  <si>
    <r>
      <rPr>
        <sz val="8"/>
        <rFont val="Arial"/>
        <family val="2"/>
      </rPr>
      <t>FRANCISCO JOSE ABURTO GUADAMUZ</t>
    </r>
  </si>
  <si>
    <r>
      <rPr>
        <sz val="8"/>
        <rFont val="Arial"/>
        <family val="2"/>
      </rPr>
      <t>8868-6133</t>
    </r>
  </si>
  <si>
    <r>
      <rPr>
        <sz val="8"/>
        <rFont val="Arial"/>
        <family val="2"/>
      </rPr>
      <t>564-300683-0001N</t>
    </r>
  </si>
  <si>
    <r>
      <rPr>
        <sz val="8"/>
        <rFont val="Arial"/>
        <family val="2"/>
      </rPr>
      <t>ANNE KENNT MULLER BALDELOMAR</t>
    </r>
  </si>
  <si>
    <r>
      <rPr>
        <sz val="8"/>
        <rFont val="Arial"/>
        <family val="2"/>
      </rPr>
      <t>565-060978-0001A</t>
    </r>
  </si>
  <si>
    <r>
      <rPr>
        <sz val="8"/>
        <rFont val="Arial"/>
        <family val="2"/>
      </rPr>
      <t>RICARDO ENRIQUE PEÑA PEÑA</t>
    </r>
  </si>
  <si>
    <r>
      <rPr>
        <sz val="8"/>
        <rFont val="Arial"/>
        <family val="2"/>
      </rPr>
      <t>565-190742-0000K</t>
    </r>
  </si>
  <si>
    <r>
      <rPr>
        <sz val="8"/>
        <rFont val="Arial"/>
        <family val="2"/>
      </rPr>
      <t>DELFA DEL CARMEN RIVERA ROSALES</t>
    </r>
  </si>
  <si>
    <r>
      <rPr>
        <sz val="8"/>
        <rFont val="Arial"/>
        <family val="2"/>
      </rPr>
      <t>565-270169-0001S</t>
    </r>
  </si>
  <si>
    <r>
      <rPr>
        <sz val="8"/>
        <rFont val="Arial"/>
        <family val="2"/>
      </rPr>
      <t>REYNA CAROLINA CORDOBAS TORRES</t>
    </r>
  </si>
  <si>
    <r>
      <rPr>
        <sz val="8"/>
        <rFont val="Arial"/>
        <family val="2"/>
      </rPr>
      <t>566-020483-0000X</t>
    </r>
  </si>
  <si>
    <r>
      <rPr>
        <sz val="8"/>
        <rFont val="Arial"/>
        <family val="2"/>
      </rPr>
      <t>GABRIEL ANDRES RUIZ GARCIA</t>
    </r>
  </si>
  <si>
    <r>
      <rPr>
        <sz val="8"/>
        <rFont val="Arial"/>
        <family val="2"/>
      </rPr>
      <t>566-060276-0000G</t>
    </r>
  </si>
  <si>
    <r>
      <rPr>
        <sz val="8"/>
        <rFont val="Arial"/>
        <family val="2"/>
      </rPr>
      <t>FRANCISCA YAMILETH ROSALES BUSTO</t>
    </r>
  </si>
  <si>
    <r>
      <rPr>
        <sz val="8"/>
        <rFont val="Arial"/>
        <family val="2"/>
      </rPr>
      <t>566-061284-0000D</t>
    </r>
  </si>
  <si>
    <r>
      <rPr>
        <sz val="8"/>
        <rFont val="Arial"/>
        <family val="2"/>
      </rPr>
      <t>YAQUELIN NINOSCA RIVERA FALCON</t>
    </r>
  </si>
  <si>
    <r>
      <rPr>
        <sz val="8"/>
        <rFont val="Arial"/>
        <family val="2"/>
      </rPr>
      <t>566-230883-0000U</t>
    </r>
  </si>
  <si>
    <r>
      <rPr>
        <sz val="8"/>
        <rFont val="Arial"/>
        <family val="2"/>
      </rPr>
      <t>EDGARD JOSE ESPINOZA CHAVEZ</t>
    </r>
  </si>
  <si>
    <r>
      <rPr>
        <sz val="8"/>
        <rFont val="Arial"/>
        <family val="2"/>
      </rPr>
      <t>566-231088-0001G</t>
    </r>
  </si>
  <si>
    <r>
      <rPr>
        <sz val="8"/>
        <rFont val="Arial"/>
        <family val="2"/>
      </rPr>
      <t>CINTHYA KARINA CORTEZ PALACIOS</t>
    </r>
  </si>
  <si>
    <r>
      <rPr>
        <sz val="8"/>
        <rFont val="Arial"/>
        <family val="2"/>
      </rPr>
      <t>566-241294-0001P</t>
    </r>
  </si>
  <si>
    <r>
      <rPr>
        <sz val="8"/>
        <rFont val="Arial"/>
        <family val="2"/>
      </rPr>
      <t>JORGE SALVADOR PARAMO MORALES</t>
    </r>
  </si>
  <si>
    <r>
      <rPr>
        <sz val="8"/>
        <rFont val="Arial"/>
        <family val="2"/>
      </rPr>
      <t>566-250268-0000R</t>
    </r>
  </si>
  <si>
    <r>
      <rPr>
        <sz val="8"/>
        <rFont val="Arial"/>
        <family val="2"/>
      </rPr>
      <t>ILEANA MARIA RUEDA MOYA</t>
    </r>
  </si>
  <si>
    <r>
      <rPr>
        <sz val="8"/>
        <rFont val="Arial"/>
        <family val="2"/>
      </rPr>
      <t>566-270186-0000R</t>
    </r>
  </si>
  <si>
    <r>
      <rPr>
        <sz val="8"/>
        <rFont val="Arial"/>
        <family val="2"/>
      </rPr>
      <t>YAZMINA DEL CARMEN VEGA ESPINOZA</t>
    </r>
  </si>
  <si>
    <r>
      <rPr>
        <sz val="8"/>
        <rFont val="Arial"/>
        <family val="2"/>
      </rPr>
      <t>566-300368-0002L</t>
    </r>
  </si>
  <si>
    <r>
      <rPr>
        <sz val="8"/>
        <rFont val="Arial"/>
        <family val="2"/>
      </rPr>
      <t>MARIA TERESA ULLOA BUSTOS</t>
    </r>
  </si>
  <si>
    <r>
      <rPr>
        <sz val="8"/>
        <rFont val="Arial"/>
        <family val="2"/>
      </rPr>
      <t>566-300468-0001R</t>
    </r>
  </si>
  <si>
    <r>
      <rPr>
        <sz val="8"/>
        <rFont val="Arial"/>
        <family val="2"/>
      </rPr>
      <t>CATALINA MARIANA GUTIERREZ CALDER</t>
    </r>
  </si>
  <si>
    <r>
      <rPr>
        <sz val="8"/>
        <rFont val="Arial"/>
        <family val="2"/>
      </rPr>
      <t>566-300567-0000C</t>
    </r>
  </si>
  <si>
    <r>
      <rPr>
        <sz val="8"/>
        <rFont val="Arial"/>
        <family val="2"/>
      </rPr>
      <t>JUAN FERNANDO SOLIS PEREZ</t>
    </r>
  </si>
  <si>
    <r>
      <rPr>
        <sz val="8"/>
        <rFont val="Arial"/>
        <family val="2"/>
      </rPr>
      <t>567-120459-0000S</t>
    </r>
  </si>
  <si>
    <r>
      <rPr>
        <sz val="8"/>
        <rFont val="Arial"/>
        <family val="2"/>
      </rPr>
      <t>JENNYFER SIRIAS IBARRA</t>
    </r>
  </si>
  <si>
    <r>
      <rPr>
        <sz val="8"/>
        <rFont val="Arial"/>
        <family val="2"/>
      </rPr>
      <t>2568-2271</t>
    </r>
  </si>
  <si>
    <r>
      <rPr>
        <sz val="8"/>
        <rFont val="Arial"/>
        <family val="2"/>
      </rPr>
      <t>567-140962-0004S</t>
    </r>
  </si>
  <si>
    <r>
      <rPr>
        <sz val="8"/>
        <rFont val="Arial"/>
        <family val="2"/>
      </rPr>
      <t>ROBERTO JOSE DIAZ RIVAS</t>
    </r>
  </si>
  <si>
    <r>
      <rPr>
        <sz val="8"/>
        <rFont val="Arial"/>
        <family val="2"/>
      </rPr>
      <t>567-150452-0000M</t>
    </r>
  </si>
  <si>
    <r>
      <rPr>
        <sz val="8"/>
        <rFont val="Arial"/>
        <family val="2"/>
      </rPr>
      <t>MANUEL SALVADOR FLORES GONZALEZ</t>
    </r>
  </si>
  <si>
    <r>
      <rPr>
        <sz val="8"/>
        <rFont val="Arial"/>
        <family val="2"/>
      </rPr>
      <t>BLACK MC CH</t>
    </r>
  </si>
  <si>
    <r>
      <rPr>
        <sz val="8"/>
        <rFont val="Arial"/>
        <family val="2"/>
      </rPr>
      <t>567-290691-0000T</t>
    </r>
  </si>
  <si>
    <r>
      <rPr>
        <sz val="8"/>
        <rFont val="Arial"/>
        <family val="2"/>
      </rPr>
      <t>EVERTH DANIEL MENDOZA RUIZ</t>
    </r>
  </si>
  <si>
    <r>
      <rPr>
        <sz val="8"/>
        <rFont val="Arial"/>
        <family val="2"/>
      </rPr>
      <t>569-110591-0001J</t>
    </r>
  </si>
  <si>
    <r>
      <rPr>
        <sz val="8"/>
        <rFont val="Arial"/>
        <family val="2"/>
      </rPr>
      <t>JOSE DAVID CRUZ MORA</t>
    </r>
  </si>
  <si>
    <r>
      <rPr>
        <sz val="8"/>
        <rFont val="Arial"/>
        <family val="2"/>
      </rPr>
      <t>569-230480-0002P</t>
    </r>
  </si>
  <si>
    <r>
      <rPr>
        <sz val="8"/>
        <rFont val="Arial"/>
        <family val="2"/>
      </rPr>
      <t>JORGE ALBERTO ALVAREZ SALVATIERR</t>
    </r>
  </si>
  <si>
    <r>
      <rPr>
        <sz val="8"/>
        <rFont val="Arial"/>
        <family val="2"/>
      </rPr>
      <t>570-210585-0000E</t>
    </r>
  </si>
  <si>
    <r>
      <rPr>
        <sz val="8"/>
        <rFont val="Arial"/>
        <family val="2"/>
      </rPr>
      <t>ARCIDES JOSE POTOY POTOY</t>
    </r>
  </si>
  <si>
    <r>
      <rPr>
        <sz val="8"/>
        <rFont val="Arial"/>
        <family val="2"/>
      </rPr>
      <t>570-240385-0002A</t>
    </r>
  </si>
  <si>
    <r>
      <rPr>
        <sz val="8"/>
        <rFont val="Arial"/>
        <family val="2"/>
      </rPr>
      <t>JOSE ANTONIO GUZMAN RUIZ</t>
    </r>
  </si>
  <si>
    <r>
      <rPr>
        <sz val="8"/>
        <rFont val="Arial"/>
        <family val="2"/>
      </rPr>
      <t>570-280572-0000Q</t>
    </r>
  </si>
  <si>
    <r>
      <rPr>
        <sz val="8"/>
        <rFont val="Arial"/>
        <family val="2"/>
      </rPr>
      <t>ORLANDO JOSE ROCHA LOPEZ</t>
    </r>
  </si>
  <si>
    <r>
      <rPr>
        <sz val="8"/>
        <rFont val="Arial"/>
        <family val="2"/>
      </rPr>
      <t>601-030336-0001J</t>
    </r>
  </si>
  <si>
    <r>
      <rPr>
        <sz val="8"/>
        <rFont val="Arial"/>
        <family val="2"/>
      </rPr>
      <t>JOSE EDUARDO ARAUZ BERMUDEZ</t>
    </r>
  </si>
  <si>
    <r>
      <rPr>
        <sz val="8"/>
        <rFont val="Arial"/>
        <family val="2"/>
      </rPr>
      <t>601-040184-0001M</t>
    </r>
  </si>
  <si>
    <r>
      <rPr>
        <sz val="8"/>
        <rFont val="Arial"/>
        <family val="2"/>
      </rPr>
      <t>ELBA DEL CARMEN CORTEZ MOLINARES</t>
    </r>
  </si>
  <si>
    <r>
      <rPr>
        <sz val="8"/>
        <rFont val="Arial"/>
        <family val="2"/>
      </rPr>
      <t>601-050163-0001D</t>
    </r>
  </si>
  <si>
    <r>
      <rPr>
        <sz val="8"/>
        <rFont val="Arial"/>
        <family val="2"/>
      </rPr>
      <t>MANUEL ANTONIO BERMUDEZ MENDOZA</t>
    </r>
  </si>
  <si>
    <r>
      <rPr>
        <sz val="8"/>
        <rFont val="Arial"/>
        <family val="2"/>
      </rPr>
      <t>601-070585-0003R</t>
    </r>
  </si>
  <si>
    <r>
      <rPr>
        <sz val="8"/>
        <rFont val="Arial"/>
        <family val="2"/>
      </rPr>
      <t>ORQUIDEA BELLADIRA FERNANDEZ PINE</t>
    </r>
  </si>
  <si>
    <r>
      <rPr>
        <sz val="8"/>
        <rFont val="Arial"/>
        <family val="2"/>
      </rPr>
      <t>601-100170-0003D</t>
    </r>
  </si>
  <si>
    <r>
      <rPr>
        <sz val="8"/>
        <rFont val="Arial"/>
        <family val="2"/>
      </rPr>
      <t>REBECA MEJIA GUTIERREZ</t>
    </r>
  </si>
  <si>
    <r>
      <rPr>
        <sz val="8"/>
        <rFont val="Arial"/>
        <family val="2"/>
      </rPr>
      <t>601-110887-0000F</t>
    </r>
  </si>
  <si>
    <r>
      <rPr>
        <sz val="8"/>
        <rFont val="Arial"/>
        <family val="2"/>
      </rPr>
      <t>RIDVAN ENMANUEL FLORES CARCACHE</t>
    </r>
  </si>
  <si>
    <r>
      <rPr>
        <sz val="8"/>
        <rFont val="Arial"/>
        <family val="2"/>
      </rPr>
      <t>601-160783-0000G</t>
    </r>
  </si>
  <si>
    <r>
      <rPr>
        <sz val="8"/>
        <rFont val="Arial"/>
        <family val="2"/>
      </rPr>
      <t>IVETT DEL CARMEN CALDERA PADILLA</t>
    </r>
  </si>
  <si>
    <r>
      <rPr>
        <sz val="8"/>
        <rFont val="Arial"/>
        <family val="2"/>
      </rPr>
      <t>601-160783-0003K</t>
    </r>
  </si>
  <si>
    <r>
      <rPr>
        <sz val="8"/>
        <rFont val="Arial"/>
        <family val="2"/>
      </rPr>
      <t>RAUL FERNANDO MENDIETA SANCHEZ</t>
    </r>
  </si>
  <si>
    <r>
      <rPr>
        <sz val="8"/>
        <rFont val="Arial"/>
        <family val="2"/>
      </rPr>
      <t>601-160880-0001F</t>
    </r>
  </si>
  <si>
    <r>
      <rPr>
        <sz val="8"/>
        <rFont val="Arial"/>
        <family val="2"/>
      </rPr>
      <t>GUSTAVO NOEL CHAVARRIA CASTELLAN</t>
    </r>
  </si>
  <si>
    <r>
      <rPr>
        <sz val="8"/>
        <rFont val="Arial"/>
        <family val="2"/>
      </rPr>
      <t>601-170179-0001S</t>
    </r>
  </si>
  <si>
    <r>
      <rPr>
        <sz val="8"/>
        <rFont val="Arial"/>
        <family val="2"/>
      </rPr>
      <t>JULIETTE ANN ANTONIO MC.ELROY</t>
    </r>
  </si>
  <si>
    <r>
      <rPr>
        <sz val="8"/>
        <rFont val="Arial"/>
        <family val="2"/>
      </rPr>
      <t>601-180859-0001Y</t>
    </r>
  </si>
  <si>
    <r>
      <rPr>
        <sz val="8"/>
        <rFont val="Arial"/>
        <family val="2"/>
      </rPr>
      <t>SUSANA CLARISA ALVARADO THOMAS</t>
    </r>
  </si>
  <si>
    <r>
      <rPr>
        <sz val="8"/>
        <rFont val="Arial"/>
        <family val="2"/>
      </rPr>
      <t>601-191296-0002C</t>
    </r>
  </si>
  <si>
    <r>
      <rPr>
        <sz val="8"/>
        <rFont val="Arial"/>
        <family val="2"/>
      </rPr>
      <t>YESSIKA THAMARIS PADILLA DUARTE</t>
    </r>
  </si>
  <si>
    <r>
      <rPr>
        <sz val="8"/>
        <rFont val="Arial"/>
        <family val="2"/>
      </rPr>
      <t>601-201192-0002U</t>
    </r>
  </si>
  <si>
    <r>
      <rPr>
        <sz val="8"/>
        <rFont val="Arial"/>
        <family val="2"/>
      </rPr>
      <t>ERNESTO RAUL DIAZ ORTEGA</t>
    </r>
  </si>
  <si>
    <r>
      <rPr>
        <sz val="8"/>
        <rFont val="Arial"/>
        <family val="2"/>
      </rPr>
      <t>601-250754-0005P</t>
    </r>
  </si>
  <si>
    <r>
      <rPr>
        <sz val="8"/>
        <rFont val="Arial"/>
        <family val="2"/>
      </rPr>
      <t>ALONZO WILBERFORCE ALLEN BROWN</t>
    </r>
  </si>
  <si>
    <r>
      <rPr>
        <sz val="8"/>
        <rFont val="Arial"/>
        <family val="2"/>
      </rPr>
      <t>601-260247-0000R</t>
    </r>
  </si>
  <si>
    <r>
      <rPr>
        <sz val="8"/>
        <rFont val="Arial"/>
        <family val="2"/>
      </rPr>
      <t>ERNESTINA YONI SEQUEIRA RODRIGUEZ</t>
    </r>
  </si>
  <si>
    <r>
      <rPr>
        <sz val="8"/>
        <rFont val="Arial"/>
        <family val="2"/>
      </rPr>
      <t>601-270761-0001B</t>
    </r>
  </si>
  <si>
    <r>
      <rPr>
        <sz val="8"/>
        <rFont val="Arial"/>
        <family val="2"/>
      </rPr>
      <t>CARLOS JOSE WEEKLY PORRAS</t>
    </r>
  </si>
  <si>
    <r>
      <rPr>
        <sz val="8"/>
        <rFont val="Arial"/>
        <family val="2"/>
      </rPr>
      <t>601-280784-0003F</t>
    </r>
  </si>
  <si>
    <r>
      <rPr>
        <sz val="8"/>
        <rFont val="Arial"/>
        <family val="2"/>
      </rPr>
      <t>MARLEN ELIZABET TALENO WEST</t>
    </r>
  </si>
  <si>
    <r>
      <rPr>
        <sz val="8"/>
        <rFont val="Arial"/>
        <family val="2"/>
      </rPr>
      <t>602-250560-0000F</t>
    </r>
  </si>
  <si>
    <r>
      <rPr>
        <sz val="8"/>
        <rFont val="Arial"/>
        <family val="2"/>
      </rPr>
      <t>DEBBIE BRIDGET GUTIERREZ DOWNS</t>
    </r>
  </si>
  <si>
    <r>
      <rPr>
        <sz val="8"/>
        <rFont val="Arial"/>
        <family val="2"/>
      </rPr>
      <t>603-131288-0001R</t>
    </r>
  </si>
  <si>
    <r>
      <rPr>
        <sz val="8"/>
        <rFont val="Arial"/>
        <family val="2"/>
      </rPr>
      <t>JUNIOR ALDANY MEDINA ORTEGA</t>
    </r>
  </si>
  <si>
    <r>
      <rPr>
        <sz val="8"/>
        <rFont val="Arial"/>
        <family val="2"/>
      </rPr>
      <t>603-151284-0000R</t>
    </r>
  </si>
  <si>
    <r>
      <rPr>
        <sz val="8"/>
        <rFont val="Arial"/>
        <family val="2"/>
      </rPr>
      <t>MAXIMO EUGENIO ICABALCETA SOBALV</t>
    </r>
  </si>
  <si>
    <r>
      <rPr>
        <sz val="8"/>
        <rFont val="Arial"/>
        <family val="2"/>
      </rPr>
      <t>603-200786-0001K</t>
    </r>
  </si>
  <si>
    <r>
      <rPr>
        <sz val="8"/>
        <rFont val="Arial"/>
        <family val="2"/>
      </rPr>
      <t>DELVIN MEMBRENO RUIZ</t>
    </r>
  </si>
  <si>
    <r>
      <rPr>
        <sz val="8"/>
        <rFont val="Arial"/>
        <family val="2"/>
      </rPr>
      <t>603-250295-0000N</t>
    </r>
  </si>
  <si>
    <r>
      <rPr>
        <sz val="8"/>
        <rFont val="Arial"/>
        <family val="2"/>
      </rPr>
      <t>HOKCHEY KADZIEL QUEZADA HERRERA</t>
    </r>
  </si>
  <si>
    <r>
      <rPr>
        <sz val="8"/>
        <rFont val="Arial"/>
        <family val="2"/>
      </rPr>
      <t>603-270886-0004K</t>
    </r>
  </si>
  <si>
    <r>
      <rPr>
        <sz val="8"/>
        <rFont val="Arial"/>
        <family val="2"/>
      </rPr>
      <t>EDWIN USWALDO RIVERA MAIRENA</t>
    </r>
  </si>
  <si>
    <r>
      <rPr>
        <sz val="8"/>
        <rFont val="Arial"/>
        <family val="2"/>
      </rPr>
      <t>604-120989-0000F</t>
    </r>
  </si>
  <si>
    <r>
      <rPr>
        <sz val="8"/>
        <rFont val="Arial"/>
        <family val="2"/>
      </rPr>
      <t>MARIA SCARLETH FONSECA MONTENEG</t>
    </r>
  </si>
  <si>
    <r>
      <rPr>
        <sz val="8"/>
        <rFont val="Arial"/>
        <family val="2"/>
      </rPr>
      <t>604-160974-0002X</t>
    </r>
  </si>
  <si>
    <r>
      <rPr>
        <sz val="8"/>
        <rFont val="Arial"/>
        <family val="2"/>
      </rPr>
      <t>DAVID SALVADOR MACIS RAMIREZ</t>
    </r>
  </si>
  <si>
    <r>
      <rPr>
        <sz val="8"/>
        <rFont val="Arial"/>
        <family val="2"/>
      </rPr>
      <t>604-200986-0000P</t>
    </r>
  </si>
  <si>
    <r>
      <rPr>
        <sz val="8"/>
        <rFont val="Arial"/>
        <family val="2"/>
      </rPr>
      <t>ANA DEYSIS AMADOR CASTILLO</t>
    </r>
  </si>
  <si>
    <r>
      <rPr>
        <sz val="8"/>
        <rFont val="Arial"/>
        <family val="2"/>
      </rPr>
      <t>605-280383-0000B</t>
    </r>
  </si>
  <si>
    <r>
      <rPr>
        <sz val="8"/>
        <rFont val="Arial"/>
        <family val="2"/>
      </rPr>
      <t>MARVIN ANTONIO CALERO GONZALEZ</t>
    </r>
  </si>
  <si>
    <r>
      <rPr>
        <sz val="8"/>
        <rFont val="Arial"/>
        <family val="2"/>
      </rPr>
      <t>606-300158-0001W</t>
    </r>
  </si>
  <si>
    <r>
      <rPr>
        <sz val="8"/>
        <rFont val="Arial"/>
        <family val="2"/>
      </rPr>
      <t>MIRNA CONCEPCION HING ROJAS</t>
    </r>
  </si>
  <si>
    <r>
      <rPr>
        <sz val="8"/>
        <rFont val="Arial"/>
        <family val="2"/>
      </rPr>
      <t>607-030385-0001W</t>
    </r>
  </si>
  <si>
    <r>
      <rPr>
        <sz val="8"/>
        <rFont val="Arial"/>
        <family val="2"/>
      </rPr>
      <t>CARLA VANESSA HILARIO MORALES</t>
    </r>
  </si>
  <si>
    <r>
      <rPr>
        <sz val="8"/>
        <rFont val="Arial"/>
        <family val="2"/>
      </rPr>
      <t>607-100965-0000J</t>
    </r>
  </si>
  <si>
    <r>
      <rPr>
        <sz val="8"/>
        <rFont val="Arial"/>
        <family val="2"/>
      </rPr>
      <t>NOLA MARYANA RAMIREZ ELLIS</t>
    </r>
  </si>
  <si>
    <r>
      <rPr>
        <sz val="8"/>
        <rFont val="Arial"/>
        <family val="2"/>
      </rPr>
      <t>607-190979-0003F</t>
    </r>
  </si>
  <si>
    <r>
      <rPr>
        <sz val="8"/>
        <rFont val="Arial"/>
        <family val="2"/>
      </rPr>
      <t>MARISOL SANDINO RIZO</t>
    </r>
  </si>
  <si>
    <r>
      <rPr>
        <sz val="8"/>
        <rFont val="Arial"/>
        <family val="2"/>
      </rPr>
      <t>607-230562-0003F</t>
    </r>
  </si>
  <si>
    <r>
      <rPr>
        <sz val="8"/>
        <rFont val="Arial"/>
        <family val="2"/>
      </rPr>
      <t>WING LEON LAU WILLIAMS</t>
    </r>
  </si>
  <si>
    <r>
      <rPr>
        <sz val="8"/>
        <rFont val="Arial"/>
        <family val="2"/>
      </rPr>
      <t>607-280460-0003V</t>
    </r>
  </si>
  <si>
    <r>
      <rPr>
        <sz val="8"/>
        <rFont val="Arial"/>
        <family val="2"/>
      </rPr>
      <t>ARLIN VIDELIA LARIOS</t>
    </r>
  </si>
  <si>
    <r>
      <rPr>
        <sz val="8"/>
        <rFont val="Arial"/>
        <family val="2"/>
      </rPr>
      <t>607-300992-0006M</t>
    </r>
  </si>
  <si>
    <r>
      <rPr>
        <sz val="8"/>
        <rFont val="Arial"/>
        <family val="2"/>
      </rPr>
      <t>JAY KEITH LOPEZ ROCHA</t>
    </r>
  </si>
  <si>
    <r>
      <rPr>
        <sz val="8"/>
        <rFont val="Arial"/>
        <family val="2"/>
      </rPr>
      <t>607-310870-0000V</t>
    </r>
  </si>
  <si>
    <r>
      <rPr>
        <sz val="8"/>
        <rFont val="Arial"/>
        <family val="2"/>
      </rPr>
      <t>ELEAZAR PLAYMITH REYES</t>
    </r>
  </si>
  <si>
    <r>
      <rPr>
        <sz val="8"/>
        <rFont val="Arial"/>
        <family val="2"/>
      </rPr>
      <t>608-050282-0000C</t>
    </r>
  </si>
  <si>
    <r>
      <rPr>
        <sz val="8"/>
        <rFont val="Arial"/>
        <family val="2"/>
      </rPr>
      <t>JONY JOSE RUIZ RAYNER</t>
    </r>
  </si>
  <si>
    <r>
      <rPr>
        <sz val="8"/>
        <rFont val="Arial"/>
        <family val="2"/>
      </rPr>
      <t>610-090590-0003A</t>
    </r>
  </si>
  <si>
    <r>
      <rPr>
        <sz val="8"/>
        <rFont val="Arial"/>
        <family val="2"/>
      </rPr>
      <t>ANTONIA MAYTE TORREZ ORTEGA</t>
    </r>
  </si>
  <si>
    <r>
      <rPr>
        <sz val="8"/>
        <rFont val="Arial"/>
        <family val="2"/>
      </rPr>
      <t>610-151088-0000D</t>
    </r>
  </si>
  <si>
    <r>
      <rPr>
        <sz val="8"/>
        <rFont val="Arial"/>
        <family val="2"/>
      </rPr>
      <t>TERESA AUXILIADORA PADILLA SEVILLA</t>
    </r>
  </si>
  <si>
    <r>
      <rPr>
        <sz val="8"/>
        <rFont val="Arial"/>
        <family val="2"/>
      </rPr>
      <t>610-271077-0000P</t>
    </r>
  </si>
  <si>
    <r>
      <rPr>
        <sz val="8"/>
        <rFont val="Arial"/>
        <family val="2"/>
      </rPr>
      <t>JUAN AGUSTIN ALTAMIRANO GONZALEZ</t>
    </r>
  </si>
  <si>
    <r>
      <rPr>
        <sz val="8"/>
        <rFont val="Arial"/>
        <family val="2"/>
      </rPr>
      <t>610-310185-0002X</t>
    </r>
  </si>
  <si>
    <r>
      <rPr>
        <sz val="8"/>
        <rFont val="Arial"/>
        <family val="2"/>
      </rPr>
      <t>LUIS ERNESTO LOPEZ ABURTO</t>
    </r>
  </si>
  <si>
    <r>
      <rPr>
        <sz val="8"/>
        <rFont val="Arial"/>
        <family val="2"/>
      </rPr>
      <t>611-040792-0000F</t>
    </r>
  </si>
  <si>
    <r>
      <rPr>
        <sz val="8"/>
        <rFont val="Arial"/>
        <family val="2"/>
      </rPr>
      <t>DIANDRA EVELYN AGUILAR MENDOZA</t>
    </r>
  </si>
  <si>
    <r>
      <rPr>
        <sz val="8"/>
        <rFont val="Arial"/>
        <family val="2"/>
      </rPr>
      <t>611-050287-0000C</t>
    </r>
  </si>
  <si>
    <r>
      <rPr>
        <sz val="8"/>
        <rFont val="Arial"/>
        <family val="2"/>
      </rPr>
      <t>KENETH ANTHONY VANEGAS MURILLO</t>
    </r>
  </si>
  <si>
    <r>
      <rPr>
        <sz val="8"/>
        <rFont val="Arial"/>
        <family val="2"/>
      </rPr>
      <t>611-150172-0002B</t>
    </r>
  </si>
  <si>
    <r>
      <rPr>
        <sz val="8"/>
        <rFont val="Arial"/>
        <family val="2"/>
      </rPr>
      <t>PAULA ISABEL RIOS GONZALEZ</t>
    </r>
  </si>
  <si>
    <r>
      <rPr>
        <sz val="8"/>
        <rFont val="Arial"/>
        <family val="2"/>
      </rPr>
      <t>611-170374-0000F</t>
    </r>
  </si>
  <si>
    <r>
      <rPr>
        <sz val="8"/>
        <rFont val="Arial"/>
        <family val="2"/>
      </rPr>
      <t>IVAN JAVIER MENDOZA NEIRA</t>
    </r>
  </si>
  <si>
    <r>
      <rPr>
        <sz val="8"/>
        <rFont val="Arial"/>
        <family val="2"/>
      </rPr>
      <t>611-191266-0002P</t>
    </r>
  </si>
  <si>
    <r>
      <rPr>
        <sz val="8"/>
        <rFont val="Arial"/>
        <family val="2"/>
      </rPr>
      <t>SANTOS DARIO VANEGAS LANZAS</t>
    </r>
  </si>
  <si>
    <r>
      <rPr>
        <sz val="8"/>
        <rFont val="Arial"/>
        <family val="2"/>
      </rPr>
      <t>612-040377-0000D</t>
    </r>
  </si>
  <si>
    <r>
      <rPr>
        <sz val="8"/>
        <rFont val="Arial"/>
        <family val="2"/>
      </rPr>
      <t>OSCAR ALBERTO CANTILLANO LARIOS</t>
    </r>
  </si>
  <si>
    <r>
      <rPr>
        <sz val="8"/>
        <rFont val="Arial"/>
        <family val="2"/>
      </rPr>
      <t>615-060172-0000Y</t>
    </r>
  </si>
  <si>
    <r>
      <rPr>
        <sz val="8"/>
        <rFont val="Arial"/>
        <family val="2"/>
      </rPr>
      <t>REYNALDO JOSE DIAZ OROZCO</t>
    </r>
  </si>
  <si>
    <r>
      <rPr>
        <sz val="8"/>
        <rFont val="Arial"/>
        <family val="2"/>
      </rPr>
      <t>616-090493-0004H</t>
    </r>
  </si>
  <si>
    <r>
      <rPr>
        <sz val="8"/>
        <rFont val="Arial"/>
        <family val="2"/>
      </rPr>
      <t>MARIBEL DE LOS SANTOS REYES</t>
    </r>
  </si>
  <si>
    <r>
      <rPr>
        <sz val="8"/>
        <rFont val="Arial"/>
        <family val="2"/>
      </rPr>
      <t>616-120987-0000A</t>
    </r>
  </si>
  <si>
    <r>
      <rPr>
        <sz val="8"/>
        <rFont val="Arial"/>
        <family val="2"/>
      </rPr>
      <t>MARIELA ELIZABETH ZAMORA ALVARAD</t>
    </r>
  </si>
  <si>
    <r>
      <rPr>
        <sz val="8"/>
        <rFont val="Arial"/>
        <family val="2"/>
      </rPr>
      <t>616-190490-0007Y</t>
    </r>
  </si>
  <si>
    <r>
      <rPr>
        <sz val="8"/>
        <rFont val="Arial"/>
        <family val="2"/>
      </rPr>
      <t>FRANKLIN JARETH MIRANDA GARCIA</t>
    </r>
  </si>
  <si>
    <r>
      <rPr>
        <sz val="8"/>
        <rFont val="Arial"/>
        <family val="2"/>
      </rPr>
      <t>888-210890-1000P</t>
    </r>
  </si>
  <si>
    <r>
      <rPr>
        <sz val="8"/>
        <rFont val="Arial"/>
        <family val="2"/>
      </rPr>
      <t>FRANCISCO JAVIER CHAMORRO MONTE</t>
    </r>
  </si>
  <si>
    <r>
      <rPr>
        <sz val="8"/>
        <rFont val="Arial"/>
        <family val="2"/>
      </rPr>
      <t>888-220596-0000C</t>
    </r>
  </si>
  <si>
    <r>
      <rPr>
        <sz val="8"/>
        <rFont val="Arial"/>
        <family val="2"/>
      </rPr>
      <t>SOPHIA RAQUEL SEQUEIRA CASTILLO</t>
    </r>
  </si>
  <si>
    <r>
      <rPr>
        <sz val="8"/>
        <rFont val="Arial"/>
        <family val="2"/>
      </rPr>
      <t>888-250388-0002R</t>
    </r>
  </si>
  <si>
    <r>
      <rPr>
        <sz val="8"/>
        <rFont val="Arial"/>
        <family val="2"/>
      </rPr>
      <t>ERIKA MARIA MATOS CASTRO</t>
    </r>
  </si>
  <si>
    <r>
      <rPr>
        <sz val="8"/>
        <rFont val="Arial"/>
        <family val="2"/>
      </rPr>
      <t>UNIVERSAL BANDA</t>
    </r>
  </si>
  <si>
    <r>
      <rPr>
        <sz val="8"/>
        <rFont val="Arial"/>
        <family val="2"/>
      </rPr>
      <t>888-250488-0000V</t>
    </r>
  </si>
  <si>
    <r>
      <rPr>
        <sz val="8"/>
        <rFont val="Arial"/>
        <family val="2"/>
      </rPr>
      <t>JAVIER EDUARDO ZAMORA MENDOZA</t>
    </r>
  </si>
  <si>
    <r>
      <rPr>
        <sz val="8"/>
        <rFont val="Arial"/>
        <family val="2"/>
      </rPr>
      <t>AD00822019</t>
    </r>
  </si>
  <si>
    <r>
      <rPr>
        <sz val="8"/>
        <rFont val="Arial"/>
        <family val="2"/>
      </rPr>
      <t>YUAN CHING  PENG</t>
    </r>
  </si>
  <si>
    <r>
      <rPr>
        <sz val="8"/>
        <rFont val="Arial"/>
        <family val="2"/>
      </rPr>
      <t>DI02652018</t>
    </r>
  </si>
  <si>
    <r>
      <rPr>
        <sz val="8"/>
        <rFont val="Arial"/>
        <family val="2"/>
      </rPr>
      <t>PO LIN SHEN</t>
    </r>
  </si>
  <si>
    <r>
      <rPr>
        <sz val="8"/>
        <rFont val="Arial"/>
        <family val="2"/>
      </rPr>
      <t>626-111064-0000D</t>
    </r>
  </si>
  <si>
    <r>
      <rPr>
        <sz val="8"/>
        <rFont val="Arial"/>
        <family val="2"/>
      </rPr>
      <t>MARGLET ANN CUTHBERT INGLE</t>
    </r>
  </si>
  <si>
    <r>
      <rPr>
        <sz val="8"/>
        <rFont val="Arial"/>
        <family val="2"/>
      </rPr>
      <t>626-221296-0000R</t>
    </r>
  </si>
  <si>
    <r>
      <rPr>
        <sz val="8"/>
        <rFont val="Arial"/>
        <family val="2"/>
      </rPr>
      <t>TROY TRAVIS PEREZ ESPINOZA</t>
    </r>
  </si>
  <si>
    <r>
      <rPr>
        <sz val="8"/>
        <rFont val="Arial"/>
        <family val="2"/>
      </rPr>
      <t>777-051168-0001C</t>
    </r>
  </si>
  <si>
    <r>
      <rPr>
        <sz val="8"/>
        <rFont val="Arial"/>
        <family val="2"/>
      </rPr>
      <t>AIMEE AEDO HERNANDEZ</t>
    </r>
  </si>
  <si>
    <r>
      <rPr>
        <sz val="8"/>
        <rFont val="Arial"/>
        <family val="2"/>
      </rPr>
      <t>777-240756-0000G</t>
    </r>
  </si>
  <si>
    <r>
      <rPr>
        <sz val="8"/>
        <rFont val="Arial"/>
        <family val="2"/>
      </rPr>
      <t>JORDI GIL SALVADOR</t>
    </r>
  </si>
  <si>
    <r>
      <rPr>
        <sz val="8"/>
        <rFont val="Arial"/>
        <family val="2"/>
      </rPr>
      <t>777-260484-0000P</t>
    </r>
  </si>
  <si>
    <r>
      <rPr>
        <sz val="8"/>
        <rFont val="Arial"/>
        <family val="2"/>
      </rPr>
      <t>CARLOS ALBERTO GUILLERMO STOTTI</t>
    </r>
  </si>
  <si>
    <r>
      <rPr>
        <sz val="8"/>
        <rFont val="Arial"/>
        <family val="2"/>
      </rPr>
      <t>777-270572-0000N</t>
    </r>
  </si>
  <si>
    <r>
      <rPr>
        <sz val="8"/>
        <rFont val="Arial"/>
        <family val="2"/>
      </rPr>
      <t>FRANCISCO ARTURO SAEZ GUEVARA</t>
    </r>
  </si>
  <si>
    <t xml:space="preserve">888-020589-0000W  </t>
  </si>
  <si>
    <t xml:space="preserve">MIGUEL IGNACIO PANIAGUA GASTEAZOR  </t>
  </si>
  <si>
    <t>888-031187-0001A</t>
  </si>
  <si>
    <t>GUSTAVO ADOLFO CERNA FLORES</t>
  </si>
  <si>
    <r>
      <rPr>
        <sz val="8"/>
        <rFont val="Arial"/>
        <family val="2"/>
      </rPr>
      <t>VISA IBERIA PLATINUM</t>
    </r>
  </si>
  <si>
    <t>888-091186-0001T</t>
  </si>
  <si>
    <t>MARIA DE LOS ANGELES MORALES BLAN</t>
  </si>
  <si>
    <t>888-141085-0000C</t>
  </si>
  <si>
    <t>HELMUTH IVAN MARTINEZ CANALES</t>
  </si>
  <si>
    <t>888-170589-0002G</t>
  </si>
  <si>
    <t>FRANCISCO EDUARDO PALMA CUADRA</t>
  </si>
  <si>
    <t>888-180890-0000V</t>
  </si>
  <si>
    <t>MARIA MILAGROS ROMERO LOPEZ</t>
  </si>
  <si>
    <t>888-201087-0000E</t>
  </si>
  <si>
    <t>MELISA LUCIA BOLAÑOS MENDIETA</t>
  </si>
  <si>
    <t>281-090867-0002W</t>
  </si>
  <si>
    <t>ROMAN ANTONIO RAMIREZ</t>
  </si>
  <si>
    <t>281-090882-0006U</t>
  </si>
  <si>
    <t>EMER ROMAN URROZ ACOSTA</t>
  </si>
  <si>
    <t>281-090889-0007H</t>
  </si>
  <si>
    <t>ALVARO JOSE GUTIERREZ LUNA</t>
  </si>
  <si>
    <t>281-091084-0011C</t>
  </si>
  <si>
    <t>CARLA MATILDE CORDOBA NUÑEZ</t>
  </si>
  <si>
    <t>281-091280-0001B</t>
  </si>
  <si>
    <t>OSCAR DANILO JUAREZ LINDO</t>
  </si>
  <si>
    <t>281-091288-0017A</t>
  </si>
  <si>
    <t>JOSE LUIS GONZALEZ CACERES</t>
  </si>
  <si>
    <t>281-100263-0006L</t>
  </si>
  <si>
    <t>CLAUDIA ANTONIA FLORES DAVILA</t>
  </si>
  <si>
    <t>281-100497-0001J</t>
  </si>
  <si>
    <t>RICARDO MIGUEL GUTIERREZ RUGAMA</t>
  </si>
  <si>
    <t>281-100587-0004X</t>
  </si>
  <si>
    <t>BRENDA REGINA GONZALEZ OROZCO</t>
  </si>
  <si>
    <t>281-100589-0007Q</t>
  </si>
  <si>
    <t>ADOLFO RAMON AROSTEGUI OLIVAS</t>
  </si>
  <si>
    <t>281-100688-0003X</t>
  </si>
  <si>
    <t>RUTH DE LOS ANGELES SANDINO MONT</t>
  </si>
  <si>
    <t>281-100768-0018E</t>
  </si>
  <si>
    <t>HECTOR LUIS GRANERA MENDEZ</t>
  </si>
  <si>
    <t>281-100862-0024A</t>
  </si>
  <si>
    <t>ELIONOR MARGARITA PADILLA VILLALOBO</t>
  </si>
  <si>
    <t>281-101091-0006L</t>
  </si>
  <si>
    <t>ADRIANA RAQUEL LINARTE ROQUE</t>
  </si>
  <si>
    <t>281-101193-0003D</t>
  </si>
  <si>
    <t>CLAUDIO EMMANUEL GUTIERREZ GALEA</t>
  </si>
  <si>
    <t>281-101289-0003G</t>
  </si>
  <si>
    <t>CHRISTER LI MONTOYA PEREZ</t>
  </si>
  <si>
    <t>281-110147-0003Q</t>
  </si>
  <si>
    <t>FRANCISCO JOSE VELASQUEZ MEZA</t>
  </si>
  <si>
    <t>281-110287-0003E</t>
  </si>
  <si>
    <t>CLAUDIA ELENA CHEVEZ VILLAVICENC</t>
  </si>
  <si>
    <t>281-110374-0030L</t>
  </si>
  <si>
    <t>GRETHELL JOHANNA ESPINOZA FAJARDO</t>
  </si>
  <si>
    <t>281-110381-0005V</t>
  </si>
  <si>
    <t>ROBERTO JESUS MANZANARES MONTAL</t>
  </si>
  <si>
    <t>281-110886-0003Y</t>
  </si>
  <si>
    <t>SILVIA ESTELA DAVILA ESPINOZA</t>
  </si>
  <si>
    <t>CEDULA</t>
  </si>
  <si>
    <t>NOMBRE</t>
  </si>
  <si>
    <t>TEL.1</t>
  </si>
  <si>
    <t>PRODUCTO</t>
  </si>
  <si>
    <t>085-110872-0000N</t>
  </si>
  <si>
    <t>Alfredo Antonio Salgado Darce</t>
  </si>
  <si>
    <t>001-030365-0039A</t>
  </si>
  <si>
    <t>Marcia del Socorro Gomez</t>
  </si>
  <si>
    <t>GOLD MASTERCARD</t>
  </si>
  <si>
    <t>001-270789-0029U</t>
  </si>
  <si>
    <t>Emir Antonio Medal Solis</t>
  </si>
  <si>
    <t>281-221064-0020Y</t>
  </si>
  <si>
    <t>Juan Benito Garcia Delgado</t>
  </si>
  <si>
    <t>B00021174</t>
  </si>
  <si>
    <t>Isidro Portillo Sanchez</t>
  </si>
  <si>
    <t>PLATINUM</t>
  </si>
  <si>
    <t>001-160491-0007R</t>
  </si>
  <si>
    <t>Nalia Nadezhda Ubeda Ocampo</t>
  </si>
  <si>
    <t>001-050833-0026H</t>
  </si>
  <si>
    <t>David Abelardo Ugarte Arguello</t>
  </si>
  <si>
    <t>001-280887-0010T</t>
  </si>
  <si>
    <t>Erika Lucia Arroliga Olivero</t>
  </si>
  <si>
    <t>002-200876-0003U</t>
  </si>
  <si>
    <t>Fernando de Jesus Cruz Martinez</t>
  </si>
  <si>
    <t>001-100589-0004S</t>
  </si>
  <si>
    <t>Marvin Eduardo Perez Solis</t>
  </si>
  <si>
    <t>PLATINO</t>
  </si>
  <si>
    <t>001-200866-0060U</t>
  </si>
  <si>
    <t>Gladys Virginia Tercios Gomez</t>
  </si>
  <si>
    <t>001-110681-0069Q</t>
  </si>
  <si>
    <t>Maria Jose Borge Paredes</t>
  </si>
  <si>
    <t>001-221171-0001C</t>
  </si>
  <si>
    <t>Lorna Irela Gutierrez Sanchez</t>
  </si>
  <si>
    <t>561-200762-0006D</t>
  </si>
  <si>
    <t>Lesbia del Socorro Alvarez</t>
  </si>
  <si>
    <t>004-150582-0001Q</t>
  </si>
  <si>
    <t>Isidro Antonio Mendez Cruz</t>
  </si>
  <si>
    <t>281-120869-0006W</t>
  </si>
  <si>
    <t>Anibal Ernesto Rosales Lezama</t>
  </si>
  <si>
    <t>001-300979-0024N</t>
  </si>
  <si>
    <t>Jose Ivan Hudiel Jarquin</t>
  </si>
  <si>
    <t>001-120862-0063C</t>
  </si>
  <si>
    <t>Luz Marina Almendarez Espinoza</t>
  </si>
  <si>
    <t>001-300681-0052N</t>
  </si>
  <si>
    <t>Vanessa Elizabeth Altamirano Castillo</t>
  </si>
  <si>
    <t>001-190880-0019W</t>
  </si>
  <si>
    <t>Elyin Maycol Espinoza Manzanares</t>
  </si>
  <si>
    <t>001-181092-0053E</t>
  </si>
  <si>
    <t>Roger Daniel Silva Ochoa</t>
  </si>
  <si>
    <t>001-280880-0025X</t>
  </si>
  <si>
    <t>Sergio Napoleon Munguia Araica</t>
  </si>
  <si>
    <t>001-291274-0017A</t>
  </si>
  <si>
    <t>Ricardo Alfredo Thompson Garcia</t>
  </si>
  <si>
    <t>SIGNATURE</t>
  </si>
  <si>
    <t>202-200879-0003H</t>
  </si>
  <si>
    <t>Jhony Adalis Gongora Lopez</t>
  </si>
  <si>
    <t>084-111078-0004F</t>
  </si>
  <si>
    <t>Jose William Martinez Chavez</t>
  </si>
  <si>
    <t>001-210190-0034S</t>
  </si>
  <si>
    <t>Ricardo Alberto Gutierrez Padilla</t>
  </si>
  <si>
    <t>001-181261-0018X</t>
  </si>
  <si>
    <t>Mirian del Socorro Guzman Gonsales</t>
  </si>
  <si>
    <t>042-190562-0001T</t>
  </si>
  <si>
    <t xml:space="preserve">Omar Ulises Gonzalez Mena </t>
  </si>
  <si>
    <t>281-161151-0009B</t>
  </si>
  <si>
    <t>Orlando Jose Guerrero Mayorga</t>
  </si>
  <si>
    <t>001-300972-0078K</t>
  </si>
  <si>
    <t>Jose Armengol Evans Baltodano</t>
  </si>
  <si>
    <t>001-300161-0042J</t>
  </si>
  <si>
    <t>Luis Martin Requena Mendez</t>
  </si>
  <si>
    <t>001-120780-0034R</t>
  </si>
  <si>
    <t>Maria Eugenia Espinoza Molina</t>
  </si>
  <si>
    <t>281-290985-0005C</t>
  </si>
  <si>
    <t>Miguel de Jesus Pacheco Avendaño</t>
  </si>
  <si>
    <t>287-250871-0003Q</t>
  </si>
  <si>
    <t>Arlen Antonio Suarez Salazar</t>
  </si>
  <si>
    <t>081-020983-0017P</t>
  </si>
  <si>
    <t>Roberto Carlos Aldaña</t>
  </si>
  <si>
    <t>041-150281-0006A</t>
  </si>
  <si>
    <t>Jose Armando Lopez Gutierrez</t>
  </si>
  <si>
    <t>001-250984-0022X</t>
  </si>
  <si>
    <t>Walkiria Nadezda Mora Lanzas</t>
  </si>
  <si>
    <t>001-240488-0045R</t>
  </si>
  <si>
    <t>Emilio Antonio Oporta Salazar</t>
  </si>
  <si>
    <t>041-101258-0005D</t>
  </si>
  <si>
    <t>Alba Estela Morales</t>
  </si>
  <si>
    <t>001-270192-0061Y</t>
  </si>
  <si>
    <t>Maryuri de los Angeles Aleman Espinoza</t>
  </si>
  <si>
    <t>041-070784-0000S</t>
  </si>
  <si>
    <t>Camilo Jose Gutierrez Macias</t>
  </si>
  <si>
    <t>001-250260-0013X</t>
  </si>
  <si>
    <t xml:space="preserve">Carlota del Carmen Zepeda Ortega </t>
  </si>
  <si>
    <t>001-150383-0001V</t>
  </si>
  <si>
    <t>Carmen Aurora Quiñonez Ortez</t>
  </si>
  <si>
    <t>001-290168-0015T</t>
  </si>
  <si>
    <t>Celeste Isabel Noguera Vega</t>
  </si>
  <si>
    <t>164-140972-0000A</t>
  </si>
  <si>
    <t>Ricardo Jose Rodriguez Castellon</t>
  </si>
  <si>
    <t>001-240561-0013X</t>
  </si>
  <si>
    <t>Maria Auxiliadora Martinez</t>
  </si>
  <si>
    <t>281-241075-0018R</t>
  </si>
  <si>
    <t>Juan Antonio Guido Caballero</t>
  </si>
  <si>
    <t>001-280474-0020Y</t>
  </si>
  <si>
    <t>Liset Carolina Martinez Herrera</t>
  </si>
  <si>
    <t>041-170277-0000U</t>
  </si>
  <si>
    <t>Lenin Jose Hernandez Carcache</t>
  </si>
  <si>
    <t>121-130969-0001S</t>
  </si>
  <si>
    <t>Juan Antonio Baez Alvarez</t>
  </si>
  <si>
    <t>001-251089-0058R</t>
  </si>
  <si>
    <t>Katerin Elieth Medrano Chavez</t>
  </si>
  <si>
    <t>086-080862-0004H</t>
  </si>
  <si>
    <t>Julio Cesar Hernandez Carrasco</t>
  </si>
  <si>
    <t>001-150775-0098U</t>
  </si>
  <si>
    <t>Jorge Alberto Salguero Chavez</t>
  </si>
  <si>
    <t>007-210582-0000E</t>
  </si>
  <si>
    <t>Jimy Jose Artola Santana</t>
  </si>
  <si>
    <t>004-220776-0001B</t>
  </si>
  <si>
    <t>Henry Mauricio Mendoza Aguilar</t>
  </si>
  <si>
    <t>007-221186-0001A</t>
  </si>
  <si>
    <t>Freddy Rene Escobar Reyes</t>
  </si>
  <si>
    <t>081-060791-0001Y</t>
  </si>
  <si>
    <t>Freddy Moises Mayen Morales</t>
  </si>
  <si>
    <t>288-100280-0007R</t>
  </si>
  <si>
    <t>Eveling Maria Arostegui</t>
  </si>
  <si>
    <t>084-281279-0006C</t>
  </si>
  <si>
    <t>Jose Florencio Silva Rojas</t>
  </si>
  <si>
    <t>081-061193-0003R</t>
  </si>
  <si>
    <t>Eskarlet Junieth Gonzalez Lezama</t>
  </si>
  <si>
    <t>001-140256-0046G</t>
  </si>
  <si>
    <t>Martha Lorena Lopez Urbina</t>
  </si>
  <si>
    <t>001-170679-0007W</t>
  </si>
  <si>
    <t>Elieth del Carmen Davila Aguilar</t>
  </si>
  <si>
    <t>001-070284-0025E</t>
  </si>
  <si>
    <t>Geovanny Javier Berrios Vargas</t>
  </si>
  <si>
    <t>041-060183-0007P</t>
  </si>
  <si>
    <t>Ramon Adrian Sanchez Lopez</t>
  </si>
  <si>
    <t>001-130864-0060Q</t>
  </si>
  <si>
    <t>Dolores Roiz Sotomayor</t>
  </si>
  <si>
    <t>003-020285-0000H</t>
  </si>
  <si>
    <t>Inesilia de los Angeles Moreno Martinez</t>
  </si>
  <si>
    <t>041-300459-0004N</t>
  </si>
  <si>
    <t>Cesar Augusto Mora Hernandez</t>
  </si>
  <si>
    <t>002-071181-0000G</t>
  </si>
  <si>
    <t>Meyling Betzabe Mora Hernandez</t>
  </si>
  <si>
    <t>121-210192-0001H</t>
  </si>
  <si>
    <t>Marjory Moraga Romero</t>
  </si>
  <si>
    <t>084-220983-0005W</t>
  </si>
  <si>
    <t>Cristiana Lizette Tellez Jiron</t>
  </si>
  <si>
    <t>001-300987-0037J</t>
  </si>
  <si>
    <t>Alma Nubia Aleman Moreno</t>
  </si>
  <si>
    <t>201-110668-0000P</t>
  </si>
  <si>
    <t xml:space="preserve">Socorro del Carmen Sandino Urbina </t>
  </si>
  <si>
    <t>002-061179-0000Q</t>
  </si>
  <si>
    <t>Santos Martin Perez Meza</t>
  </si>
  <si>
    <t>001-121265-0047U</t>
  </si>
  <si>
    <t>Nelson Antonio Cardoza</t>
  </si>
  <si>
    <t>281-020281-0003M</t>
  </si>
  <si>
    <t>Rosa Maria Lopez Lopez</t>
  </si>
  <si>
    <t>201-220972-0011X</t>
  </si>
  <si>
    <t>Regina del Carmen Iglesias Flores</t>
  </si>
  <si>
    <t>163-100267-0000F</t>
  </si>
  <si>
    <t>Guillermo Ramon Herrera Zavala</t>
  </si>
  <si>
    <t>001-230482-0040R</t>
  </si>
  <si>
    <t>Oscar Leonel Chavez Espinoza</t>
  </si>
  <si>
    <t>281-251081-0010C</t>
  </si>
  <si>
    <t>Jorge Luis Blandino Canales</t>
  </si>
  <si>
    <t>001-210971-0067J</t>
  </si>
  <si>
    <t>Moises Antonio Hernandez Lopez</t>
  </si>
  <si>
    <t>001-250478-0016R</t>
  </si>
  <si>
    <t>Ricardo Alberto Betancourt Espinoza</t>
  </si>
  <si>
    <t>201-010252-0004H</t>
  </si>
  <si>
    <t xml:space="preserve">Maria del Rosario Acosta Guillen </t>
  </si>
  <si>
    <t>042-140385-0002V</t>
  </si>
  <si>
    <t>Luis Alberto Gutierrez Espinoza</t>
  </si>
  <si>
    <t>001-191078-0069A</t>
  </si>
  <si>
    <t>Alvaro Antonio Membreño Espinoza</t>
  </si>
  <si>
    <t xml:space="preserve">PLATINUM </t>
  </si>
  <si>
    <t>001-130984-0024Y</t>
  </si>
  <si>
    <t>Amilcar Javier Ramirez Calero</t>
  </si>
  <si>
    <t>001-091173-0019H</t>
  </si>
  <si>
    <t>Crisalida del Carmen Cordero Moraga</t>
  </si>
  <si>
    <t>281-230954-0005H</t>
  </si>
  <si>
    <t>Celia Mercedes Chavez</t>
  </si>
  <si>
    <t>281-220862-0008J</t>
  </si>
  <si>
    <t>Marcio Benito Castro Quintero</t>
  </si>
  <si>
    <t>001-090781-0011G</t>
  </si>
  <si>
    <t>Martha Eloisa Tellez Lopez</t>
  </si>
  <si>
    <t>161-101278-0005G</t>
  </si>
  <si>
    <t>Jose Abel Vallecillo Hernandez</t>
  </si>
  <si>
    <t>Eddy Antonio Araica Pineda</t>
  </si>
  <si>
    <t>202-210184-0003M</t>
  </si>
  <si>
    <t>Melvin Rafael Martinez Chavez</t>
  </si>
  <si>
    <t>284-231160-0002M</t>
  </si>
  <si>
    <t>Juan Andres Guido Zelaya</t>
  </si>
  <si>
    <t>081-261282-0011K</t>
  </si>
  <si>
    <t>Ivania Rosalia Prado Perez</t>
  </si>
  <si>
    <t>281-011167-0019S</t>
  </si>
  <si>
    <t>Jose Javier Baltodano Parriles</t>
  </si>
  <si>
    <t>121-241166-0005A</t>
  </si>
  <si>
    <t>Maria Auxiliadora Ruiz Martinez</t>
  </si>
  <si>
    <t>001-100286-0021H</t>
  </si>
  <si>
    <t>Ana Giselle Delgado Gonzalez</t>
  </si>
  <si>
    <t>001-220886-0043W</t>
  </si>
  <si>
    <t>Vilma Elizabeth Lopez Caldera</t>
  </si>
  <si>
    <t>281-010961-0006X</t>
  </si>
  <si>
    <t>Yanet Mercedes Guevara</t>
  </si>
  <si>
    <t>001-240182-0026J</t>
  </si>
  <si>
    <t>Eduardo Lorenzo Lopez Ramirez</t>
  </si>
  <si>
    <t>291-170970-0001C</t>
  </si>
  <si>
    <t>Rafael Francisco Sandoval Gonzalez</t>
  </si>
  <si>
    <t>081-091175-0003V</t>
  </si>
  <si>
    <t xml:space="preserve">Juan Antonio Vasquez </t>
  </si>
  <si>
    <t>285-240584-0001L</t>
  </si>
  <si>
    <t>Maria Auxiliadora Vega Peralta</t>
  </si>
  <si>
    <t>001-110765-0002L</t>
  </si>
  <si>
    <t xml:space="preserve">Willian Antonio Munguia </t>
  </si>
  <si>
    <t>441-071474-0001Y</t>
  </si>
  <si>
    <t>Fernando Manuel Picado Lanuza</t>
  </si>
  <si>
    <t>126-281075-0002M</t>
  </si>
  <si>
    <t>Enrique Jesus Lejarza Castillo</t>
  </si>
  <si>
    <t>081-111080-0005T</t>
  </si>
  <si>
    <t>Pedro German Regalado Ruiz</t>
  </si>
  <si>
    <t>084-200381-0001K</t>
  </si>
  <si>
    <t>Carlos Manuel Garcia Zelaya</t>
  </si>
  <si>
    <t>001-150689-0013U</t>
  </si>
  <si>
    <t>Mauricio Antonio Barrios Valle</t>
  </si>
  <si>
    <t>001-010451-0035Q</t>
  </si>
  <si>
    <t>Rigoberto Hernandez</t>
  </si>
  <si>
    <t>001-300779-0014P</t>
  </si>
  <si>
    <t>Axel Jubdiel Castellon Lopez</t>
  </si>
  <si>
    <t>127-231266-0003G</t>
  </si>
  <si>
    <t>Manuel Salvador Pozo Urtecho</t>
  </si>
  <si>
    <t>001-190765-0028G</t>
  </si>
  <si>
    <t>Maribel del Carmen Avendaño</t>
  </si>
  <si>
    <t>161-070391-0000Q</t>
  </si>
  <si>
    <t>Pablo Daniel Flores Arvizu</t>
  </si>
  <si>
    <t>001-250580-0077D</t>
  </si>
  <si>
    <t>Marvin Lenin Porras Gutierrez</t>
  </si>
  <si>
    <t>001-300871-0000Y</t>
  </si>
  <si>
    <t>Bayardo Ramon Hernandez Arguello</t>
  </si>
  <si>
    <t>001-121089-0054J</t>
  </si>
  <si>
    <t>Joseling de los Angeles Urbina</t>
  </si>
  <si>
    <t>164-230374-0002W</t>
  </si>
  <si>
    <t>Loyda Emixa Cruz Calderon</t>
  </si>
  <si>
    <t>401-311274-0011V</t>
  </si>
  <si>
    <t>Oscar Lawrence Salinas Montoya</t>
  </si>
  <si>
    <t>121-210480-0000R</t>
  </si>
  <si>
    <t>Felix Xavier Baez Cortes</t>
  </si>
  <si>
    <t>042-110388-0003Y</t>
  </si>
  <si>
    <t>Prisca Louise Roberts Sandino</t>
  </si>
  <si>
    <t>004-040687-0000U</t>
  </si>
  <si>
    <t>Mabel Carolina Sequeira Mojica</t>
  </si>
  <si>
    <t>001-120187-0009M</t>
  </si>
  <si>
    <t>Ervin Manuel Herrera Orozco</t>
  </si>
  <si>
    <t>001-190174-0005T</t>
  </si>
  <si>
    <t>Johanna del Socorro Castillo Martinez</t>
  </si>
  <si>
    <t>003-231070-0005S</t>
  </si>
  <si>
    <t>Jose Antonio Ramirez Gaitan</t>
  </si>
  <si>
    <t>281-231182-0004S</t>
  </si>
  <si>
    <t>Martha Isabel Somarriba Avendaño</t>
  </si>
  <si>
    <t>281-050380-0004M</t>
  </si>
  <si>
    <t>Juan Carlos Carcamo Jiron</t>
  </si>
  <si>
    <t>203-280952-0004W</t>
  </si>
  <si>
    <t>Guadalupe del Carmen Delgado Morales</t>
  </si>
  <si>
    <t>281-281271-0010B</t>
  </si>
  <si>
    <t>Rafael Inocente Somarriba Montiel</t>
  </si>
  <si>
    <t>084-060579-0005H</t>
  </si>
  <si>
    <t>Roberto Carlos Soza Darce</t>
  </si>
  <si>
    <t>161-211083-0004P</t>
  </si>
  <si>
    <t>Julio Cesar Rodriguez Benavides</t>
  </si>
  <si>
    <t>001-271075-0047K</t>
  </si>
  <si>
    <t>Jairo Jose Vado Vanegas</t>
  </si>
  <si>
    <t>125-260382-0000E</t>
  </si>
  <si>
    <t>Marjonie Ariatna Gonzalez Hernandez</t>
  </si>
  <si>
    <t>281-191183-0004D</t>
  </si>
  <si>
    <t>Lissette Jose Cardoza Moran</t>
  </si>
  <si>
    <t>281-100672-0011T</t>
  </si>
  <si>
    <t>Emer Armando Mendez Tijerino</t>
  </si>
  <si>
    <t>241-151286-0019V</t>
  </si>
  <si>
    <t>Eliar Miguel Pineda Mendez</t>
  </si>
  <si>
    <t>290-030772-0000E</t>
  </si>
  <si>
    <t>Jose Andres Canales Medina</t>
  </si>
  <si>
    <t>089-181190-0001V</t>
  </si>
  <si>
    <t>Jackson Ariel Flores Blandon</t>
  </si>
  <si>
    <t>001-130888-0024A</t>
  </si>
  <si>
    <t>Sergio Daniel Suarez Montealegre</t>
  </si>
  <si>
    <t>001-120970-0064R</t>
  </si>
  <si>
    <t>Ricardo Antonio Moreno Obregon</t>
  </si>
  <si>
    <t>283-170482-0000P</t>
  </si>
  <si>
    <t>Harold Antonio Hernandez Altamirano</t>
  </si>
  <si>
    <t>161-291081-0011A</t>
  </si>
  <si>
    <t>Aurora Maria Bustamante Molina</t>
  </si>
  <si>
    <t>202-151187-0000V</t>
  </si>
  <si>
    <t>Wilfredo Antonio Alvarez Cruz</t>
  </si>
  <si>
    <t>001-251282-0028K</t>
  </si>
  <si>
    <t>Silvia Elena Cruz Barrios</t>
  </si>
  <si>
    <t>121-220161-0003F</t>
  </si>
  <si>
    <t>Estebana Quiroz Espinoza</t>
  </si>
  <si>
    <t>241-021085-0002D</t>
  </si>
  <si>
    <t>Aura Marina Rojas Altamirano</t>
  </si>
  <si>
    <t>081-080485-0001R</t>
  </si>
  <si>
    <t>Jahaira Marta Martinez Hernandez</t>
  </si>
  <si>
    <t>001-131279-0089R</t>
  </si>
  <si>
    <t>Jorge Isaac Alvarez Robleto</t>
  </si>
  <si>
    <t>001-080588-0001Q</t>
  </si>
  <si>
    <t>Lancelot Billy Ramirez Miranda</t>
  </si>
  <si>
    <t>003-040875-0001G</t>
  </si>
  <si>
    <t>Maxima Novoa Obando</t>
  </si>
  <si>
    <t xml:space="preserve">Antonio Vega Sandoval </t>
  </si>
  <si>
    <t>281-130488-0002Q</t>
  </si>
  <si>
    <t>Felix Alejandro Hernandez Solis</t>
  </si>
  <si>
    <t>001-160854-0005R</t>
  </si>
  <si>
    <t>Fernando Joaquin Medina Rios</t>
  </si>
  <si>
    <t>001-260580-0089T</t>
  </si>
  <si>
    <t>Carlos Jose Gutierrez Lopez</t>
  </si>
  <si>
    <t>001-260179-0012P</t>
  </si>
  <si>
    <t>Elias Antonio Gonzalez Lopez</t>
  </si>
  <si>
    <t>081-081170-0009C</t>
  </si>
  <si>
    <t>Glenda Azucena Medina Castillo</t>
  </si>
  <si>
    <t>082-090688-0000G</t>
  </si>
  <si>
    <t>Cesar Erasmo Maradiaga Loaisiga</t>
  </si>
  <si>
    <t>201-110799-0004F</t>
  </si>
  <si>
    <t>Ernesto Javier Morales Obando</t>
  </si>
  <si>
    <t>121-010791-0006P</t>
  </si>
  <si>
    <t>Roberto Antonio Toledo Rodriguez</t>
  </si>
  <si>
    <t>241-170691-0007F</t>
  </si>
  <si>
    <t>Sergio Daniel Blandon Mejia</t>
  </si>
  <si>
    <t>001-290888-0064Y</t>
  </si>
  <si>
    <t>Ulises David Arevalo Flores</t>
  </si>
  <si>
    <t>8918-8481</t>
  </si>
  <si>
    <t>001-200989-0051R</t>
  </si>
  <si>
    <t>Leslie Ramon Mejia Rojas</t>
  </si>
  <si>
    <t>001-090770-0004G</t>
  </si>
  <si>
    <t>David Ruben Pozo Palacio</t>
  </si>
  <si>
    <t>001-150983-0043E</t>
  </si>
  <si>
    <t>Andres Luciano Cuadra Gonzalez</t>
  </si>
  <si>
    <t>001-130588-0002C</t>
  </si>
  <si>
    <t>Valeria Alejandra Sandino Cucalon</t>
  </si>
  <si>
    <t>127-230987-0001V</t>
  </si>
  <si>
    <t>JURIEL ANTONIO BORGE</t>
  </si>
  <si>
    <t>041-160196-0002K</t>
  </si>
  <si>
    <t>JOSE MANUEL SANDOVAL ACEVEDO</t>
  </si>
  <si>
    <t>121-170290-0000Q</t>
  </si>
  <si>
    <t>ZUNIETH ALEJANDRA BRIONES LAZO</t>
  </si>
  <si>
    <t>003-140678-0000X</t>
  </si>
  <si>
    <t>LEOPOLDO RAMON BELLO MENDOZA</t>
  </si>
  <si>
    <t>001-240158-0045K</t>
  </si>
  <si>
    <t>SANTIAGO ARMANDO DONAIRE PAIZ</t>
  </si>
  <si>
    <t>281-170491-0011S</t>
  </si>
  <si>
    <t>SERGIO MARIO MEJIA LOPEZ</t>
  </si>
  <si>
    <t>001-221086-0055X</t>
  </si>
  <si>
    <t>ANA LUCIA PALACIOS MORALES</t>
  </si>
  <si>
    <t>281-040158-0000M</t>
  </si>
  <si>
    <t>JOSE LUIS AVENDAÑO PARAJON</t>
  </si>
  <si>
    <t>241-310879-0005M</t>
  </si>
  <si>
    <t>RAMON ARIEL FLORES CENTENO</t>
  </si>
  <si>
    <t>281-270183-0008K</t>
  </si>
  <si>
    <t>MARIA DE LOS ANGELES LOPEZ GARCIA</t>
  </si>
  <si>
    <t>001-220184-0052W</t>
  </si>
  <si>
    <t>PETER JOSUE ZELAYA REYES</t>
  </si>
  <si>
    <t>001-220865-0020L</t>
  </si>
  <si>
    <t>MARIO ANTONIO AGUILAR USAGA</t>
  </si>
  <si>
    <t>001-120387-0011C</t>
  </si>
  <si>
    <t>PERLA VANESSA VILLAREAL GARCIA</t>
  </si>
  <si>
    <t>042-010166-0005L</t>
  </si>
  <si>
    <t>TESALIA DEL CARMEN TAPIA RIVERA</t>
  </si>
  <si>
    <t>086-021080-0005L</t>
  </si>
  <si>
    <t>DENYS ARIEL MARTINEZ</t>
  </si>
  <si>
    <t>161-031186-0000L</t>
  </si>
  <si>
    <t>DANY RENE LANUZA FLORES</t>
  </si>
  <si>
    <t>124-201067-0004F</t>
  </si>
  <si>
    <t>MARIA ELENA MONCADA NUÑEZ</t>
  </si>
  <si>
    <t>001-231182-0010E</t>
  </si>
  <si>
    <t>JOSE MIGUEL CRUZ RAMOS</t>
  </si>
  <si>
    <t>002-020988-0001V</t>
  </si>
  <si>
    <t>EDDY ANTONIO ROBLETO RODRIGUEZ</t>
  </si>
  <si>
    <t>201-200483-0001Q</t>
  </si>
  <si>
    <t>LUIS MANUEL HERNANDEZ VALLE</t>
  </si>
  <si>
    <t>76622126/84973101</t>
  </si>
  <si>
    <t>001-300191-0036J</t>
  </si>
  <si>
    <t>CHRISTOPHER ALEXANDER BRICEÑO ORDOÑEZ</t>
  </si>
  <si>
    <t>201-010362-0006M</t>
  </si>
  <si>
    <t>SIMON MORALES GUADAMUZ</t>
  </si>
  <si>
    <t>246-010491-0001N</t>
  </si>
  <si>
    <t>JOSE MANUEL LOPEZ HERNANDEZ</t>
  </si>
  <si>
    <t>001-200483-0062D</t>
  </si>
  <si>
    <t>DOMINGO ANTONIO HERRERA HERRERA</t>
  </si>
  <si>
    <t>001-311286-0018Q</t>
  </si>
  <si>
    <t>JOHANNA DEL CARMEN MORALES MARTINEZ</t>
  </si>
  <si>
    <t>161-230781-0002H</t>
  </si>
  <si>
    <t>MARIA ERLINDA MOLINA QUINTERO</t>
  </si>
  <si>
    <t>201-241189-0004Q</t>
  </si>
  <si>
    <t>LEONARD YOSEPH LEZAMA PALADINO</t>
  </si>
  <si>
    <t>001-100483-0011B</t>
  </si>
  <si>
    <t>MARLA YAHOSKA MEMBREÑO FERNANDEZ</t>
  </si>
  <si>
    <t>081-131071-0007Y</t>
  </si>
  <si>
    <t>MARIA CRISTIAN ZAPATA HERNANDEZ</t>
  </si>
  <si>
    <t>281-041160-0000R</t>
  </si>
  <si>
    <t>CARLOS PORFIRIO LINARTE</t>
  </si>
  <si>
    <t>243-031271-0003D</t>
  </si>
  <si>
    <t>FRANCISCA XAVIERA BLANDON ZAMORA</t>
  </si>
  <si>
    <t>241-120484-0013B</t>
  </si>
  <si>
    <t>MILAGROS NAZARENA MONTENEGRO CH</t>
  </si>
  <si>
    <t>001-080570-0009W</t>
  </si>
  <si>
    <t>CLAUDIA SOFIA SILVA SANDOVAL</t>
  </si>
  <si>
    <t>201-210978-0002D</t>
  </si>
  <si>
    <t>KEYSY ANTONIO ACEVEDO BONILLA</t>
  </si>
  <si>
    <t>001-291280-0030G</t>
  </si>
  <si>
    <t>JORGE LUIS BENAVIDES TALAVERA</t>
  </si>
  <si>
    <t>281-211178-0001G</t>
  </si>
  <si>
    <t>PABLO JOSE VENTURA HERNANDEZ</t>
  </si>
  <si>
    <t>281-020759-0011D</t>
  </si>
  <si>
    <t>JOSE BENITO GUEVARA ROMERO</t>
  </si>
  <si>
    <t>001-121188-0017F</t>
  </si>
  <si>
    <t>LUIS ESTHERWIN VADO ROJAS</t>
  </si>
  <si>
    <t>084-220772-0000N</t>
  </si>
  <si>
    <t>JOSE DAVID RIVAS BERVIS</t>
  </si>
  <si>
    <t>041-270676-0005D</t>
  </si>
  <si>
    <t>MAURICIO LARA GUTIERREZ</t>
  </si>
  <si>
    <t>001-250273-0028T</t>
  </si>
  <si>
    <t>REBECA DEL CARMEN MONTENEGRO DTRINIDAD</t>
  </si>
  <si>
    <t>163-180276-0000Y</t>
  </si>
  <si>
    <t>ALEXANDER FRANCISCO BLANDON LOPEZ</t>
  </si>
  <si>
    <t>001-120867-0094J</t>
  </si>
  <si>
    <t>PABLO ANTONIO FARIÑAS HUEMBES</t>
  </si>
  <si>
    <t>241-071080-0020J</t>
  </si>
  <si>
    <t>ALBERTO JOSE ZELEDON RODRIGUEZ</t>
  </si>
  <si>
    <t>001-201158-0017L</t>
  </si>
  <si>
    <t>JUSTO BENIGNO URIARTE</t>
  </si>
  <si>
    <t>001-190477-0008A</t>
  </si>
  <si>
    <t>ALEXANDER GIOVANNY GALAN MUÑOZ</t>
  </si>
  <si>
    <t>121-230978-0010A</t>
  </si>
  <si>
    <t>OSCAR ELEAZAR BAEZ LEIVA</t>
  </si>
  <si>
    <t>001-310874-0040D</t>
  </si>
  <si>
    <t>MARLON ALBERTO FLORES JIMENEZ</t>
  </si>
  <si>
    <t>002-120284-0003V</t>
  </si>
  <si>
    <t>DEYANIRA DEL CARMEN MUNGUIA ESTRA</t>
  </si>
  <si>
    <t>001-140459-0039V</t>
  </si>
  <si>
    <t>ROBERTO MARTINEZ RUIZ</t>
  </si>
  <si>
    <t>241-300787-0001F</t>
  </si>
  <si>
    <t>MELANIA ANTONIA CASTILLO VARGAS</t>
  </si>
  <si>
    <t>081-011061-0005A</t>
  </si>
  <si>
    <t>GLORIA JASMINA GOMEZ CASTILLO</t>
  </si>
  <si>
    <t>241-130560-0000B</t>
  </si>
  <si>
    <t>FATIMA DEL ROSARIO CASTAÑEDA ARRECHAVALA</t>
  </si>
  <si>
    <t>281-170287-0004T</t>
  </si>
  <si>
    <t>YANIL ANTONIO VARGAS ZAMORA</t>
  </si>
  <si>
    <t>081-210580-0000C</t>
  </si>
  <si>
    <t>MANUEL LEZCANO GUEVARA</t>
  </si>
  <si>
    <t>001-100690-0049S</t>
  </si>
  <si>
    <t>KRISTEL VANESSA FLORES DINARTE</t>
  </si>
  <si>
    <t>121-010472-0000R</t>
  </si>
  <si>
    <t>MARIA DOLORES CAMPOS MORALES</t>
  </si>
  <si>
    <t>001-180477-0032Y</t>
  </si>
  <si>
    <t>INDIRA JEANNETTH HERNANDEZ LAGOS</t>
  </si>
  <si>
    <t>001-300981-0068A</t>
  </si>
  <si>
    <t>IRIS DEL CARMEN RIZO DAVILA</t>
  </si>
  <si>
    <t>001-120786-0004B</t>
  </si>
  <si>
    <t>KENIA VERONICA RUIZ REYES</t>
  </si>
  <si>
    <t>081-060990-0003U</t>
  </si>
  <si>
    <t>MARIA BELEN ULLOA</t>
  </si>
  <si>
    <t>081-011189-0007G</t>
  </si>
  <si>
    <t>MARIA JOSE RAMIREZ PARADA</t>
  </si>
  <si>
    <t>001-160156-0056Q</t>
  </si>
  <si>
    <t>MARTHA ELENA JIRON TERCERO</t>
  </si>
  <si>
    <t>161-130988-0004N</t>
  </si>
  <si>
    <t>LANNIER ALBERTO PAREDES CASTILLO</t>
  </si>
  <si>
    <t>084-020562-0002N</t>
  </si>
  <si>
    <t>ANA FRANCISCA GUIDO GUIDO</t>
  </si>
  <si>
    <t>086-020362-0000H</t>
  </si>
  <si>
    <t>JOSE ADOLFO PADILLA OVIEDO</t>
  </si>
  <si>
    <t>122-081149-0000U</t>
  </si>
  <si>
    <t>TERESA DEL CARMEN ARGUELLO BALMA</t>
  </si>
  <si>
    <t>001-211088-0026D</t>
  </si>
  <si>
    <t>MIGUEL ANGEL URRUTIA RIOS</t>
  </si>
  <si>
    <t>284-141184-0001L</t>
  </si>
  <si>
    <t>JOSE RAMON DUARTE MENDEZ</t>
  </si>
  <si>
    <t>081-081280-0002W</t>
  </si>
  <si>
    <t>CARLOS ALBERTO RUIZ VALLE</t>
  </si>
  <si>
    <t>081-200690-0003F</t>
  </si>
  <si>
    <t>FRANCIS DEL CARMEN ESTRADA ALVARADO</t>
  </si>
  <si>
    <t>042-240281-0006M</t>
  </si>
  <si>
    <t>ELIEZER JOSE CARDENAS SEQUEIRA</t>
  </si>
  <si>
    <t>281-301276-0010D</t>
  </si>
  <si>
    <t>EUGENIO SANTIAGO BARCENAS BONILLA</t>
  </si>
  <si>
    <t>121-220875-0002Y</t>
  </si>
  <si>
    <t>ADA DOLORES CASTRO BAEZ</t>
  </si>
  <si>
    <t>086-060573-0000U</t>
  </si>
  <si>
    <t>JUAN CARLOS ULLOA JUAREZ</t>
  </si>
  <si>
    <t>281-200230-0002H</t>
  </si>
  <si>
    <t>MARIA DE LOURDES ZELAYA</t>
  </si>
  <si>
    <t>001-290382-0054N</t>
  </si>
  <si>
    <t>GIOVANNY ANTONIO ESPINOZA RODRIGU</t>
  </si>
  <si>
    <t>201-040589-0005J</t>
  </si>
  <si>
    <t>DEYRA YOSBELING LEZAMA MENESES</t>
  </si>
  <si>
    <t>161-240786-0000F</t>
  </si>
  <si>
    <t>ITZA SARAHI LANUZA GONZALEZ</t>
  </si>
  <si>
    <t>084-281081-0000W</t>
  </si>
  <si>
    <t>RENE SIMON QUEZADA RIVERA</t>
  </si>
  <si>
    <t>128-191181-0000Y</t>
  </si>
  <si>
    <t>HANLET FRANCISCO CRUZ ARAGON</t>
  </si>
  <si>
    <t>241-060289-0006Q</t>
  </si>
  <si>
    <t>SAMARA ELIETH RUIZ AMADOR</t>
  </si>
  <si>
    <t>164-270280-0002R</t>
  </si>
  <si>
    <t>ANA CECILIA VINDELL GALEANO</t>
  </si>
  <si>
    <t>202-290162-0001W</t>
  </si>
  <si>
    <t>FRANCISCO ALBERTO TRAÑA CORTEZ</t>
  </si>
  <si>
    <t>241-141273-0013S</t>
  </si>
  <si>
    <t>DENNISSA MARGARITA RIVERA HERRERA</t>
  </si>
  <si>
    <t>JOSEBA ANDONI LUNA TINEO</t>
  </si>
  <si>
    <t>001-121078-0084B</t>
  </si>
  <si>
    <t>ARACELY DALILA DIAZ PEREZ</t>
  </si>
  <si>
    <t>084-040783-0002R</t>
  </si>
  <si>
    <t>ROGER RAMON TERCERO SOMARRIBA</t>
  </si>
  <si>
    <t>161-060677-0004N</t>
  </si>
  <si>
    <t>KARELIA DEL ROSARIO TORREZ TALAVERA</t>
  </si>
  <si>
    <t>203-080862-0002Q</t>
  </si>
  <si>
    <t>CONCEPCION DE MARIA PERALTA PEREZ</t>
  </si>
  <si>
    <t>001-230288-0046C</t>
  </si>
  <si>
    <t>JULIO CESAR LOPEZ SOLORZANO</t>
  </si>
  <si>
    <t>001-170882-0018F</t>
  </si>
  <si>
    <t>XIOBEN JOSE SUAREZ VARGAS</t>
  </si>
  <si>
    <t>281-270186-0008T</t>
  </si>
  <si>
    <t>LESTER RAFAEL MONTENEGRO GONZALE</t>
  </si>
  <si>
    <t>001-261090-0054J</t>
  </si>
  <si>
    <t>RAFAEL ALEJANDRO GARCIA BALDIZON</t>
  </si>
  <si>
    <t>041-111182-0003R</t>
  </si>
  <si>
    <t>DOUGLAS RENE GARCIA LOPEZ</t>
  </si>
  <si>
    <t>288-010689-0000R</t>
  </si>
  <si>
    <t>SONIA GABRIELA REYES ESPINOZA</t>
  </si>
  <si>
    <t>003-130256-0000P</t>
  </si>
  <si>
    <t>MANUEL ANTONIO MORALES ESCOBAR</t>
  </si>
  <si>
    <t>001-180588-0006S</t>
  </si>
  <si>
    <t>DARWIN OMAR PEREZ ZAPATA</t>
  </si>
  <si>
    <t>042-200344-0005K</t>
  </si>
  <si>
    <t>MAURICIO JOSE MENDIETA MENDIETA</t>
  </si>
  <si>
    <t>C00018598</t>
  </si>
  <si>
    <t>JESUS EDUARDO GONZALEZ MIRANDA</t>
  </si>
  <si>
    <t>001-261289-0016N</t>
  </si>
  <si>
    <t>ANGEL ESTEBAN MANASES MARQUEZ</t>
  </si>
  <si>
    <t>081-210366-0002S</t>
  </si>
  <si>
    <t>VICTOR EMILIO ARCIA GOMEZ</t>
  </si>
  <si>
    <t>281-170660-0000M</t>
  </si>
  <si>
    <t>JORGE ADALBERTO RIZO GONZALEZ</t>
  </si>
  <si>
    <t>001-250876-0051R</t>
  </si>
  <si>
    <t>XIOMARA AMADOR NARVAEZ</t>
  </si>
  <si>
    <t>001-19076-0046Q</t>
  </si>
  <si>
    <t>DARLING SUJEY ZUNIGA SOLANO</t>
  </si>
  <si>
    <t>CLARO MC</t>
  </si>
  <si>
    <t>241-031090-0006F</t>
  </si>
  <si>
    <t>JUNIOR MAURICIO MEJIA HERNANDEZ</t>
  </si>
  <si>
    <t>001-260291-0062K</t>
  </si>
  <si>
    <t>JOSE LUIS CRUZ ARROLIGA</t>
  </si>
  <si>
    <t>081-160885-0001M</t>
  </si>
  <si>
    <t>MILTON ALEXANDER GARCIA QUIROZ</t>
  </si>
  <si>
    <t>001-190175-0025L</t>
  </si>
  <si>
    <t>DOUGLAS RAFAEL SILVA RIOS</t>
  </si>
  <si>
    <t>081-050781-0011M</t>
  </si>
  <si>
    <t>HAYDEE MARIA LLANES MELENDEZ</t>
  </si>
  <si>
    <t>001-231189-0008P</t>
  </si>
  <si>
    <t>JENNIPHER ANGELITA SOZA SALGADO</t>
  </si>
  <si>
    <t>201-010982-0001M</t>
  </si>
  <si>
    <t>JHONATTAN DANILO MEJIA CASTILLO</t>
  </si>
  <si>
    <t>001-151061-0008S</t>
  </si>
  <si>
    <t>OSCAR RAFAEL LARA MENDOZA</t>
  </si>
  <si>
    <t>084-250649-0004S</t>
  </si>
  <si>
    <t>LUZ MARINA LOPEZ ALTAMIRANO</t>
  </si>
  <si>
    <t>161-120283-0011A</t>
  </si>
  <si>
    <t>LOURDES DOLORES BENAVIDES PEREZ</t>
  </si>
  <si>
    <t>081-260583-0000W</t>
  </si>
  <si>
    <t>ALBERT JOSE SOZA RIOS</t>
  </si>
  <si>
    <t>127-080889-0001V</t>
  </si>
  <si>
    <t>LARRY MAGDONALD TRUJILLO CRUZ</t>
  </si>
  <si>
    <t>161-311267-0000G</t>
  </si>
  <si>
    <t>MANUEL BERNABE BALLADAREZ MUNGU</t>
  </si>
  <si>
    <t>281-201283-0018C</t>
  </si>
  <si>
    <t>MARIA ISABEL MENDIOLA MONTES</t>
  </si>
  <si>
    <t>281-261187-0009C</t>
  </si>
  <si>
    <t>FERNANDO IGNACIO VARGAS SAAVEDRA</t>
  </si>
  <si>
    <t>001-090956-0044P</t>
  </si>
  <si>
    <t>LILLIAM AUXILIADORA MORALES SANDOV</t>
  </si>
  <si>
    <t>121-030789-0000X</t>
  </si>
  <si>
    <t>EDDY OSMAR PAVON ORTEGA</t>
  </si>
  <si>
    <t>001-170578-0022M</t>
  </si>
  <si>
    <t>CARLOS ALCIDES TORRES SANCHEZ</t>
  </si>
  <si>
    <t>161-171172-0004W</t>
  </si>
  <si>
    <t>JORGE ULISES CASCO SOZA</t>
  </si>
  <si>
    <t>044-231070-0000A</t>
  </si>
  <si>
    <t>MIGUEL ANTONIO FLORES RUIZ</t>
  </si>
  <si>
    <t>042-050770-0002J</t>
  </si>
  <si>
    <t>JULIO DANIEL QUANT OSORNO</t>
  </si>
  <si>
    <t>281-131181-0012K</t>
  </si>
  <si>
    <t>FABRICIO ANTONIO FONSECA</t>
  </si>
  <si>
    <t>001-120587-0004H</t>
  </si>
  <si>
    <t>CELIA CAROLINA DELGADO ARROLIGA</t>
  </si>
  <si>
    <t>2714021LP</t>
  </si>
  <si>
    <t>JUAN VEGA GONZALES</t>
  </si>
  <si>
    <t>001-230284-0062R</t>
  </si>
  <si>
    <t>BERTHA LIDIA ALEGRIA FONSECA</t>
  </si>
  <si>
    <t>123-160681-0000X</t>
  </si>
  <si>
    <t>HENRY LUIS HERNANDEZ LOPEZ</t>
  </si>
  <si>
    <t>001-150871-0002T</t>
  </si>
  <si>
    <t>ELIZABETH SALMERON NORORI</t>
  </si>
  <si>
    <t>281-121078-0013T</t>
  </si>
  <si>
    <t>MOISES PILAR GARCIA RUIZ</t>
  </si>
  <si>
    <t>284-311276-0000W</t>
  </si>
  <si>
    <t>ANGEL MACARIO LOPEZ VARGAS</t>
  </si>
  <si>
    <t>241-160490-0010Y</t>
  </si>
  <si>
    <t>CINTIA YACARELY SEVILLA IGLESIAS</t>
  </si>
  <si>
    <t>001-280579-0073L</t>
  </si>
  <si>
    <t>OSMAN ORLANDO VELASQUEZ SIRIAS</t>
  </si>
  <si>
    <t>043-170674-0000W</t>
  </si>
  <si>
    <t>ROBERTO RAMON ROBLETO ROMERO</t>
  </si>
  <si>
    <t>001-170860-0039X</t>
  </si>
  <si>
    <t>ALVARO ANTONIO PEREZ</t>
  </si>
  <si>
    <t>121-300772-0000Y</t>
  </si>
  <si>
    <t>ZENAYDA JAZMINA QUINTANILLA JARQUI</t>
  </si>
  <si>
    <t>201-080561-0006V</t>
  </si>
  <si>
    <t>MARIA AUXILIADORA AREVALO PEUGNET</t>
  </si>
  <si>
    <t>001-240291-0022M</t>
  </si>
  <si>
    <t>SCARLETH VANESSA VELASQUEZ ANDINO</t>
  </si>
  <si>
    <t>001-110987-0040V</t>
  </si>
  <si>
    <t>DENIS ARMANDO ESPINOZA RUIZ</t>
  </si>
  <si>
    <t>001-200491-0000S</t>
  </si>
  <si>
    <t>EDGAR ARIEL MARTINEZ PEÑA</t>
  </si>
  <si>
    <t>001-120475-0067K</t>
  </si>
  <si>
    <t>YAMILETH DEL SOCORRO DIAZ MENOCAL</t>
  </si>
  <si>
    <t>081-271071-0008F</t>
  </si>
  <si>
    <t>FAVIO VICENTE VILLANUEVA CHAVARRIA</t>
  </si>
  <si>
    <t>086-040974-0003P</t>
  </si>
  <si>
    <t>JAIRO FRANCISCO MELENDEZ</t>
  </si>
  <si>
    <t>001-100487-0037H</t>
  </si>
  <si>
    <t>NITZIA GISSELLA NORORI ACEVEDO</t>
  </si>
  <si>
    <t>001-190491-0040J</t>
  </si>
  <si>
    <t>CRISTHIAN IVAN JIMENEZ TORREZ</t>
  </si>
  <si>
    <t>001-150482-0050K</t>
  </si>
  <si>
    <t>OSCAR DANILO GALO VALVERDE</t>
  </si>
  <si>
    <t>081-171086-0012G</t>
  </si>
  <si>
    <t>ALBERTO RENE NAVAS SALAZAR</t>
  </si>
  <si>
    <t>001-120982-0022F</t>
  </si>
  <si>
    <t>JARYERY SUYEN ZAMORA SOTELO</t>
  </si>
  <si>
    <t>001-140663-0011G</t>
  </si>
  <si>
    <t>MARIA AUXILIADORA MARTINEZ MARIN</t>
  </si>
  <si>
    <t>001-130265-0067D</t>
  </si>
  <si>
    <t>JOSE ADOLFO HUETE REYES</t>
  </si>
  <si>
    <t>088-260290-0002N</t>
  </si>
  <si>
    <t>ALEJANDRO DANIEL CASTILLO VILCHEZ</t>
  </si>
  <si>
    <t>163-311062-0000F</t>
  </si>
  <si>
    <t>SERGIO RODIMIRO LOPEZ ESPINOZA</t>
  </si>
  <si>
    <t>041-251089-0002B</t>
  </si>
  <si>
    <t>KARLA REBECCA SEVILLA SANCHEZ</t>
  </si>
  <si>
    <t>001-081190-0023S</t>
  </si>
  <si>
    <t>JORDAN MITCHELL IBARRA SARRIA</t>
  </si>
  <si>
    <t>281-121256-0008V</t>
  </si>
  <si>
    <t>EDGAR FRANCISCO HERRERA HERNANDEZ</t>
  </si>
  <si>
    <t>001-150588-0013T</t>
  </si>
  <si>
    <t>ROGER YASSER JACAMO NOVOA</t>
  </si>
  <si>
    <t>001-301178-0000F</t>
  </si>
  <si>
    <t>NORMA ROBERTINA GUZMAN FLORES</t>
  </si>
  <si>
    <t>081-230484-0003G</t>
  </si>
  <si>
    <t>SONIA MARIA MADRIGAL GARCIA</t>
  </si>
  <si>
    <t>246-261292-0004S</t>
  </si>
  <si>
    <t>CARLOS ALBERTO VALDIVIA ARAUZ</t>
  </si>
  <si>
    <t>001-280485-0060H</t>
  </si>
  <si>
    <t>YARA SUZZETTE UGARTE BONILLA</t>
  </si>
  <si>
    <t>281-040167-0019J</t>
  </si>
  <si>
    <t>MIGUEL ANGEL MARTINEZ BUITRAGO</t>
  </si>
  <si>
    <t>041-070582-0005V</t>
  </si>
  <si>
    <t>TANIA MARIA SOMARRIBA ARAGON</t>
  </si>
  <si>
    <t>001-090194-0011U</t>
  </si>
  <si>
    <t>HILARIO ANTONIO CAMPOS SILVA</t>
  </si>
  <si>
    <t>005-140963-0000J</t>
  </si>
  <si>
    <t>LUZ AMERICA ROJAS GARCIA</t>
  </si>
  <si>
    <t>287-010755-0001R</t>
  </si>
  <si>
    <t>WILLIAM MAURICIO BACA CASTILLO</t>
  </si>
  <si>
    <t>001-170468-0008U</t>
  </si>
  <si>
    <t>JAVIER MARTIN MORA RIVERA</t>
  </si>
  <si>
    <t>161-300388-0001H</t>
  </si>
  <si>
    <t>MARYAN JOSE RODRIGUEZ PONCE</t>
  </si>
  <si>
    <t>161-290186-0019X</t>
  </si>
  <si>
    <t>LUIS OMAR SAVANY MELENDEZ</t>
  </si>
  <si>
    <t>001-140786-0008K</t>
  </si>
  <si>
    <t>CARLOS BAYARDO PEREZ VACA</t>
  </si>
  <si>
    <t>001-090157-0011V</t>
  </si>
  <si>
    <t>WALTER BAIRON RIVERS MORENO</t>
  </si>
  <si>
    <t>001-240888-0054C</t>
  </si>
  <si>
    <t>BETANIA SINAHI URBINA</t>
  </si>
  <si>
    <t>163-280767-0001D</t>
  </si>
  <si>
    <t>MARYSOL ESPINAL PEREZ</t>
  </si>
  <si>
    <t>001-310191-0024X</t>
  </si>
  <si>
    <t>EDUARDO JOSUE ZUNIGA AVELARES</t>
  </si>
  <si>
    <t>001-220975-0010C</t>
  </si>
  <si>
    <t>HUMBERTO JOSE CERDA GARCIA</t>
  </si>
  <si>
    <t>081-230784-0002A</t>
  </si>
  <si>
    <t>TONY ALEXANDER CHAVARRIA MONTES</t>
  </si>
  <si>
    <t>001-271191-0053L</t>
  </si>
  <si>
    <t>WILTON JOSE DAVILA CRUZ</t>
  </si>
  <si>
    <t>001-131064-0061E</t>
  </si>
  <si>
    <t>PEDRO JOAQUIN CANO</t>
  </si>
  <si>
    <t>121-161092-0005K</t>
  </si>
  <si>
    <t>JOBELKA BERENISSA RODRIGUEZ BAEZ</t>
  </si>
  <si>
    <t>281-210976-0011Q</t>
  </si>
  <si>
    <t>ROLANDO JOSE LACAYO BLANCO</t>
  </si>
  <si>
    <t>126-020267-0000U</t>
  </si>
  <si>
    <t>DONALD LAZO MARTINEZ</t>
  </si>
  <si>
    <t>081-201077-0015Q</t>
  </si>
  <si>
    <t>YADER FRANCISCO CHAMORRO MENDEZ</t>
  </si>
  <si>
    <t>001-150992-0025L</t>
  </si>
  <si>
    <t>RENE ENRIQUE ROBLETO ESPINOZA</t>
  </si>
  <si>
    <t>042-051267-0003J</t>
  </si>
  <si>
    <t>JUAN CARLOS TERCERO DAVILA</t>
  </si>
  <si>
    <t>082-040783-0000E</t>
  </si>
  <si>
    <t>WILFREDO ADOLFO VALLADARES SEVILL</t>
  </si>
  <si>
    <t>088-211268-0006R</t>
  </si>
  <si>
    <t>RIGOBERTO SANCHEZ PACHECO</t>
  </si>
  <si>
    <t>001-091190-0021S</t>
  </si>
  <si>
    <t>OSCAR SAUL MANZANARES BENEDICT</t>
  </si>
  <si>
    <t>001-240656-0018Y</t>
  </si>
  <si>
    <t>JUANA CUAREZMA FLORES</t>
  </si>
  <si>
    <t>001-140682-0013F</t>
  </si>
  <si>
    <t>RUTH ARGENTINA CASTILLO DIAZ</t>
  </si>
  <si>
    <t>001-150488-0013M</t>
  </si>
  <si>
    <t>ULISES RENE ESQUIVEL IBARRA</t>
  </si>
  <si>
    <t>001-080589-0055T</t>
  </si>
  <si>
    <t>CARLOS JOSE PEREZ VEGA</t>
  </si>
  <si>
    <t>281-290276-0005F</t>
  </si>
  <si>
    <t>SILVIA MAGDALENA GONZALEZ MORALE</t>
  </si>
  <si>
    <t>001-250976-0039K</t>
  </si>
  <si>
    <t>ARMANDO ANTONIO RUIZ CHAVARRIA</t>
  </si>
  <si>
    <t>128-111284-0000W</t>
  </si>
  <si>
    <t>DORIANELA DEL CARMEN MASIS SANDIG</t>
  </si>
  <si>
    <t>281-110866-0013T</t>
  </si>
  <si>
    <t>RUTH CAROLINA ESCORCIA MONTALVAN</t>
  </si>
  <si>
    <t>CARLOS DANIEL LOPEZ PALOMO</t>
  </si>
  <si>
    <t>001-091184-0037S</t>
  </si>
  <si>
    <t>JESSY CHARLOTT COREA CARCACHE</t>
  </si>
  <si>
    <t>281-060787-0000X</t>
  </si>
  <si>
    <t>FRANCIS VANESSA ROCHA BRAVO</t>
  </si>
  <si>
    <t>048-181174-0000T</t>
  </si>
  <si>
    <t>ODER JOSE BALTODANO ARELLANO</t>
  </si>
  <si>
    <t>241-220465-0001N</t>
  </si>
  <si>
    <t>MAURICIO ANTONIO PICADO URBINA</t>
  </si>
  <si>
    <t>241-250363-0001Y</t>
  </si>
  <si>
    <t>LEONEL ENCARNACION TORUNO CENTEN</t>
  </si>
  <si>
    <t>005-200765-0001Y</t>
  </si>
  <si>
    <t>DANILO JOSE URBINA CASTAÑO</t>
  </si>
  <si>
    <t>124-110270-0000N</t>
  </si>
  <si>
    <t>WILLIAM ALBERTO PADILLA GUEVARA</t>
  </si>
  <si>
    <t>161-130657-0009S</t>
  </si>
  <si>
    <t>PEDRO ANTONIO ESPINOZA CASTILLO</t>
  </si>
  <si>
    <t>084-100489-0000A</t>
  </si>
  <si>
    <t>TOMAS ENRIQUE CANO MENDOZA</t>
  </si>
  <si>
    <t>281-121289-0021F</t>
  </si>
  <si>
    <t>MARILYN GUADALUPE RAMIREZ VADO</t>
  </si>
  <si>
    <t>243-210387-0000T</t>
  </si>
  <si>
    <t>JENY MAYELA BLANDON MONZON</t>
  </si>
  <si>
    <t>284-230474-0000N</t>
  </si>
  <si>
    <t>GEORGINA MORELIA VELASQUEZ GOMEZ</t>
  </si>
  <si>
    <t>121-130680-0002P</t>
  </si>
  <si>
    <t>JOSE ANTONIO PEREZ BONILLA</t>
  </si>
  <si>
    <t>001-270677-0010H</t>
  </si>
  <si>
    <t>VICTOR JAVIER RODRIGUEZ GARCIA</t>
  </si>
  <si>
    <t>041-250988-0000X</t>
  </si>
  <si>
    <t>DIANA CAROLINA GARCIA CERDA</t>
  </si>
  <si>
    <t>001-101064-0069G</t>
  </si>
  <si>
    <t>MAYRA AZUCENA AMADOR GUTIERREZ</t>
  </si>
  <si>
    <t>361-221086-0000C</t>
  </si>
  <si>
    <t>ANIUSKA DEL CARMEN SOLIS ZEPEDA</t>
  </si>
  <si>
    <t>082-260467-0002W</t>
  </si>
  <si>
    <t>RUTH MARINA CUADRA CHAVARRIA</t>
  </si>
  <si>
    <t>001-171076-0005M</t>
  </si>
  <si>
    <t>MARIA ELENA FONSECA ALVAREZ</t>
  </si>
  <si>
    <t>001-190987-0042Q</t>
  </si>
  <si>
    <t>FRANCIS ANIELKA LOPEZ TORRES</t>
  </si>
  <si>
    <t>001-111284-0008W</t>
  </si>
  <si>
    <t>ROGER ORLANDO ARCIA QUEZADA</t>
  </si>
  <si>
    <t>201-070290-0004P</t>
  </si>
  <si>
    <t>KRUSSPKAYA AUXILIADORA ORDOÑEZ TO</t>
  </si>
  <si>
    <t>201-150780-0010A</t>
  </si>
  <si>
    <t>ROLANDO JOSE GARCIA MAYORGA</t>
  </si>
  <si>
    <t>002-170375-0002L</t>
  </si>
  <si>
    <t>WILMER DE JESUS CRUZ</t>
  </si>
  <si>
    <t>001-091083-0025D</t>
  </si>
  <si>
    <t>NELSON KIAWAS CALDERON SOTELO</t>
  </si>
  <si>
    <t>001-311086-0035V</t>
  </si>
  <si>
    <t>LENIN JOSE NICARAGUA BERMUDEZ</t>
  </si>
  <si>
    <t>043-270365-0000X</t>
  </si>
  <si>
    <t>FRANCISCO JOSE CARBALLO HERNANDE</t>
  </si>
  <si>
    <t>001-300382-0067E</t>
  </si>
  <si>
    <t>MILTON JOSUE BARAHONA RODRIGUEZ</t>
  </si>
  <si>
    <t>001-180571-0026G</t>
  </si>
  <si>
    <t>SILVIA MARIA MEJIA</t>
  </si>
  <si>
    <t>281-090176-0005F</t>
  </si>
  <si>
    <t>ANAVERONICA PEREZ RUBI</t>
  </si>
  <si>
    <t>001-130781-0072E</t>
  </si>
  <si>
    <t>FEDERICO VLADIMIR GUTIERREZ COREA</t>
  </si>
  <si>
    <t>001-111161-0053P</t>
  </si>
  <si>
    <t>NOHEMI RUTH AREVALO LEZAMA</t>
  </si>
  <si>
    <t>001-280279-0071P</t>
  </si>
  <si>
    <t>WILFREDO MANUEL SANTAMARIA CABRE</t>
  </si>
  <si>
    <t>001-240790-0047C</t>
  </si>
  <si>
    <t>LIVINGSTONE JOSE CASSELLS CHEVEZ</t>
  </si>
  <si>
    <t>8768-6738</t>
  </si>
  <si>
    <t>001-220958-0005P</t>
  </si>
  <si>
    <t>JORGE ANTONIO LARA MAYORGA</t>
  </si>
  <si>
    <t>081-120368-0008T</t>
  </si>
  <si>
    <t>GREGORIO ANTONIO GARCIA DUARTEZ</t>
  </si>
  <si>
    <t>001-160789-0025R</t>
  </si>
  <si>
    <t>PAULA KARINA ROQUE COREA</t>
  </si>
  <si>
    <t>241-191263-0003W</t>
  </si>
  <si>
    <t>ILEANA MARIA MARTINEZ SILES</t>
  </si>
  <si>
    <t>8884-0975</t>
  </si>
  <si>
    <t>201-301074-0002B</t>
  </si>
  <si>
    <t>MARIO JOSE OVIEDO</t>
  </si>
  <si>
    <t>121-160183-0002W</t>
  </si>
  <si>
    <t>YASSER KHADAFI CASTRO ARAGON</t>
  </si>
  <si>
    <t>001-121280-0125X</t>
  </si>
  <si>
    <t>FANISKA GUADALUPE REYES SILVA</t>
  </si>
  <si>
    <t>201-270278-0004X</t>
  </si>
  <si>
    <t>MARIA LIDIA BUSTAMANTE BUSTOS</t>
  </si>
  <si>
    <t>GOLD MASTERCARD BANP</t>
  </si>
  <si>
    <t>281-230995-0012S</t>
  </si>
  <si>
    <t>ENEYDA NARCISA ROQUE REYES</t>
  </si>
  <si>
    <t>PROSPERO GUILLEN CALLES</t>
  </si>
  <si>
    <t>2271-2670</t>
  </si>
  <si>
    <t>281-180488-0003C</t>
  </si>
  <si>
    <t>CRISTIAN RAFAEL NOGUERA GARCIA</t>
  </si>
  <si>
    <t>8692-1712</t>
  </si>
  <si>
    <t>124-200361-0002Q</t>
  </si>
  <si>
    <t>MARLON BOANERGE CASTILLO TEJADA</t>
  </si>
  <si>
    <t>281-300474-0010M</t>
  </si>
  <si>
    <t>MARCIO RICARDO VANEGAS</t>
  </si>
  <si>
    <t>241-300487-0003N</t>
  </si>
  <si>
    <t>ROSA YESENIA LUMBI LOPEZ</t>
  </si>
  <si>
    <t>042-151181-0006B</t>
  </si>
  <si>
    <t>MARTHA VERONICA VELASQUEZ</t>
  </si>
  <si>
    <t>041-011180-0004G</t>
  </si>
  <si>
    <t>SAMANTHA ROXANA GARAY MARTINEZ</t>
  </si>
  <si>
    <t>7744-7074</t>
  </si>
  <si>
    <t>241-280584-0006K</t>
  </si>
  <si>
    <t>RUTH FRANCISCA MENDEZ RIVERA</t>
  </si>
  <si>
    <t>165-040592-0002N</t>
  </si>
  <si>
    <t>MARY CRUZ DUARTE SALGADO</t>
  </si>
  <si>
    <t>8602-2676</t>
  </si>
  <si>
    <t>291-110679-0006B</t>
  </si>
  <si>
    <t>SUGEY LISBETH DELGADO</t>
  </si>
  <si>
    <t>8823-2512</t>
  </si>
  <si>
    <t>281-060790-0007P</t>
  </si>
  <si>
    <t>CARLOS GUSTAVO GUIDO</t>
  </si>
  <si>
    <t>001-160372-0044D</t>
  </si>
  <si>
    <t>LESTER ANTONIO CALDERA DELGADILLO</t>
  </si>
  <si>
    <t>007-140589-0002D</t>
  </si>
  <si>
    <t>KENIA LUCIA GUTIERREZ REYNOZA</t>
  </si>
  <si>
    <t>8742-7192</t>
  </si>
  <si>
    <t>083-031274-0000B</t>
  </si>
  <si>
    <t>WILKIN JOAQUIN GUTIERREZ LAINEZ</t>
  </si>
  <si>
    <t>8917-4818</t>
  </si>
  <si>
    <t>283-280192-0000P</t>
  </si>
  <si>
    <t>HEYDI FRANCELIZ VALLE ALANIZ</t>
  </si>
  <si>
    <t>042-010366-0001U</t>
  </si>
  <si>
    <t>JUAN FRANCISCO GAGO GONZALEZ</t>
  </si>
  <si>
    <t>081-220876-0007D</t>
  </si>
  <si>
    <t>JOSE DAVID ALVAREZ SOMARRIBA</t>
  </si>
  <si>
    <t>246-200382-0000V</t>
  </si>
  <si>
    <t>JOEL JACKSON PASTRAN RIVERA</t>
  </si>
  <si>
    <t>001-290982-0069T</t>
  </si>
  <si>
    <t>EDA LISSETH MUNOZ GUARDADO</t>
  </si>
  <si>
    <t>241-100987-0003C</t>
  </si>
  <si>
    <t>FELIX PEDRO MOLINA REYES</t>
  </si>
  <si>
    <t>001-301163-0056X</t>
  </si>
  <si>
    <t>ANTHONY DEILLISES HODGSON HODGSO</t>
  </si>
  <si>
    <t>290-200871-0002F</t>
  </si>
  <si>
    <t>JAIME BERNARDO SABORIO MAYORGA</t>
  </si>
  <si>
    <t>001-241282-0006J</t>
  </si>
  <si>
    <t>RADUAN JOSE VILLALTA SAAVEDRA</t>
  </si>
  <si>
    <t>MIGUEL ANGEL COPARI SUCASACA</t>
  </si>
  <si>
    <t>281-120788-0009Q</t>
  </si>
  <si>
    <t>ANNAMARIE ROJAS HERRERA</t>
  </si>
  <si>
    <t>001-101057-0059J</t>
  </si>
  <si>
    <t>FRANCIS MORAGA MOLINA</t>
  </si>
  <si>
    <t>081-070484-0001U</t>
  </si>
  <si>
    <t>WILLIAM ANTONIO MONDRAGON SEVILLA</t>
  </si>
  <si>
    <t>001-091272-0007G</t>
  </si>
  <si>
    <t>GIOCONDA DEL CARMEN PALMA GRILLO</t>
  </si>
  <si>
    <t>001-270584-0064W</t>
  </si>
  <si>
    <t>ANASTASIO FRANCISCO LOPEZ MARTINE</t>
  </si>
  <si>
    <t>161-210165-0004D</t>
  </si>
  <si>
    <t>JULIAN ANTONIO GARCIA ARTETA</t>
  </si>
  <si>
    <t>001-110259-0050N</t>
  </si>
  <si>
    <t>PATRICIA LORENA GARCIA CAES</t>
  </si>
  <si>
    <t>001-300786-0013A</t>
  </si>
  <si>
    <t>GERMAN ANTONIO JAEN LACAYO</t>
  </si>
  <si>
    <t>004-131163-0002E</t>
  </si>
  <si>
    <t>MANUEL ANGEL CUADRA CUADRA</t>
  </si>
  <si>
    <t>8456-6646</t>
  </si>
  <si>
    <t>281-270559-0011U</t>
  </si>
  <si>
    <t>BERNARDA FATIMA MUNGUIA</t>
  </si>
  <si>
    <t>5739-6114</t>
  </si>
  <si>
    <t>281-011189-0020Y</t>
  </si>
  <si>
    <t>ALEXA DUNIASCHA PALMA MEYER</t>
  </si>
  <si>
    <t>001-270394-0001L</t>
  </si>
  <si>
    <t>GERMAN ARIEL MENDOZA PALACIOS</t>
  </si>
  <si>
    <t>241-270562-0001W</t>
  </si>
  <si>
    <t>MARVIN ERNESTO GARCIA ALTAMIRANO</t>
  </si>
  <si>
    <t>281-300472-0007U</t>
  </si>
  <si>
    <t>ALEXIS JOSE MARTINEZ MARTINEZ</t>
  </si>
  <si>
    <t>8588-2606</t>
  </si>
  <si>
    <t>001-181274-0051N</t>
  </si>
  <si>
    <t>JOSE AARON SARAVIA CARRION</t>
  </si>
  <si>
    <t>291-060988-0000E</t>
  </si>
  <si>
    <t>BYRON JOSE COLLEMAN ESCALANTE</t>
  </si>
  <si>
    <t>281-060295-0008F</t>
  </si>
  <si>
    <t>HEYKELING DEL SOCORRO DIAZ TOVAL</t>
  </si>
  <si>
    <t>286-241091-0000W</t>
  </si>
  <si>
    <t>VILMA JOHANA MARTINEZ MORALES</t>
  </si>
  <si>
    <t>003-171182-0001R</t>
  </si>
  <si>
    <t>MARLON JOSE TORUÑO BERMUDEZ</t>
  </si>
  <si>
    <t>001-140990-0022R</t>
  </si>
  <si>
    <t>JONATHAN ALBERTO CORDOBA CARRION</t>
  </si>
  <si>
    <t>241-190792-0004H</t>
  </si>
  <si>
    <t>JAQUELIN NAZARETH NAVARRETE JARQU</t>
  </si>
  <si>
    <t>001-210282-0004K</t>
  </si>
  <si>
    <t>JOSE ADAN LACAYO MENDEZ</t>
  </si>
  <si>
    <t>081-290576-0012E</t>
  </si>
  <si>
    <t>STALIN ANTONIO GARCIA MIGUELENA</t>
  </si>
  <si>
    <t>001-130392-0020M</t>
  </si>
  <si>
    <t>NINOSKA DEL CARMEN OROZCO RUIZ</t>
  </si>
  <si>
    <t>163-280884-0006X</t>
  </si>
  <si>
    <t>MARBELY DEL CARMEN FALCON SALINAS</t>
  </si>
  <si>
    <t>042-260482-0001T</t>
  </si>
  <si>
    <t>EVENOR ANTONIO BALTODANO MONTAN</t>
  </si>
  <si>
    <t>201-201266-0004N</t>
  </si>
  <si>
    <t>ESPERANZA DEL CARMEN BAEZ GOMEZ</t>
  </si>
  <si>
    <t>281-031186-0014N</t>
  </si>
  <si>
    <t>EDWIN ERNESTO MIRANDA LOPEZ</t>
  </si>
  <si>
    <t>8940-9737</t>
  </si>
  <si>
    <t>ROBERTO CABRERA LAURA</t>
  </si>
  <si>
    <t>8911-6766</t>
  </si>
  <si>
    <t>281-270388-0003Q</t>
  </si>
  <si>
    <t>HUGO JAVIER MARTINEZ SANCHEZ</t>
  </si>
  <si>
    <t>8731-6885</t>
  </si>
  <si>
    <t>001-230469-0009D</t>
  </si>
  <si>
    <t>JORGE ADALBERTO ZAPATA SUAZO</t>
  </si>
  <si>
    <t>042-080474-0009G</t>
  </si>
  <si>
    <t>LILLIAM ELOLINA HERRERA WAYLAND</t>
  </si>
  <si>
    <t>281-030687-0006R</t>
  </si>
  <si>
    <t>EMILT GIOMAR SAMPSON TORUÑO</t>
  </si>
  <si>
    <t>281-290579-0001E</t>
  </si>
  <si>
    <t>FRANCISCO JOSE MUNOZ SANCHEZ</t>
  </si>
  <si>
    <t>001-120881-0058T</t>
  </si>
  <si>
    <t>ERICK ANTONIO FLORES ARAUZ</t>
  </si>
  <si>
    <t>7723-0634</t>
  </si>
  <si>
    <t>001-130579-0002B</t>
  </si>
  <si>
    <t>ENMANUEL DE JESUS FONSECA ALFARO</t>
  </si>
  <si>
    <t>121-190894-0005S</t>
  </si>
  <si>
    <t>JULIA PATRICIA ARROLIGA AGUILERA</t>
  </si>
  <si>
    <t>8448-5919</t>
  </si>
  <si>
    <t>290-111275-0002Q</t>
  </si>
  <si>
    <t>DAMASO ANTONIO SOMARRIBA REYES</t>
  </si>
  <si>
    <t>003-250284-0003R</t>
  </si>
  <si>
    <t>YAXIRI KATERIN PICON MANZANAREZ</t>
  </si>
  <si>
    <t>003-180483-0001S</t>
  </si>
  <si>
    <t>SILVIO DE JESUS OROZCO MENDOZA</t>
  </si>
  <si>
    <t>204-120676-0000A</t>
  </si>
  <si>
    <t>MIGUEL ANTONIO ESTRADA AGUILAR</t>
  </si>
  <si>
    <t>001-120485-0023H</t>
  </si>
  <si>
    <t>JUAN DE DIOS VANEGAS DAVILA</t>
  </si>
  <si>
    <t>8239-1839</t>
  </si>
  <si>
    <t>121-300558-0002P</t>
  </si>
  <si>
    <t>NORMA DEL ROSARIO REYES</t>
  </si>
  <si>
    <t>001-250363-0053G</t>
  </si>
  <si>
    <t>NADIA JOHANA PILARTE MERCADO</t>
  </si>
  <si>
    <t>8862-0100</t>
  </si>
  <si>
    <t>001-261191-0027F</t>
  </si>
  <si>
    <t>ROXANA DEL CARMEN MALIANO LEYTON</t>
  </si>
  <si>
    <t>8885-4084</t>
  </si>
  <si>
    <t>001-240983-0054L</t>
  </si>
  <si>
    <t>CARLOS EDUARDO BUSTOS CANALES</t>
  </si>
  <si>
    <t>081-300879-0013L</t>
  </si>
  <si>
    <t>GERMAN SAUL AGUILERA GONZALES</t>
  </si>
  <si>
    <t>281-211167-0004U</t>
  </si>
  <si>
    <t>MARTHA AZUCENA CANO HERNANDEZ</t>
  </si>
  <si>
    <t>281-161279-0001W</t>
  </si>
  <si>
    <t>YASMINA DEL SOCORRO REYES JUAREZ</t>
  </si>
  <si>
    <t>001-151085-0050H JAIRO ISAAC CALERO RAUDEZ</t>
  </si>
  <si>
    <t>JAIRO ISAAC CALERO RAUDEZ</t>
  </si>
  <si>
    <t>001-221185-0008J</t>
  </si>
  <si>
    <t>JESSICA HELEN PEREZ REYNOSA</t>
  </si>
  <si>
    <t>042-020574-0001R</t>
  </si>
  <si>
    <t>YESSENIA DEL CARMEN CASTILLO GONZ</t>
  </si>
  <si>
    <t>001-200592-0016L</t>
  </si>
  <si>
    <t>KEVIN AUGUSTO SILVA ROMERO</t>
  </si>
  <si>
    <t>001-180686-0005J</t>
  </si>
  <si>
    <t>CARLOS URIEL SANCHEZ SEQUEIRA</t>
  </si>
  <si>
    <t>281-050891-0008P</t>
  </si>
  <si>
    <t>JUAN CARLOS URIARTE PANIAGUA</t>
  </si>
  <si>
    <t>001-230961-0014K</t>
  </si>
  <si>
    <t>JUAN JOSE REYALVAREZ</t>
  </si>
  <si>
    <t>001-241279-0002V</t>
  </si>
  <si>
    <t>FREDDY ANTONIO OBANDO FARIÑAS</t>
  </si>
  <si>
    <t>084-260959-0007N</t>
  </si>
  <si>
    <t>ROGER ALFONSO VALVERDE</t>
  </si>
  <si>
    <t>088-300989-0000V</t>
  </si>
  <si>
    <t>BETHEL SEGOVIA ALEMAN MAIRENA</t>
  </si>
  <si>
    <t>001-081178-0038Y</t>
  </si>
  <si>
    <t>IRENE DEL CARMEN RODRIGUEZ</t>
  </si>
  <si>
    <t>288-200362-0002M</t>
  </si>
  <si>
    <t>MELBA DEL SOCORRO MEDAL ESCORCIA</t>
  </si>
  <si>
    <t>288-110159-0002V</t>
  </si>
  <si>
    <t>ROSA EMILIA MURILLO</t>
  </si>
  <si>
    <t>281-170985-0003Y</t>
  </si>
  <si>
    <t>LUISA GUADALUPE GUERRERO MARTINE</t>
  </si>
  <si>
    <t>041-040888-0005B</t>
  </si>
  <si>
    <t>MARIA JOSE CALDERON FLORES</t>
  </si>
  <si>
    <t>001-130682-0015F</t>
  </si>
  <si>
    <t>MAYELA ANTONIA MARTINEZ AGUINAGA</t>
  </si>
  <si>
    <t>201-070775-0007G</t>
  </si>
  <si>
    <t>MARIA NELLY NARVAEZ</t>
  </si>
  <si>
    <t>281-260967-0009X</t>
  </si>
  <si>
    <t>ROSELI CALDERON RIOS</t>
  </si>
  <si>
    <t>281-161087-0006V</t>
  </si>
  <si>
    <t>BENITO ALFREDO PRAVIA ORTIZ</t>
  </si>
  <si>
    <t>281-041284-0004W</t>
  </si>
  <si>
    <t>FRANCIS MELISSA RUEDA MORA</t>
  </si>
  <si>
    <t>001-160469-0077M</t>
  </si>
  <si>
    <t>RITA DEL CARMEN PONCE RODRIGUES</t>
  </si>
  <si>
    <t>001-141181-0027J</t>
  </si>
  <si>
    <t>CLAUDIA GRACIELA COLLADO GUTIERRE</t>
  </si>
  <si>
    <t>006-150179-0001Q</t>
  </si>
  <si>
    <t>JULIO CESAR SANCHEZ REYES</t>
  </si>
  <si>
    <t>121-190793-0008U</t>
  </si>
  <si>
    <t>BRANDON JAVIER CAMPOS FONSECA</t>
  </si>
  <si>
    <t>001-220281-0015E</t>
  </si>
  <si>
    <t>FABIOLA DE LOS ANGELES ROSALES REY</t>
  </si>
  <si>
    <t>281-110591-0014P</t>
  </si>
  <si>
    <t>FREDERICK XAVIER ASTACIO ACEVEDO</t>
  </si>
  <si>
    <t>281-081079-0013E</t>
  </si>
  <si>
    <t>MARTHA SOFIA AMAYA DELGADO</t>
  </si>
  <si>
    <t>001-261279-0057K</t>
  </si>
  <si>
    <t>MARIA NELLY BACA LATINO</t>
  </si>
  <si>
    <t>001-191090-0060A</t>
  </si>
  <si>
    <t>HAYDEEL GUILLERMO SOBALVARRO ROJ</t>
  </si>
  <si>
    <t>281-200373-0027H</t>
  </si>
  <si>
    <t>FELIX ALBERTO ROA GONSALEZ</t>
  </si>
  <si>
    <t>001-211277-0029E</t>
  </si>
  <si>
    <t>MARIA ISABEL MEZA LACAYO</t>
  </si>
  <si>
    <t>041-200292-0003X</t>
  </si>
  <si>
    <t>DIANA LUZ GUTIERREZ SANDINO</t>
  </si>
  <si>
    <t>281-090480-0003B</t>
  </si>
  <si>
    <t>LUIS EXEQUIEL MIDENCE SANCHEZ</t>
  </si>
  <si>
    <t>001-120489-0000L</t>
  </si>
  <si>
    <t>MOISES ISAIAS AMPIE VARGAS</t>
  </si>
  <si>
    <t>001-100572-0024G</t>
  </si>
  <si>
    <t>DINORAH DEL SOCORRO URIARTE</t>
  </si>
  <si>
    <t>001-120769-0007W</t>
  </si>
  <si>
    <t>JOSE DOLORES GOMEZ NUÑEZ</t>
  </si>
  <si>
    <t>161-030972-0004D</t>
  </si>
  <si>
    <t>MAURICIO RUBEN BENAVIDEZ TALAVERA</t>
  </si>
  <si>
    <t>001-100436-0028A</t>
  </si>
  <si>
    <t>RODRIGO NAZARIO DESCOTO BROCKMA</t>
  </si>
  <si>
    <t>001-210878-0007Y</t>
  </si>
  <si>
    <t>JACQUELINE DE LOS ANGELES CANO MO</t>
  </si>
  <si>
    <t>126-180370-0000U</t>
  </si>
  <si>
    <t>CESAR NAPOLEON RIVERA CHAVARRIA</t>
  </si>
  <si>
    <t>001-191074-0026A</t>
  </si>
  <si>
    <t>WALTER ROBERTO FRECH MORALES</t>
  </si>
  <si>
    <t>281-230655-0003F</t>
  </si>
  <si>
    <t>VIRGILIO BLANDINO ZELEDON</t>
  </si>
  <si>
    <t>281-240987-0012N</t>
  </si>
  <si>
    <t>DYLAN DAVID OTERO AVENDAÑO</t>
  </si>
  <si>
    <t>128-030592-0001R</t>
  </si>
  <si>
    <t>EDUARDO JAVIER REYES DUARTE</t>
  </si>
  <si>
    <t>ROBERTO ANTONIO PEREZ PORTILLO</t>
  </si>
  <si>
    <t>042-130689-0000P</t>
  </si>
  <si>
    <t>MARVIN ANTONIO BALTODANO LOPEZ</t>
  </si>
  <si>
    <t>001-250764-0041P</t>
  </si>
  <si>
    <t>ALEJANDRO ANTONIO CASTELLON</t>
  </si>
  <si>
    <t>042-030683-0001B</t>
  </si>
  <si>
    <t>OSCAR ELIAS GONGORA MARQUEZ</t>
  </si>
  <si>
    <t>001-230462-0003K</t>
  </si>
  <si>
    <t>JORGE DEL CARMEN LUNA RIVERA</t>
  </si>
  <si>
    <t>291-090457-0001X</t>
  </si>
  <si>
    <t>APOLONIO EZEQUIEL CASTILLO DELGADO</t>
  </si>
  <si>
    <t>001-260782-0064T</t>
  </si>
  <si>
    <t>LESTER JAVIER MEDINA VARGAS</t>
  </si>
  <si>
    <t>001-120494-0014Y</t>
  </si>
  <si>
    <t>LUIS ANTONIO MORALES MIRANDA</t>
  </si>
  <si>
    <t>001-140560-0042A</t>
  </si>
  <si>
    <t>OSCAR ANTONIO MALTA MATAMOROS</t>
  </si>
  <si>
    <t>041-040875-0006X</t>
  </si>
  <si>
    <t>JUAN ARMODIO AMPIE GUEVARA</t>
  </si>
  <si>
    <t>001-280295-0005F</t>
  </si>
  <si>
    <t>VICTOR SAMUEL AMAYA RODRIGUEZ</t>
  </si>
  <si>
    <t>001-240686-0060G</t>
  </si>
  <si>
    <t>KAREN FABIOLA GARCIA CAJINA</t>
  </si>
  <si>
    <t>121-200887-0001D</t>
  </si>
  <si>
    <t>ESMIRNA YARITZA OPORTA</t>
  </si>
  <si>
    <t>203-150677-0004N</t>
  </si>
  <si>
    <t>WILMER ANTONIO ACOSTA DINARTE</t>
  </si>
  <si>
    <t>081-300380-0009T</t>
  </si>
  <si>
    <t>ARLEN CAROLINA MARTINEZ</t>
  </si>
  <si>
    <t>001-111087-0046J</t>
  </si>
  <si>
    <t>MARVIN DANIEL CASTRO SOLORZANO</t>
  </si>
  <si>
    <t>001-280378-0033K</t>
  </si>
  <si>
    <t>LUVY GISELLE OROZCO COULSON</t>
  </si>
  <si>
    <t>004-300782-0002M</t>
  </si>
  <si>
    <t>JOSE DAVID ALFARO ORDEÑANA</t>
  </si>
  <si>
    <t>088-140180-0001J</t>
  </si>
  <si>
    <t>SANDRA YAMILET PAZ RIVAS</t>
  </si>
  <si>
    <t>001-190282-0044Y</t>
  </si>
  <si>
    <t>JUAN CARLOS MOJICA RIVAS</t>
  </si>
  <si>
    <t>D00018402</t>
  </si>
  <si>
    <t>CRISTHIAN GUILLERMO MIRANDA TABOR</t>
  </si>
  <si>
    <t>281-170189-0008F</t>
  </si>
  <si>
    <t>INES MAGDALENA ROSALES PEREZ</t>
  </si>
  <si>
    <t>281-040955-0002H</t>
  </si>
  <si>
    <t>JOSE NARCISO MAYORGA PALLAIS</t>
  </si>
  <si>
    <t>001-130591-0025L</t>
  </si>
  <si>
    <t>KATTERINE VANESSA GUZMAN GAMEZ</t>
  </si>
  <si>
    <t>161-030153-0000A</t>
  </si>
  <si>
    <t>NOEL RAMON PONCE LANZAS</t>
  </si>
  <si>
    <t>281-020375-0000D</t>
  </si>
  <si>
    <t>PABLO ABSALON BORDAS MAIRENA</t>
  </si>
  <si>
    <t>281-130977-0004K</t>
  </si>
  <si>
    <t>MARCOS RAMON TOVAL ORTIZ</t>
  </si>
  <si>
    <t>001-150382-0001A</t>
  </si>
  <si>
    <t>JENNIFER MARIA ESTRADA SOZA</t>
  </si>
  <si>
    <t>001-280895-0029V</t>
  </si>
  <si>
    <t>ALEJANDRO STANLEEY MENDOZA GARCI</t>
  </si>
  <si>
    <t>001-100169-0019R</t>
  </si>
  <si>
    <t>AURA LILA BETANCO PRADO</t>
  </si>
  <si>
    <t>281-210584-0016B</t>
  </si>
  <si>
    <t>SILVIO OTONIEL MACHADO ESPINOZA</t>
  </si>
  <si>
    <t>001-290688-0055B</t>
  </si>
  <si>
    <t>TATIANA CAROLINA SOZA</t>
  </si>
  <si>
    <t>001-281073-0024X</t>
  </si>
  <si>
    <t>JUAN ISRAEL SEQUEIRA MEJIA</t>
  </si>
  <si>
    <t>001-190585-0010Q</t>
  </si>
  <si>
    <t>HECTOR ENRIQUE REAL POVEDA</t>
  </si>
  <si>
    <t>001-100886-0012M</t>
  </si>
  <si>
    <t>DENIS FERNANDO AGUILAR RIVERA</t>
  </si>
  <si>
    <t>281-280478-0001B</t>
  </si>
  <si>
    <t>EYRA TERESA GUTIERREZ FLORES</t>
  </si>
  <si>
    <t>286-280291-0000D</t>
  </si>
  <si>
    <t>KEVIN PAUL NARVAEZ</t>
  </si>
  <si>
    <t>001-090393-0020X</t>
  </si>
  <si>
    <t>KATHERINE DEL CARMEN PRADO BRAN</t>
  </si>
  <si>
    <t>081-260591-0003G</t>
  </si>
  <si>
    <t>FREDDY JONATHAN PLAZAOLA CELIS</t>
  </si>
  <si>
    <t>001-161188-0021T</t>
  </si>
  <si>
    <t>SONIA DEL CARMEN JAIME HERNANDEZ</t>
  </si>
  <si>
    <t>201-180980-0002L</t>
  </si>
  <si>
    <t>LUIS ALFONSO SABALLOS MONTIEL</t>
  </si>
  <si>
    <t>001-111281-0085W</t>
  </si>
  <si>
    <t>NESTOR ANTONIO PERALTA LOPEZ</t>
  </si>
  <si>
    <t>091-210779-0000U</t>
  </si>
  <si>
    <t>DIDIER JOSE MARTINEZ VALLECILLO</t>
  </si>
  <si>
    <t>041-230663-0003N</t>
  </si>
  <si>
    <t>SOCRATES ALBERTO HERNANDEZ RUIZ</t>
  </si>
  <si>
    <t>241-220984-0004V</t>
  </si>
  <si>
    <t>MAX FRANCISCO ENRIQUE GARCIA KREIM</t>
  </si>
  <si>
    <t>281-300977-0021Q</t>
  </si>
  <si>
    <t>YADER FERMIN CISNEROS RUIZ</t>
  </si>
  <si>
    <t>127-250880-0004K</t>
  </si>
  <si>
    <t>EDEN JOSE PEREZ ESPINOZA</t>
  </si>
  <si>
    <t>001-250693-0014V</t>
  </si>
  <si>
    <t>VICTORIA REGINA MORALES RIOS</t>
  </si>
  <si>
    <t>001-190791-0057W</t>
  </si>
  <si>
    <t>VICTORIA LENIN MEDINA VALDIVIA</t>
  </si>
  <si>
    <t>241-190681-0003K</t>
  </si>
  <si>
    <t>BRENDA MARIA GUTIERREZ GARCIA</t>
  </si>
  <si>
    <t>001-220683-0043A</t>
  </si>
  <si>
    <t>HOWELL ERNESTO CERDA CARRILLO</t>
  </si>
  <si>
    <t>088-081174-0000S</t>
  </si>
  <si>
    <t>NELSON ALCIDES BETANCO SANCHEZ</t>
  </si>
  <si>
    <t>081-130659-0001G</t>
  </si>
  <si>
    <t>REYNALDO ANTONIO RODRIGUEZ HERNA</t>
  </si>
  <si>
    <t>001-170172-0087P</t>
  </si>
  <si>
    <t>IRIS AURORA ALVAREZ CISNEROS</t>
  </si>
  <si>
    <t>001-190385-0076Y</t>
  </si>
  <si>
    <t>JOSE LUIS MENDIETA SOLIS</t>
  </si>
  <si>
    <t>001-180992-0065L</t>
  </si>
  <si>
    <t>JASON DOUGLAS DAVILA MORAGA</t>
  </si>
  <si>
    <t>001-101290-0030L</t>
  </si>
  <si>
    <t>ANA MASSIEL FERRUFINO FLORES</t>
  </si>
  <si>
    <t>041-240594-0005S</t>
  </si>
  <si>
    <t>MARBIA CRISMARA CHAVARRIA VALDIVIA</t>
  </si>
  <si>
    <t>001-100182-0012N</t>
  </si>
  <si>
    <t>CLAUDIA CECILIA SALAVERRY ROA</t>
  </si>
  <si>
    <t>161-170682-0014V</t>
  </si>
  <si>
    <t>GISSEL KARINA ARCE CENTENO</t>
  </si>
  <si>
    <t>201-160159-0002T</t>
  </si>
  <si>
    <t>CESAR ANTONIO GUADAMUZ LOPEZ</t>
  </si>
  <si>
    <t>001-120386-0000V</t>
  </si>
  <si>
    <t>REBECA ELIEZER OSORNO LARIOS</t>
  </si>
  <si>
    <t>241-070964-0014H</t>
  </si>
  <si>
    <t>ROMMEL ANTONIO UBEDA CASTRO</t>
  </si>
  <si>
    <t>001-231082-0049Q</t>
  </si>
  <si>
    <t>CAROLINA DEL SOCORRO MORENO LOPE</t>
  </si>
  <si>
    <t>001-160959-0000Q</t>
  </si>
  <si>
    <t>DAMARIS TORRES HERNANDEZ</t>
  </si>
  <si>
    <t>001-150787-0008G</t>
  </si>
  <si>
    <t>HERSEY JOSE CASTILLO LOPEZ</t>
  </si>
  <si>
    <t>081-291194-0019D</t>
  </si>
  <si>
    <t>BENJAMIN ENMANUEL CENTENO ESPINAL</t>
  </si>
  <si>
    <t>281-260478-0014L</t>
  </si>
  <si>
    <t>MARTHA LIDIA TELLEZ MARTINEZ</t>
  </si>
  <si>
    <t>001-271153-0002M</t>
  </si>
  <si>
    <t>ALBERTO JOSE VASQUEZ GOMEZ</t>
  </si>
  <si>
    <t>001-310780-00010G</t>
  </si>
  <si>
    <t>JORGE ISAAC BERMUDEZ CUEVAS</t>
  </si>
  <si>
    <t>BUSINESS CHIP</t>
  </si>
  <si>
    <t>001-090381-0064L</t>
  </si>
  <si>
    <t>PABLO ALIRIO RUBI GARRIDO</t>
  </si>
  <si>
    <t>001-310563-0042V</t>
  </si>
  <si>
    <t>TEODORO DE LOS ANGELES JIRON COLIN</t>
  </si>
  <si>
    <t>001-220366-0042W</t>
  </si>
  <si>
    <t>LEONEL GONZALEZ MONGRIO</t>
  </si>
  <si>
    <t>202-300853-0000S</t>
  </si>
  <si>
    <t>JOSE DEL CARMEN MIRANDA</t>
  </si>
  <si>
    <t>041-010663-0004R</t>
  </si>
  <si>
    <t>LUISA DOLORES MERCADO FIGUEROA</t>
  </si>
  <si>
    <t>001-090184-0004R</t>
  </si>
  <si>
    <t>LONNIE REAMS MATLOCK GARCIA</t>
  </si>
  <si>
    <t>203-261282-0000U</t>
  </si>
  <si>
    <t>MEYLIN AUXILIADORA CANO JIRON</t>
  </si>
  <si>
    <t>C00020237</t>
  </si>
  <si>
    <t>DOLORES FARIÑAS DE BARRIOS</t>
  </si>
  <si>
    <t>091-100375-0000R</t>
  </si>
  <si>
    <t>BISMARCK ANTONIO MARTINEZ SANCHEZ</t>
  </si>
  <si>
    <t>128-150784-0000X</t>
  </si>
  <si>
    <t>ARELY DEL SOCORRO CASTRO GONZALE</t>
  </si>
  <si>
    <t>281-020190-0013X</t>
  </si>
  <si>
    <t>HEYSSEL GERALDINA REYES CABALLERO</t>
  </si>
  <si>
    <t>001-080578-0079E</t>
  </si>
  <si>
    <t>CRISTIAN EDITH LOAYSIGA VILCHEZ</t>
  </si>
  <si>
    <t>287-070384-0000U</t>
  </si>
  <si>
    <t>MAYRA PATRICIA ROJAS BERRIOS</t>
  </si>
  <si>
    <t>001-260486-0010T</t>
  </si>
  <si>
    <t>GREYS KELLY GUEVARA VOGEL</t>
  </si>
  <si>
    <t>001-231185-0010N</t>
  </si>
  <si>
    <t>VERONICA HISSEL GUTIERREZ URBINA</t>
  </si>
  <si>
    <t>001-120360-0009W</t>
  </si>
  <si>
    <t>FRANCISCO RAMON SOLIS DELGADILLO</t>
  </si>
  <si>
    <t>281-091082-0005G</t>
  </si>
  <si>
    <t>LEONEL ERNESTO GARCIA ARGEÑAL</t>
  </si>
  <si>
    <t>281-010865-0018H</t>
  </si>
  <si>
    <t>MARIA HELENA QUINTERO DIAZ</t>
  </si>
  <si>
    <t>001-080863-0001V</t>
  </si>
  <si>
    <t>ENRIQUE PICADO ALVARADO</t>
  </si>
  <si>
    <t>201-150178-0001M</t>
  </si>
  <si>
    <t>JOSE IVAN JAIME</t>
  </si>
  <si>
    <t>006-031055-0000C</t>
  </si>
  <si>
    <t>GUADALUPE DEL ROSARIO HURTADO LAR</t>
  </si>
  <si>
    <t>001-111291-0012N</t>
  </si>
  <si>
    <t>TANIUSKA VALERIA NAVAS MENDOZA</t>
  </si>
  <si>
    <t>001-210676-0012C</t>
  </si>
  <si>
    <t>LUIS JAVIER MEJIA VARGAS</t>
  </si>
  <si>
    <t>121-090192-0001G</t>
  </si>
  <si>
    <t>BOLIVAR ALEXANDER BALLADARES TIJER</t>
  </si>
  <si>
    <t>001-290495-0022P</t>
  </si>
  <si>
    <t>ARIEL ANTONIO GARCIA SANDOVAL</t>
  </si>
  <si>
    <t>001-290355-0006H</t>
  </si>
  <si>
    <t>VILMA LORENA CASTELLON URBINA</t>
  </si>
  <si>
    <t>003-290793-0005L</t>
  </si>
  <si>
    <t>CARLOS ALBERTO LATINO RAMIREZ</t>
  </si>
  <si>
    <t>242-210891-0001N</t>
  </si>
  <si>
    <t>GUSTAVO JOAN JIRON RIZO</t>
  </si>
  <si>
    <t>201-170287-0005D</t>
  </si>
  <si>
    <t>JOSE ANTONIO GOMEZ CAMPOS</t>
  </si>
  <si>
    <t>281-121265-0006U</t>
  </si>
  <si>
    <t>ENRIQUE JOSE PILARTE DONAIRE</t>
  </si>
  <si>
    <t>001-170689-0022J</t>
  </si>
  <si>
    <t>ERNESTO GIOVANNI RUIZ ESCORCIA</t>
  </si>
  <si>
    <t>001-260553-0017M</t>
  </si>
  <si>
    <t>FENTON EDUARDO ARELLANO GRAHAM</t>
  </si>
  <si>
    <t>001-310189-0007Q</t>
  </si>
  <si>
    <t>TERESA CAROLINA URCUYO PRAVIA</t>
  </si>
  <si>
    <t>243-010360-0001X</t>
  </si>
  <si>
    <t>LILLIAM ALFARO PINEDA</t>
  </si>
  <si>
    <t>003-101273-0000F</t>
  </si>
  <si>
    <t>LUIS MANUEL BARAHONA CALDERA</t>
  </si>
  <si>
    <t>290-290971-0001F</t>
  </si>
  <si>
    <t>DONALDO MIGUEL TRUJILLO CARRERO</t>
  </si>
  <si>
    <t>C-000029942</t>
  </si>
  <si>
    <t>SEYED FARHAD TORABI</t>
  </si>
  <si>
    <t>001-130376-0023C</t>
  </si>
  <si>
    <t>JOHANNA DEL SOCORRO PAVON CERDA</t>
  </si>
  <si>
    <t>281-151269-0013M</t>
  </si>
  <si>
    <t>DOUGLAS LOPEZ ARDILA</t>
  </si>
  <si>
    <t>289-120665-0003R</t>
  </si>
  <si>
    <t>GREGORIO MARTINEZ AGUIRRE</t>
  </si>
  <si>
    <t>284-261171-0003K</t>
  </si>
  <si>
    <t>PEDRO JOSE ACOSTA MORALES</t>
  </si>
  <si>
    <t>001-191273-0055A</t>
  </si>
  <si>
    <t>MEYLING INES DOLMUZ PAIZ</t>
  </si>
  <si>
    <t>041-240768-0004V</t>
  </si>
  <si>
    <t>MARIA ELENA SANCHEZ BLANDON</t>
  </si>
  <si>
    <t>086-260568-0000Q</t>
  </si>
  <si>
    <t>NERY JEANETT MELENDEZ GONZALEZ</t>
  </si>
  <si>
    <t>001-290954-0041Q</t>
  </si>
  <si>
    <t>JOSE MIGUEL CARBALLO ZAVALA</t>
  </si>
  <si>
    <t>D00024497</t>
  </si>
  <si>
    <t>VICTOR HUGO TALENTO NATARENO</t>
  </si>
  <si>
    <t>001-210968-0063V</t>
  </si>
  <si>
    <t>GERARDO RAMON ESPINOZA MARTINEZ</t>
  </si>
  <si>
    <t>001-101162-0008H</t>
  </si>
  <si>
    <t>CLAUDIA MERCEDES SOLORZANO RUIZ</t>
  </si>
  <si>
    <t>281-061074-0017G</t>
  </si>
  <si>
    <t>FELIX RAMON HERNANDEZ MUNOZ</t>
  </si>
  <si>
    <t>204-281146-0000F</t>
  </si>
  <si>
    <t>ISIDRA LOPEZ</t>
  </si>
  <si>
    <t>DULCE MARIA DUARTE</t>
  </si>
  <si>
    <t>FEDRA THEYRA GUEVARA JIMENEZ</t>
  </si>
  <si>
    <t>001-270981-0017N</t>
  </si>
  <si>
    <t>DESIREE DEL CARMEN ARANA LACAYO</t>
  </si>
  <si>
    <t>284-010665-0001D</t>
  </si>
  <si>
    <t>SERGIO MARTIN LOPEZ GARCIA</t>
  </si>
  <si>
    <t>22656401 / 58190703</t>
  </si>
  <si>
    <t>001-270167-0008C</t>
  </si>
  <si>
    <t>MARTHA ROSA GADEA NAVAS</t>
  </si>
  <si>
    <t>281-030466-0013A</t>
  </si>
  <si>
    <t>BENITO JOSE DELGADILLO DELGADO</t>
  </si>
  <si>
    <t>001-081079-0039N</t>
  </si>
  <si>
    <t>MARCO ANTONIO MARTINEZ</t>
  </si>
  <si>
    <t>001-291154-0026M</t>
  </si>
  <si>
    <t>FRANCISCO JOSE ROSALES SANCHEZ</t>
  </si>
  <si>
    <t>042-100873-0002K</t>
  </si>
  <si>
    <t>SERGIO SEBASTIAN PARRALES MORALES</t>
  </si>
  <si>
    <t>044-040867-0001N</t>
  </si>
  <si>
    <t>DOMINGO GUZMAN FONSECA VADO</t>
  </si>
  <si>
    <t>161-100875-0004V</t>
  </si>
  <si>
    <t>MARTHA LORENA VALDIVIA CRUZ</t>
  </si>
  <si>
    <t>001-290156-0011U</t>
  </si>
  <si>
    <t>MILAGROS DE LOURDES LEYTON VAUGH</t>
  </si>
  <si>
    <t>201-090772-0002W</t>
  </si>
  <si>
    <t>FRANCISCO JAVIER RODRIGUEZ</t>
  </si>
  <si>
    <t>042-291163-0001Y</t>
  </si>
  <si>
    <t>MAYRA VELASQUEZ</t>
  </si>
  <si>
    <t>042-010889-0001C</t>
  </si>
  <si>
    <t>JUAN FRANCISCO VILCHEZ MERCADO</t>
  </si>
  <si>
    <t>042-090980-0000Y</t>
  </si>
  <si>
    <t>SECIL MARIA GRANJA VELASQUEZ</t>
  </si>
  <si>
    <t>043-100158-0002N</t>
  </si>
  <si>
    <t>JOSE HUMBERTO GONZALEZ LAGUNA</t>
  </si>
  <si>
    <t>044-291279-0000C</t>
  </si>
  <si>
    <t>JOSE DAVID ESTRADA CASTILLO</t>
  </si>
  <si>
    <t>001-131283-0003B</t>
  </si>
  <si>
    <t>EVELING DE LOS ANGELES RODRIGUEZ T</t>
  </si>
  <si>
    <t>281-210686-0004J</t>
  </si>
  <si>
    <t>RICARDO JOSE VALLE MAYORGA</t>
  </si>
  <si>
    <t>201-131290-0004S</t>
  </si>
  <si>
    <t>KAIRO ROBERTO CANIZALES CUADRA</t>
  </si>
  <si>
    <t>001-140883-0002B</t>
  </si>
  <si>
    <t>OMAR ISMAEL ABURTOS BORGE</t>
  </si>
  <si>
    <t>002-111171-0000U</t>
  </si>
  <si>
    <t>GERMAN ANTONIO ESPINOZA CRUZ</t>
  </si>
  <si>
    <t>281-090872-0008B</t>
  </si>
  <si>
    <t>KAREN YAEL DAVILA HERNANDEZ</t>
  </si>
  <si>
    <t>001-240665-0021D</t>
  </si>
  <si>
    <t>JORGE ALBERTO BLANDINO RAYO</t>
  </si>
  <si>
    <t>8387-7535</t>
  </si>
  <si>
    <t>001-230374-0068J</t>
  </si>
  <si>
    <t>002-130672-0000L</t>
  </si>
  <si>
    <t>ANTONIO DE JESUS GUILLEN ROCHA</t>
  </si>
  <si>
    <t>241-280487-0003J</t>
  </si>
  <si>
    <t>ABDA LYGIA PINEDA MONTENEGRO</t>
  </si>
  <si>
    <t>001-011286-0022E</t>
  </si>
  <si>
    <t>Abiecer Ezequiel Soza Jarquin</t>
  </si>
  <si>
    <t>001-060250-0023W</t>
  </si>
  <si>
    <t>Lucy Karely Castillo Moncada</t>
  </si>
  <si>
    <t>001-090388-0015U</t>
  </si>
  <si>
    <t>Lilian Dolores Bravo Bravo</t>
  </si>
  <si>
    <t>BEYOND VISA</t>
  </si>
  <si>
    <t>001-160785-0021J</t>
  </si>
  <si>
    <t>Kathya Guadalupe Rios Urbina</t>
  </si>
  <si>
    <t>449-041175-0000G</t>
  </si>
  <si>
    <t>Angela Nicole Brooks Matute</t>
  </si>
  <si>
    <t>001-100690-0031X</t>
  </si>
  <si>
    <t>Maria del Carmen Pobeda Rodriguez</t>
  </si>
  <si>
    <t>001-241182-0004A</t>
  </si>
  <si>
    <t>Esther Jamileth Delgadillo Zeledon</t>
  </si>
  <si>
    <t>161-260862-0000W</t>
  </si>
  <si>
    <t>Tania Suhey Serrano Calero</t>
  </si>
  <si>
    <t>044-041159-0001B</t>
  </si>
  <si>
    <t>Michelle Gabriela Melendez Pantoja</t>
  </si>
  <si>
    <t>121-290981-0006S</t>
  </si>
  <si>
    <t>Maria Mercedes Solano Roger</t>
  </si>
  <si>
    <t>001-231082-0060C</t>
  </si>
  <si>
    <t xml:space="preserve">Ariosto Enrique Ruiz Chavarria </t>
  </si>
  <si>
    <t>564-260883-0000R</t>
  </si>
  <si>
    <t xml:space="preserve">Julio Cesar Tellez Garcia </t>
  </si>
  <si>
    <t>001-141293-0000V</t>
  </si>
  <si>
    <t>Edgard Armando Rivera Aguilar</t>
  </si>
  <si>
    <t>001-240673-0030U</t>
  </si>
  <si>
    <t>408-021180-0002P</t>
  </si>
  <si>
    <t>Gema Nicoly Tellez Baltodano</t>
  </si>
  <si>
    <t>001-110662-0043Q</t>
  </si>
  <si>
    <t xml:space="preserve">Jeny Maria Osorio Sevilla </t>
  </si>
  <si>
    <t>001-230374-0008T</t>
  </si>
  <si>
    <t>Yasserh Enrique Campos Torres</t>
  </si>
  <si>
    <t>401-210748-0004J</t>
  </si>
  <si>
    <t>CLARA EMILIA TURNER PEÑA</t>
  </si>
  <si>
    <t>566-141081-0001A</t>
  </si>
  <si>
    <t>NINOSKA MARGINE ALGUERA AVALOS</t>
  </si>
  <si>
    <t>8832-6721</t>
  </si>
  <si>
    <t>121-280484-0008T</t>
  </si>
  <si>
    <t>INES DEL CARMEN URBINA MARTINEZ</t>
  </si>
  <si>
    <t>001-150874-0050E</t>
  </si>
  <si>
    <t>NESTOR JAVIER LOPEZ</t>
  </si>
  <si>
    <t>001-150485-0007W</t>
  </si>
  <si>
    <t>CLARISA ANTONIA SMITH LACKWOOD</t>
  </si>
  <si>
    <t>001-271191-0017W</t>
  </si>
  <si>
    <t>ESTHER MARIA CISNEROS JARQUIN</t>
  </si>
  <si>
    <t>441-150593-0002G</t>
  </si>
  <si>
    <t>JUSTINO LAGUNA CHAVARRIA</t>
  </si>
  <si>
    <t>001-290363-0053Q</t>
  </si>
  <si>
    <t>ORALIA QUIRAHI LOPEZ ROJAS</t>
  </si>
  <si>
    <t>001-120182-0059T</t>
  </si>
  <si>
    <t>Sergio Alejandro Arguello Arguello</t>
  </si>
  <si>
    <t>58423330 - 85235337</t>
  </si>
  <si>
    <t>003-040960-0000T</t>
  </si>
  <si>
    <t>Regina Guadalupe Sandoval Delgado</t>
  </si>
  <si>
    <t>85602463 / 87408116</t>
  </si>
  <si>
    <t>001-011185-0020B</t>
  </si>
  <si>
    <t>Carlos Jose Paz Rodriguez</t>
  </si>
  <si>
    <t>290-200857-0001F</t>
  </si>
  <si>
    <t>CLAUDIA SOFANA GONZALEZ ARREAZA</t>
  </si>
  <si>
    <t>001-240391-0028A</t>
  </si>
  <si>
    <t>286-300688-0001B</t>
  </si>
  <si>
    <t>PETRONA DEL ROSARIO TELLEZ GONZAL</t>
  </si>
  <si>
    <t>001-271086-0065U</t>
  </si>
  <si>
    <t>RODOLFO ROSTRAN BLANDON</t>
  </si>
  <si>
    <t>001-090394-0003Y</t>
  </si>
  <si>
    <t>MERLIN ANIELKA REYES MULLER</t>
  </si>
  <si>
    <t>001-300483-0053Q</t>
  </si>
  <si>
    <t>KATHERINE FRANCISCA LARGAESPADA A</t>
  </si>
  <si>
    <t>161-060786-0001S</t>
  </si>
  <si>
    <t>XIOMARA DEL CARMEN GUIDO</t>
  </si>
  <si>
    <t>042-170282-0003N</t>
  </si>
  <si>
    <t>KAREN ADILIA PONCE CONDEGA</t>
  </si>
  <si>
    <t>001-290886-0030X</t>
  </si>
  <si>
    <t>GLENNE MARDELL NARCISSO FREDERICK</t>
  </si>
  <si>
    <t>001-090276-0015D</t>
  </si>
  <si>
    <t>MARTHA GUADALUPE BAQUEDANO PERE</t>
  </si>
  <si>
    <t>565-100963-0002R</t>
  </si>
  <si>
    <t>JUAN ALBERTO BLAS AGUIRRE</t>
  </si>
  <si>
    <t>441-261167-0005P</t>
  </si>
  <si>
    <t>KAREN GEMINA GARCIA PICADO</t>
  </si>
  <si>
    <t>001-251085-0022Y</t>
  </si>
  <si>
    <t>VICTORINO ALTAMIRANO RODRIGUEZ</t>
  </si>
  <si>
    <t>001-090168-0005E</t>
  </si>
  <si>
    <t>CARLOS ULISE CASTRO VARGAS</t>
  </si>
  <si>
    <t>001-010888-0006A</t>
  </si>
  <si>
    <t>ZORAIDA MINERVA PLUSNI VICENTE</t>
  </si>
  <si>
    <t>081-230276-0000J</t>
  </si>
  <si>
    <t>FELIX PEDRO FONSECA DIAZ</t>
  </si>
  <si>
    <t>001-211256-0005S</t>
  </si>
  <si>
    <t>CRISTOBAL EDMUNDO LOPEZ ARIAS</t>
  </si>
  <si>
    <t>281-051281-0007T</t>
  </si>
  <si>
    <t>NORLAN ELEAZAR CUBAS LOPEZ</t>
  </si>
  <si>
    <t>041-081087-0004C</t>
  </si>
  <si>
    <t>KATTHY DOLORES BARAHONA</t>
  </si>
  <si>
    <t>001-160786-0053N</t>
  </si>
  <si>
    <t>REYNALDO JEAN LOPEZ MERCADO</t>
  </si>
  <si>
    <t>003-061290-0005K</t>
  </si>
  <si>
    <t>MARICELA DEL CARMEN SOLIS ROSTRAN</t>
  </si>
  <si>
    <t>201-230578-0004J</t>
  </si>
  <si>
    <t>JORGE LUIS MEDRANO HERNANDEZ</t>
  </si>
  <si>
    <t>247-300489-0000D</t>
  </si>
  <si>
    <t>JAIRO RAFAEL REYES QUINTANILLA</t>
  </si>
  <si>
    <t>001-120984-0023V</t>
  </si>
  <si>
    <t>GUILLERMO JOSE BELLI ESCOBAR</t>
  </si>
  <si>
    <t>001-021266-0001</t>
  </si>
  <si>
    <t>LUIS ALBERTO CHAVARRIA MIRANDA</t>
  </si>
  <si>
    <t>001-141291-0006N</t>
  </si>
  <si>
    <t>JACQUELINE DEL CARMEN RIVERA RAMIR</t>
  </si>
  <si>
    <t>001-240638-0018W</t>
  </si>
  <si>
    <t>JOSE LUIS CORREA ROSTRAN</t>
  </si>
  <si>
    <t>081-061152-0005R</t>
  </si>
  <si>
    <t>JUAN GABRIEL GARCIA SALINAS</t>
  </si>
  <si>
    <t>281-230891-0007C</t>
  </si>
  <si>
    <t>ANA LUCIA SALGADO GARCIA</t>
  </si>
  <si>
    <t>401-230574-0012S</t>
  </si>
  <si>
    <t>JOSE LEONEL GARCIA GONZALEZ</t>
  </si>
  <si>
    <t>284-301293-0000C</t>
  </si>
  <si>
    <t>SCARLETTE DAMARIS REYES URBINA</t>
  </si>
  <si>
    <t>121-031187-0003N</t>
  </si>
  <si>
    <t>HAZZEL NOELY GONZALEZ LOPEZ</t>
  </si>
  <si>
    <t>001-180164-0043M</t>
  </si>
  <si>
    <t>ALFREDO ZAMORA</t>
  </si>
  <si>
    <t>121-180971-0003U</t>
  </si>
  <si>
    <t>HAMILTON ENRIQUE MERCADO NICARAG</t>
  </si>
  <si>
    <t>163-200364-0001B</t>
  </si>
  <si>
    <t>JUAN JOSE BERMUDEZ SANCHEZ</t>
  </si>
  <si>
    <t>201-040693-0000N</t>
  </si>
  <si>
    <t>GABRIEL ERNESTO LARIOS RIVERA</t>
  </si>
  <si>
    <t>281-080753-0005S</t>
  </si>
  <si>
    <t>DONALD IVAN LOPEZ</t>
  </si>
  <si>
    <t>449-190488-0002A</t>
  </si>
  <si>
    <t>MARTHA GERALDINA OSORIO</t>
  </si>
  <si>
    <t>161-111290-0004S</t>
  </si>
  <si>
    <t>JULIO CESAR MARIN IBARRA</t>
  </si>
  <si>
    <t>241-311092-0003C</t>
  </si>
  <si>
    <t>WALTER DELVIN VASQUEZ GONZALEZ</t>
  </si>
  <si>
    <t>002-060688-0003M</t>
  </si>
  <si>
    <t>MARTA DEL CARMEN ALVARADO MUNGU</t>
  </si>
  <si>
    <t>001-230566-0011D</t>
  </si>
  <si>
    <t>PASTORA URBINA LOPEZ</t>
  </si>
  <si>
    <t>165-210289-0000U</t>
  </si>
  <si>
    <t>CLAUDIA LISSETH MUNGUIA GUERRERO</t>
  </si>
  <si>
    <t>084-060952-0000A</t>
  </si>
  <si>
    <t>MARLEN YESENIA BALMACEDA TRUJILLO</t>
  </si>
  <si>
    <t>001-140689-0004H</t>
  </si>
  <si>
    <t>JORGE ALEJANDRO PORTOCARRERO UL</t>
  </si>
  <si>
    <t>042-091065-0005S</t>
  </si>
  <si>
    <t>PABLO ROLANDO SALGADO CANALES</t>
  </si>
  <si>
    <t>288-120793-0004E</t>
  </si>
  <si>
    <t>CARLOS JOSE GOMEZ CUBILLO</t>
  </si>
  <si>
    <t>001-130363-0049B</t>
  </si>
  <si>
    <t>OCTAVIO ALEJANDRO MEJIA CASTILLO</t>
  </si>
  <si>
    <t>491-290483-0000C</t>
  </si>
  <si>
    <t>MAYKEL DANILO SILVA URROZ</t>
  </si>
  <si>
    <t>401-300580-0007U</t>
  </si>
  <si>
    <t>JUAN RAMON LAGUNA LAGO</t>
  </si>
  <si>
    <t>001-110473-0018Q</t>
  </si>
  <si>
    <t>EFRAIN ACUÑA RUGAMA</t>
  </si>
  <si>
    <t>001-061169-0000C</t>
  </si>
  <si>
    <t>RICARDO RAMON RIVERA SALGADO</t>
  </si>
  <si>
    <t>001-030788-0002T</t>
  </si>
  <si>
    <t>EDUARDO JOSE DAVILA ESPINO</t>
  </si>
  <si>
    <t>281-080985-0001C</t>
  </si>
  <si>
    <t>ALMA NIDIA SALAS OROZCO</t>
  </si>
  <si>
    <t>003-091093-0004L</t>
  </si>
  <si>
    <t>MAYLIN MARIA JIRON TORRES</t>
  </si>
  <si>
    <t>281-171084-0009S</t>
  </si>
  <si>
    <t>OSWALDO DE JESUS CARRILLO VALLE</t>
  </si>
  <si>
    <t>561-230662-0001K</t>
  </si>
  <si>
    <t>LEOPOLDO FLORES</t>
  </si>
  <si>
    <t>001-110474-0013E</t>
  </si>
  <si>
    <t>REYNALDO RAMON FLORES PUERTO</t>
  </si>
  <si>
    <t>001-241077-0072U</t>
  </si>
  <si>
    <t>DULCE MARIA MORENO MENDOZA</t>
  </si>
  <si>
    <t>448-211285-0000D</t>
  </si>
  <si>
    <t>MARIANA JOSE MENDOZA BLANCO</t>
  </si>
  <si>
    <t>001-081183-0013U</t>
  </si>
  <si>
    <t>ROSA ARGENTINA LOPEZ CASTRO</t>
  </si>
  <si>
    <t>001-160252-0027M</t>
  </si>
  <si>
    <t>OSCAR DANILO REAL ULLOA</t>
  </si>
  <si>
    <t>001-200463-0057G</t>
  </si>
  <si>
    <t>JORGE LUIS MORENO NAVARRETE</t>
  </si>
  <si>
    <t>001-241080-0109T</t>
  </si>
  <si>
    <t>JERONIMO JOSE DUARTE RIVAS</t>
  </si>
  <si>
    <t>001-280681-0039U</t>
  </si>
  <si>
    <t>JOEL JOSE GARCIA ARAGON</t>
  </si>
  <si>
    <t>082-010987-0001Q</t>
  </si>
  <si>
    <t>MAIKEL JOSE ULLOA LUMBIS</t>
  </si>
  <si>
    <t>281-131283-0002U</t>
  </si>
  <si>
    <t>LESTER JOSE PALACIOS TERCERO</t>
  </si>
  <si>
    <t>449-170884-0001S</t>
  </si>
  <si>
    <t>EUGENIA ROBERTA BLANCO ESPINOZA</t>
  </si>
  <si>
    <t>161-221175-0000M</t>
  </si>
  <si>
    <t>CINTIA PAOLA GUTIERREZ GOMEZ</t>
  </si>
  <si>
    <t>043-130276-0002D</t>
  </si>
  <si>
    <t>MARIO ALBERTO ARGUELLO CASTILLO</t>
  </si>
  <si>
    <t>041-050850-0004J</t>
  </si>
  <si>
    <t>MOISES ENRIQUE OLIVAS HERRERA</t>
  </si>
  <si>
    <t>121-240563-0003A</t>
  </si>
  <si>
    <t>MANUEL ALEXANDER FLORES SANCHEZ</t>
  </si>
  <si>
    <t>001-051281-0023R</t>
  </si>
  <si>
    <t>HASSEL REGINA ROCHA HERNANDEZ</t>
  </si>
  <si>
    <t>163-180464-0004G</t>
  </si>
  <si>
    <t>281-140373-0001R</t>
  </si>
  <si>
    <t>001-060163-0073Y</t>
  </si>
  <si>
    <t>201-090460-0000Q</t>
  </si>
  <si>
    <t>281-200666-0002N</t>
  </si>
  <si>
    <t>161-140287-0000V</t>
  </si>
  <si>
    <t>441-230882-0013Q</t>
  </si>
  <si>
    <t>001-170546-0020J</t>
  </si>
  <si>
    <t>001-100449-0000Y</t>
  </si>
  <si>
    <t>888-050680-0000J</t>
  </si>
  <si>
    <t>161-040576-0002F</t>
  </si>
  <si>
    <t>521-170674-0000K</t>
  </si>
  <si>
    <t>081-090885-0005Y</t>
  </si>
  <si>
    <t>281-140642-0000D</t>
  </si>
  <si>
    <t>409-300977-0000T</t>
  </si>
  <si>
    <t>281-030292-0001H</t>
  </si>
  <si>
    <t>001-121293-0007Y</t>
  </si>
  <si>
    <t>001-120874-0094V</t>
  </si>
  <si>
    <t>041-250854-0003E</t>
  </si>
  <si>
    <t>001-150571-0020T</t>
  </si>
  <si>
    <t>MARIA CRISTINA RODAS CALERO</t>
  </si>
  <si>
    <t>001-080391-0055U</t>
  </si>
  <si>
    <t>JULIO CESAR NIÑO SUAREZ</t>
  </si>
  <si>
    <t>BANPRO WALMART BAND UNIVERSAL</t>
  </si>
  <si>
    <t>001-080397-0019X</t>
  </si>
  <si>
    <t>IMARA NAVIESCA CASTILLO PEREZ</t>
  </si>
  <si>
    <t>001-080489-0008L</t>
  </si>
  <si>
    <t>MARVIN ARMANDO DURAN RIOS</t>
  </si>
  <si>
    <t>BANPRO VISA INTERNACIONAL</t>
  </si>
  <si>
    <t>001-080684-0016K</t>
  </si>
  <si>
    <t>FAVIOLA DE LOS ANGELES SOLIS GARCIA</t>
  </si>
  <si>
    <t>001-080789-0022V</t>
  </si>
  <si>
    <t>ABEL GEOVANNY ACETUNO CALDERON</t>
  </si>
  <si>
    <t>001-080991-0047A</t>
  </si>
  <si>
    <t>LUIS GILBERTO MELENDEZ RIVERA</t>
  </si>
  <si>
    <t>001-081084-0034F</t>
  </si>
  <si>
    <t>SANDRA EUGENIA GOMEZ PEREZ</t>
  </si>
  <si>
    <t>001-081091-0043C</t>
  </si>
  <si>
    <t>GERALD ANTONIO ALEGRIA CHAVEZ</t>
  </si>
  <si>
    <t>001-090266-0005W</t>
  </si>
  <si>
    <t>MARIA DEL SOCORRO ALVAREZ VADO</t>
  </si>
  <si>
    <t>BANPRO VISA  UNIVERSAL</t>
  </si>
  <si>
    <t>001-090370-0020X</t>
  </si>
  <si>
    <t>MARIA EUGENIA DAVILA CALERO</t>
  </si>
  <si>
    <t>001-090384-0033L</t>
  </si>
  <si>
    <t>PABLO RAMIREZ RAMIREZ</t>
  </si>
  <si>
    <t>001-090588-0048T</t>
  </si>
  <si>
    <t>CRISTHIAN ORLANDO AYERDIS ESCOBAR</t>
  </si>
  <si>
    <t>001-091061-0002X</t>
  </si>
  <si>
    <t>DANILO ANTONIO CORDOBA BERTRAND</t>
  </si>
  <si>
    <t>001-091080-0045R</t>
  </si>
  <si>
    <t>FRANCISCO BAYARDO ZAMORA PICADO</t>
  </si>
  <si>
    <t>001-091284-0036X</t>
  </si>
  <si>
    <t>MANUEL SALVADOR MEDRANO HERNAND</t>
  </si>
  <si>
    <t>001-100195-0014U</t>
  </si>
  <si>
    <t>ALEX RAMON MENDEZ TORREZ</t>
  </si>
  <si>
    <t>001-100292-0039U</t>
  </si>
  <si>
    <t>MARIANO DAVID BUSTO REYES</t>
  </si>
  <si>
    <t>001-100577-0013S</t>
  </si>
  <si>
    <t>CLAUDIA MARIA FIGUEROA DELGADO</t>
  </si>
  <si>
    <t>001-100594-0039D</t>
  </si>
  <si>
    <t>JEFF HUSSEIN CACERES ESTRADA</t>
  </si>
  <si>
    <t>001-100850-0029B</t>
  </si>
  <si>
    <t>INGRID ISABEL VILLARREAL AGUIRRE</t>
  </si>
  <si>
    <t>001-100888-0017G</t>
  </si>
  <si>
    <t>JEESEL CAROLINA BALTODANO PADILLA</t>
  </si>
  <si>
    <t>001-100896-0015L</t>
  </si>
  <si>
    <t>JOSE DANNY WILLIAMS SANCHEZ</t>
  </si>
  <si>
    <t>001-101067-0047R</t>
  </si>
  <si>
    <t>JACKELINE DE LOS ANGELES BARQUERO</t>
  </si>
  <si>
    <t>001-101080-0030C</t>
  </si>
  <si>
    <t>MILVIAN JOHANNA LOPEZ LARA</t>
  </si>
  <si>
    <t>001-101181-0012J</t>
  </si>
  <si>
    <t>OSCAR ARMANDO ESTRADA GOMEZ</t>
  </si>
  <si>
    <t>001-101288-0008X</t>
  </si>
  <si>
    <t>WENDY CAROLINA MERCADO</t>
  </si>
  <si>
    <t>001-110553-0001M</t>
  </si>
  <si>
    <t>JUAN DE DIOS FLORES MALESPIN</t>
  </si>
  <si>
    <t>001-110669-0060V</t>
  </si>
  <si>
    <t>MARIO DE LOS ANGELES HERNANDEZ ZA</t>
  </si>
  <si>
    <t>001-110685-0000T</t>
  </si>
  <si>
    <t>GERARDO ANTONIO MARTINEZ JIMENEZ</t>
  </si>
  <si>
    <t>001-110757-0051H</t>
  </si>
  <si>
    <t>DOUGLAS GUILLERMO GARCIA ESPINOZA</t>
  </si>
  <si>
    <t>001-110777-0070U</t>
  </si>
  <si>
    <t>DARLING DEL CARMEN ALVAREZ MONTEN</t>
  </si>
  <si>
    <t>001-110786-0033F</t>
  </si>
  <si>
    <t>SCARLETH DEL CARMEN ESPINO MORAG</t>
  </si>
  <si>
    <t>001-110855-0057G</t>
  </si>
  <si>
    <t>JONATHAN MOISES CHAVEZ GONZALEZ</t>
  </si>
  <si>
    <t>001-110886-0059Q</t>
  </si>
  <si>
    <t>HEIDI VALESKA URBINA MARQUEZ</t>
  </si>
  <si>
    <t>001-111189-0014U</t>
  </si>
  <si>
    <t>ALVARO FRANCISCO ROMERO LOAISIGA</t>
  </si>
  <si>
    <t>001-120286-0028U</t>
  </si>
  <si>
    <t>WALTER ISAIAS FERNANDEZ CORREA</t>
  </si>
  <si>
    <t>001-120290-0002U</t>
  </si>
  <si>
    <t>KALIA LISSET RAMOS</t>
  </si>
  <si>
    <t>001-120381-0022W</t>
  </si>
  <si>
    <t>MARGARITA VANESSA VARGAS SUNSIN</t>
  </si>
  <si>
    <t>001-120591-0015X</t>
  </si>
  <si>
    <t>EDWIN ENRIQUE GONZALEZ GONZALEZ</t>
  </si>
  <si>
    <t>001-120986-0006R</t>
  </si>
  <si>
    <t>KENIA DE LA CONCEPCIO MARTINEZ DIAZ</t>
  </si>
  <si>
    <t>001-121068-0103B</t>
  </si>
  <si>
    <t>SOBEIDA DEL CARMEN MARTINEZ BAEZ</t>
  </si>
  <si>
    <t>001-130289-0013P</t>
  </si>
  <si>
    <t>ROBERTO CARLO OROZCO IZAGUIRRE</t>
  </si>
  <si>
    <t>001-130359-0037K</t>
  </si>
  <si>
    <t>CARLOS ALBERTO HERNANDEZ CHAVARR</t>
  </si>
  <si>
    <t>001-130568-0077S</t>
  </si>
  <si>
    <t>FATIMA DEL ROSARIO CASTILLO GARCIA</t>
  </si>
  <si>
    <t>001-130973-0055S</t>
  </si>
  <si>
    <t>LUIS MANUEL ZELAYA LEYTON</t>
  </si>
  <si>
    <t>001-131155-0004X</t>
  </si>
  <si>
    <t>ARMANDO JOSE ARBUROLA OCON</t>
  </si>
  <si>
    <t>001-131178-0044R</t>
  </si>
  <si>
    <t>IDALIA DE JESUS TORUNO SELVA</t>
  </si>
  <si>
    <t>001-140191-0024L</t>
  </si>
  <si>
    <t>DENISSE ARIEL SUAREZ FLORES</t>
  </si>
  <si>
    <t>001-140260-0058X</t>
  </si>
  <si>
    <t>PEDRO JOSE RODRIGUEZ SANDOVAL</t>
  </si>
  <si>
    <t>001-140376-0026H</t>
  </si>
  <si>
    <t>WALTER JOSE MEDINA PINEDA</t>
  </si>
  <si>
    <t>001-140466-0010B</t>
  </si>
  <si>
    <t>IVETTE DEL SOCORRO LARGAESPADA HE</t>
  </si>
  <si>
    <t>001-140474-0077F</t>
  </si>
  <si>
    <t>JUAN JOSE ESPINOZA</t>
  </si>
  <si>
    <t>001-140593-0001B</t>
  </si>
  <si>
    <t>FRANCISCO REINIER MENESES ORTEGA</t>
  </si>
  <si>
    <t>001-140671-0053J</t>
  </si>
  <si>
    <t>MARVIN ELISEO TALAVERA MENDOZA</t>
  </si>
  <si>
    <t>001-140783-0069S</t>
  </si>
  <si>
    <t>EVA MARIA SOZA MENDEZ</t>
  </si>
  <si>
    <t>001-140786-0061S</t>
  </si>
  <si>
    <t>MARIA LAURA ARAGON VALLE</t>
  </si>
  <si>
    <t>001-141057-0076L</t>
  </si>
  <si>
    <t>SERGIO CALIXTO ALTAMIRANO ARAUZ</t>
  </si>
  <si>
    <t>001-141278-0049F</t>
  </si>
  <si>
    <t>CESAR AUGUSTO DOWNS ALVARADO</t>
  </si>
  <si>
    <t>001-141286-0009T</t>
  </si>
  <si>
    <t>VERONICA LETICIA URIBE GONZALEZ</t>
  </si>
  <si>
    <t>001-150278-0068N</t>
  </si>
  <si>
    <t>MARTHA LIZETTE IBARRA CARCACHE</t>
  </si>
  <si>
    <t>001-150887-0002G</t>
  </si>
  <si>
    <t>ESPERANZA AUXILIADORA SANCHEZ LOP</t>
  </si>
  <si>
    <t>001-151082-0031D</t>
  </si>
  <si>
    <t>GRISELDA TERESA GAMEZ MEDINA</t>
  </si>
  <si>
    <t>001-151085-0000D</t>
  </si>
  <si>
    <t>DANELIA TERESA MENDOZA MENDIETA</t>
  </si>
  <si>
    <t>001-151187-0017S</t>
  </si>
  <si>
    <t>LUIS ADRIAN GUTIERREZ AVALOS</t>
  </si>
  <si>
    <t>001-160187-0027Q</t>
  </si>
  <si>
    <t>TERESA DE JESUS SABALLOS GARCIA</t>
  </si>
  <si>
    <t>001-160282-0026X</t>
  </si>
  <si>
    <t>DANILO ISAIAS BARAHONA SILVA</t>
  </si>
  <si>
    <t>001-160287-0019N</t>
  </si>
  <si>
    <t>TANIA KATIUSKA ORUE BETETA</t>
  </si>
  <si>
    <t>001-160483-0013R</t>
  </si>
  <si>
    <t>ZAYDA PATRICIA LOPEZ LOPEZ</t>
  </si>
  <si>
    <t>001-160586-0014H</t>
  </si>
  <si>
    <t>MEDGUI AUXILIADORA MERCADO AREAS</t>
  </si>
  <si>
    <t>2253-4221</t>
  </si>
  <si>
    <t>001-160761-0066N</t>
  </si>
  <si>
    <t>RODOLFO MARTINEZ LARIOS</t>
  </si>
  <si>
    <t>001-161179-0051A</t>
  </si>
  <si>
    <t>JOHNNY ENRIQUE DELGADILLO MANZANA</t>
  </si>
  <si>
    <t>001-161259-0076S</t>
  </si>
  <si>
    <t>KAREN VANESSA BACA SALINAS</t>
  </si>
  <si>
    <t>001-161290-0024S</t>
  </si>
  <si>
    <t>LUIS MANUEL VELASQUEZ GUIDO</t>
  </si>
  <si>
    <t>001-170958-0021V</t>
  </si>
  <si>
    <t>FRANCISCO GABRIEL MIRANDA COLLADO</t>
  </si>
  <si>
    <t>001-171092-0050Y</t>
  </si>
  <si>
    <t>OSCAR DANILO DUARTE BUSTOS</t>
  </si>
  <si>
    <t>001-171150-0002G</t>
  </si>
  <si>
    <t>CINTHYA VALERIA CUESTA VALLECILLO</t>
  </si>
  <si>
    <t>001-171180-0115R</t>
  </si>
  <si>
    <t>DANNY JOSE GONZALEZ CHINCHILLA</t>
  </si>
  <si>
    <t>001-171184-0046U</t>
  </si>
  <si>
    <t>VILMA RAQUEL SILVA RODRIGUEZ</t>
  </si>
  <si>
    <t>001-171187-0018X</t>
  </si>
  <si>
    <t>MANUEL DE JESUS RIVERA MARTINEZ</t>
  </si>
  <si>
    <t>001-171188-0033J</t>
  </si>
  <si>
    <t>SAMUEL ESTEBA GARCIA MORALES</t>
  </si>
  <si>
    <t>001-180475-0067X</t>
  </si>
  <si>
    <t>ANGELA MARINA SILVA CALDERON</t>
  </si>
  <si>
    <t>001-180592-0054X</t>
  </si>
  <si>
    <t>JONATHAN ANTONIO LOPEZ COREA</t>
  </si>
  <si>
    <t>001-180656-0048T</t>
  </si>
  <si>
    <t>DORIAN LARA GAITAN</t>
  </si>
  <si>
    <t>001-180687-0046X</t>
  </si>
  <si>
    <t>BIEXA CECILIA IDIAQUEZ BLANCO</t>
  </si>
  <si>
    <t>001-180987-0019N</t>
  </si>
  <si>
    <t>HECTOR JAHIR MORALES MARQUEZ</t>
  </si>
  <si>
    <t>001-181067-0058V</t>
  </si>
  <si>
    <t>ERLINDA DE JESUS BONILLAS DUARTE</t>
  </si>
  <si>
    <t>001-181165-0056L</t>
  </si>
  <si>
    <t>FRANKLIN ANTONIO BUSTOS AGUILAR</t>
  </si>
  <si>
    <t>001-181253-0000W</t>
  </si>
  <si>
    <t>CORAYMA TANIUSHKA ALTAMIRANO JIME</t>
  </si>
  <si>
    <t>001-190275-0007W</t>
  </si>
  <si>
    <t>LESBIA VANESSA PALADINO PORTILLO</t>
  </si>
  <si>
    <t>001-190290-0042D</t>
  </si>
  <si>
    <t>JESUS NOEL MORALES CALERO</t>
  </si>
  <si>
    <t>001-190394-0009C</t>
  </si>
  <si>
    <t>MARIA JOSE MADRIGAL LOPEZ</t>
  </si>
  <si>
    <t>001-190485-0009H</t>
  </si>
  <si>
    <t>ELVIN RAMON GUTIERREZ REYNOZA</t>
  </si>
  <si>
    <t>001-190559-0016N</t>
  </si>
  <si>
    <t>CRISTOPHER ANTONIO ESPINOZA VARGA</t>
  </si>
  <si>
    <t>001-190670-0039K</t>
  </si>
  <si>
    <t>JOSE MANUEL COULSON</t>
  </si>
  <si>
    <t>001-190686-0013U</t>
  </si>
  <si>
    <t>MARCELA ANTONIA SANCHEZ RIVAS</t>
  </si>
  <si>
    <t>001-190776-0031A</t>
  </si>
  <si>
    <t>PAUL ANTONIO SELVA NAVARRO</t>
  </si>
  <si>
    <t>001-190967-0019Y</t>
  </si>
  <si>
    <t>FRANCISCO JOSE REYES</t>
  </si>
  <si>
    <t>001-191093-0017M</t>
  </si>
  <si>
    <t>YAMILKA NAYIRI AYERDIS ZELAYA</t>
  </si>
  <si>
    <t>001-191191-0059A</t>
  </si>
  <si>
    <t>ANA ELISA MADRIGAL MAYORGA</t>
  </si>
  <si>
    <t>001-200248-0003R</t>
  </si>
  <si>
    <t>KEVIN OSMAR LOPEZ CANO</t>
  </si>
  <si>
    <t>001-200276-0011X</t>
  </si>
  <si>
    <t>JOSE JAVIER SIRIAS MARTINEZ</t>
  </si>
  <si>
    <t>001-200468-0060H</t>
  </si>
  <si>
    <t>EDUARDO AVENDAÑA RAMPOLLA</t>
  </si>
  <si>
    <t>001-200654-0045F</t>
  </si>
  <si>
    <t>CRISTHIAN ALBERTO GUARDADO VALDIV</t>
  </si>
  <si>
    <t>001-200662-0065J</t>
  </si>
  <si>
    <t>BERTHA JULIA LOPEZ AMPIE</t>
  </si>
  <si>
    <t>001-200790-0008B</t>
  </si>
  <si>
    <t>LUIS ALBERTO GUERRERO RAMIREZ</t>
  </si>
  <si>
    <t>001-200885-0033M</t>
  </si>
  <si>
    <t>CARLOS LENIN CENTENO VASCONCELOS</t>
  </si>
  <si>
    <t>001-200892-0020K</t>
  </si>
  <si>
    <t>CLAUDIA YANINA MENA HERNANDEZ</t>
  </si>
  <si>
    <t>001-200981-0034R</t>
  </si>
  <si>
    <t>RONALD ANTONIO BARBOSA MORALES</t>
  </si>
  <si>
    <t>001-201085-0029V</t>
  </si>
  <si>
    <t>DANIELA DEL SOCORRO LOPEZ TELLEZ</t>
  </si>
  <si>
    <t>001-210165-0003U</t>
  </si>
  <si>
    <t>VILMA PATRICIA CHAVARRIA SACASA</t>
  </si>
  <si>
    <t>001-210391-0010Y</t>
  </si>
  <si>
    <t>BEVERLY CAROLINA AGUILAR VASQUEZ</t>
  </si>
  <si>
    <t>001-210786-0064L</t>
  </si>
  <si>
    <t>LUIS ALBERTO LOPEZ OBREGON</t>
  </si>
  <si>
    <t>001-210978-0032H</t>
  </si>
  <si>
    <t>JACQUELINE PATRICIA RIVAS HERNANDE</t>
  </si>
  <si>
    <t>001-211049-0016E</t>
  </si>
  <si>
    <t>ALEJANDRA HERRERA QUANT</t>
  </si>
  <si>
    <t>001-211081-0046N</t>
  </si>
  <si>
    <t>ARLEN MAGALY LOPEZ SOTELO</t>
  </si>
  <si>
    <t>001-211162-0004C</t>
  </si>
  <si>
    <t>MEYLING ELIZABETH BARRERA TORREZ</t>
  </si>
  <si>
    <t>001-211253-0011Q</t>
  </si>
  <si>
    <t>JOSE SEBASTIAN ARRIAZA AVENDAÑO</t>
  </si>
  <si>
    <t>001-220189-0026R</t>
  </si>
  <si>
    <t>ARELLY GUISSELLE JIMENEZ AVILES</t>
  </si>
  <si>
    <t>001-220660-0040W</t>
  </si>
  <si>
    <t>MARIA VICTORIA LATINO SOBALVARRO</t>
  </si>
  <si>
    <t>001-220687-0020D</t>
  </si>
  <si>
    <t>JORGE LUIS CORREA BACA</t>
  </si>
  <si>
    <t>001-220876-0033Q</t>
  </si>
  <si>
    <t>KARLA PATRICIA FERREY SANTANA</t>
  </si>
  <si>
    <t>001-220986-0087B</t>
  </si>
  <si>
    <t>ROSARIO GUADALUPE ARIAS GUEVARA</t>
  </si>
  <si>
    <t>001-221275-0067J</t>
  </si>
  <si>
    <t>TANIA DE LOS ANDES FLORES SANDOVA</t>
  </si>
  <si>
    <t>001-221291-0007G</t>
  </si>
  <si>
    <t>MELVIN ALEXANDER MADRIGAL AYESTA</t>
  </si>
  <si>
    <t>001-221293-0046N</t>
  </si>
  <si>
    <t>OSCAR ALBERTO MAYORGA CABALLERO</t>
  </si>
  <si>
    <t>001-230496-0043T</t>
  </si>
  <si>
    <t>GRETHEL CAROLINA LARA FLORES</t>
  </si>
  <si>
    <t>001-230660-0015W</t>
  </si>
  <si>
    <t>TERESA PAOLA URBINA GUADAMUZ</t>
  </si>
  <si>
    <t>001-230883-0068S</t>
  </si>
  <si>
    <t>SILVIA PAOLA CHAVARRIA MARCENARO</t>
  </si>
  <si>
    <t>001-230956-0024X</t>
  </si>
  <si>
    <t>ELVIS ADAN RIVAS GOMEZ</t>
  </si>
  <si>
    <t>001-230977-0041C</t>
  </si>
  <si>
    <t>ELVIS ESTEBAN OTERO MORALES</t>
  </si>
  <si>
    <t>001-230994-0028V</t>
  </si>
  <si>
    <t>YESICA ANDREA MEDINA GARCIA</t>
  </si>
  <si>
    <t>001-231087-0013Y</t>
  </si>
  <si>
    <t>SILVIA ELENA MURILLO MEMBREÑO</t>
  </si>
  <si>
    <t>001-231248-0002M</t>
  </si>
  <si>
    <t>JORGE ALBERTO SANDOVAL SOLORZANO</t>
  </si>
  <si>
    <t>001-240263-0043M</t>
  </si>
  <si>
    <t>YAHOSKA DEL CARMEN CASTAÑEDA RIO</t>
  </si>
  <si>
    <t>001-240372-0018S</t>
  </si>
  <si>
    <t>MARIA ELENA RODRIGUEZ RODRIGUEZ</t>
  </si>
  <si>
    <t>001-240385-0028H</t>
  </si>
  <si>
    <t>MAURICIO HERIBERTO CALERO CHAVEZ</t>
  </si>
  <si>
    <t>001-240691-0070Q</t>
  </si>
  <si>
    <t>WENDY TAMARA GUEVARA</t>
  </si>
  <si>
    <t>001-240692-0060Y</t>
  </si>
  <si>
    <t>JULIO EZEQUIEL VALENZUELA MARTINEZ</t>
  </si>
  <si>
    <t>001-250164-0063Y</t>
  </si>
  <si>
    <t>MARIA IVANIA BERMUDEZ FLORES</t>
  </si>
  <si>
    <t>001-250192-0007L</t>
  </si>
  <si>
    <t>ELSIS KARINA AGUIRRE RUIZ</t>
  </si>
  <si>
    <t>001-250381-0049E</t>
  </si>
  <si>
    <t>NORA IVETH GUTIERREZ LEAL</t>
  </si>
  <si>
    <t>001-250453-0010V</t>
  </si>
  <si>
    <t>PERLA MASSIEL SOMARRIBA UBEDA</t>
  </si>
  <si>
    <t>001-250654-0040L</t>
  </si>
  <si>
    <t>AXEL YASIR BENAVIDEZ TORREZ</t>
  </si>
  <si>
    <t>001-250675-0008M</t>
  </si>
  <si>
    <t>GUILLERMINA DEL ROSARIO RUEDA HER</t>
  </si>
  <si>
    <t>001-250685-0071B</t>
  </si>
  <si>
    <t>YUSHINA SUJEY MARCOS TORRES</t>
  </si>
  <si>
    <t>001-251287-0024D</t>
  </si>
  <si>
    <t>IRMA DEL SOCORRO RUIZ FLETES</t>
  </si>
  <si>
    <t>001-260187-0011U</t>
  </si>
  <si>
    <t>JUAN PAULINO SANCHEZ VALLECILLO</t>
  </si>
  <si>
    <t>001-260480-0076X</t>
  </si>
  <si>
    <t>LENIN ANTONIO MADRIGAL AGUILAR</t>
  </si>
  <si>
    <t>001-260686-0049Y</t>
  </si>
  <si>
    <t>KEYLIM DEL CARMEN OBANDO ESPINOZA</t>
  </si>
  <si>
    <t>001-260871-0078A</t>
  </si>
  <si>
    <t>MARVIN ANTONIO ESTRADA SOLIS</t>
  </si>
  <si>
    <t>001-260962-0027A</t>
  </si>
  <si>
    <t>KENNETH ISRAEL MENDOZA MAIRENA</t>
  </si>
  <si>
    <t>001-260981-0014H</t>
  </si>
  <si>
    <t>MOISES ARMENGOL DIAZ FLORES</t>
  </si>
  <si>
    <t>001-260990-0031C</t>
  </si>
  <si>
    <t>YASSER STEVEN BLANDON JARQUIN</t>
  </si>
  <si>
    <t>001-261089-0039X</t>
  </si>
  <si>
    <t>CESAR AUGUSTO POTOSME BARAHONA</t>
  </si>
  <si>
    <t>001-261189-0036B</t>
  </si>
  <si>
    <t>FRANKLIN ABRAHAN TIJERINO PEREZ</t>
  </si>
  <si>
    <t>001-270157-0010J</t>
  </si>
  <si>
    <t>ARMANDO JOSE LOPEZ</t>
  </si>
  <si>
    <t>001-270255-0021N</t>
  </si>
  <si>
    <t>JORGE LUIS TELLEZ BRAVO</t>
  </si>
  <si>
    <t>001-270270-0021G</t>
  </si>
  <si>
    <t>JOSE ALFREDO MENA</t>
  </si>
  <si>
    <t>001-270369-0071X</t>
  </si>
  <si>
    <t>LUIS MANUEL GUTIERREZ</t>
  </si>
  <si>
    <t>001-270454-0036X</t>
  </si>
  <si>
    <t>FRANCISCO JAVIER MARTINEZ MENDOZA</t>
  </si>
  <si>
    <t>001-270654-0038N</t>
  </si>
  <si>
    <t>JENNY DEL CARMEN GONZALEZ MENDOZ</t>
  </si>
  <si>
    <t>001-270793-0002T</t>
  </si>
  <si>
    <t>MARBELLY DE LOS ANGELES HONDOY FO</t>
  </si>
  <si>
    <t>001-271258-0001Q</t>
  </si>
  <si>
    <t>ELIEZER FRANCISCO PEREZ GUERRERO</t>
  </si>
  <si>
    <t>001-271287-0020D</t>
  </si>
  <si>
    <t>PEDRO JAVIER DUARTE MONTALVAN</t>
  </si>
  <si>
    <t>001-271293-0042U</t>
  </si>
  <si>
    <t>PABLO JOSUE TAPIA REYES</t>
  </si>
  <si>
    <t>001-280291-0043T</t>
  </si>
  <si>
    <t>ARIADNE VERONICA DELGADO CASTRO</t>
  </si>
  <si>
    <t>002-100362-0004T</t>
  </si>
  <si>
    <t>LUIS RENE SALAZAR GUTIERREZ</t>
  </si>
  <si>
    <t>002-161182-0000V</t>
  </si>
  <si>
    <t>HUBER DE JESUS BALTODANO GUTIERRE</t>
  </si>
  <si>
    <t>002-220669-0001X</t>
  </si>
  <si>
    <t>MOISES NATANAEL MORA GAGO</t>
  </si>
  <si>
    <t>003-021179-0006F</t>
  </si>
  <si>
    <t>MARIA AUXILIADORA MARTINEZ LUNA</t>
  </si>
  <si>
    <t>003-050392-0001J</t>
  </si>
  <si>
    <t>KARINA YASOARA MAYORQUIN PALACIOS</t>
  </si>
  <si>
    <t>003-080461-0001Q</t>
  </si>
  <si>
    <t>JAIME ENRIQUE URBINA GARCIA</t>
  </si>
  <si>
    <t>003-100784-0004S</t>
  </si>
  <si>
    <t>CAROLINA DEL CARMEN PICADO SALAZA</t>
  </si>
  <si>
    <t>003-121180-0004U</t>
  </si>
  <si>
    <t>JOSE LEONARDO COREA GARCIA</t>
  </si>
  <si>
    <t>003-191186-0002A</t>
  </si>
  <si>
    <t>ALMA DEL CARMEN GIUTTA GUERRERO</t>
  </si>
  <si>
    <t>003-210979-0005H</t>
  </si>
  <si>
    <t>YURIEL ALEXANDER ZAMBRANA RIVAS</t>
  </si>
  <si>
    <t>003-240355-0000A</t>
  </si>
  <si>
    <t>OSCAR ENRIQUE CUAREZMA ORTIZ</t>
  </si>
  <si>
    <t>003-290777-0003V</t>
  </si>
  <si>
    <t>PEDRO RAMON RAMIREZ VALLE</t>
  </si>
  <si>
    <t>004-160468-0001M</t>
  </si>
  <si>
    <t>JORGE LUIZ VARRIOS RIVERA</t>
  </si>
  <si>
    <t>004-180894-0001B</t>
  </si>
  <si>
    <t>HERNALDO ANTONIO MOJICA ROMERO</t>
  </si>
  <si>
    <t>004-280868-0000N</t>
  </si>
  <si>
    <t>PABLO JAVIER SERRANO MARENCO</t>
  </si>
  <si>
    <t>005-010480-0000F</t>
  </si>
  <si>
    <t>JOHANNA DEL CARMEN DARBELLEZ DIXO</t>
  </si>
  <si>
    <t>005-050390-0000D</t>
  </si>
  <si>
    <t>FREDDY ANTONIO CANO ARTOLA</t>
  </si>
  <si>
    <t>007-030289-0001J</t>
  </si>
  <si>
    <t>CARLOS JOSE VALLECILLO MEJIA</t>
  </si>
  <si>
    <t>007-050484-0002E</t>
  </si>
  <si>
    <t>DAMARIS MARBELI RAMOS TELLEZ</t>
  </si>
  <si>
    <t>007-090166-0003S</t>
  </si>
  <si>
    <t>CESAR ALEJANDRO ESTRADA TORREZ</t>
  </si>
  <si>
    <t>041-020188-0001W</t>
  </si>
  <si>
    <t>ESPERANZA DEL SOCORRO CARMONA C</t>
  </si>
  <si>
    <t>041-030177-0001J</t>
  </si>
  <si>
    <t>DINA DEL CARMEN CORDERO SANCHEZ</t>
  </si>
  <si>
    <t>041-040589-0001W</t>
  </si>
  <si>
    <t>RAYZA ELIZABETH MORA RAMIREZ</t>
  </si>
  <si>
    <t>041-041087-0003S</t>
  </si>
  <si>
    <t>JOSE DOLORES BORGE PORRAS</t>
  </si>
  <si>
    <t>041-070483-0005J</t>
  </si>
  <si>
    <t>INDIANA ELOISA JIMENEZ LOPEZ</t>
  </si>
  <si>
    <t>041-080587-0002S</t>
  </si>
  <si>
    <t>KATHERIN FRANCELA CORDERO SALINAS</t>
  </si>
  <si>
    <t>041-100889-0001E</t>
  </si>
  <si>
    <t>DAYRIS EMIGDIO GARCIA CABRERA</t>
  </si>
  <si>
    <t>041-140270-0008K</t>
  </si>
  <si>
    <t>LARRY DE JESUS VALLE CANO</t>
  </si>
  <si>
    <t>041-141288-0001U</t>
  </si>
  <si>
    <t>MARIA TERESA GARCIA GONZALEZ</t>
  </si>
  <si>
    <t>041-150984-0001Y</t>
  </si>
  <si>
    <t>HUMBERTO LENIN PEREZ SANCHEZ</t>
  </si>
  <si>
    <t>041-170852-0000U</t>
  </si>
  <si>
    <t>ROSA MARIA CASTANEDA MARTINEZ</t>
  </si>
  <si>
    <t>041-191181-0002N</t>
  </si>
  <si>
    <t>YESENIA ISABEL VANEGAS REYNOSA</t>
  </si>
  <si>
    <t>041-200781-0001N</t>
  </si>
  <si>
    <t>LUIS ARTURO MORALES PORRAS</t>
  </si>
  <si>
    <t>041-210290-0001J</t>
  </si>
  <si>
    <t>MAURICIO JOSE BRENES MOYA</t>
  </si>
  <si>
    <t>041-240871-0001H</t>
  </si>
  <si>
    <t>ADELISA IZAMAR MORALES SANCHEZ</t>
  </si>
  <si>
    <t>041-260592-0000C</t>
  </si>
  <si>
    <t>MARIA MERCEDES ACEVEDO ACEVEDO</t>
  </si>
  <si>
    <t>041-280166-0001X</t>
  </si>
  <si>
    <t>VICTOR ALEXANDER BERMUDEZ NAVARR</t>
  </si>
  <si>
    <t>041-280793-0006V</t>
  </si>
  <si>
    <t>MELVIN ANTONIO GARCIA LOPEZ</t>
  </si>
  <si>
    <t>041-300768-0005K</t>
  </si>
  <si>
    <t>SORAYDA DEL SOCORRO CORDERO TOL</t>
  </si>
  <si>
    <t>041-301283-0003J</t>
  </si>
  <si>
    <t>LISSETTH VERONICA HERNANDEZ NARVA</t>
  </si>
  <si>
    <t>042-040580-0001N</t>
  </si>
  <si>
    <t>FREYDEL HERIBERTO GONZALEZ SANCH</t>
  </si>
  <si>
    <t>001-260370-0016F</t>
  </si>
  <si>
    <t>KAREN MARCELA NAVAS ESPINOZA</t>
  </si>
  <si>
    <t>001-131060-0062C</t>
  </si>
  <si>
    <t>SILVIO SALVADOR MALTEZ ROJAS</t>
  </si>
  <si>
    <t>003-280493-0000J</t>
  </si>
  <si>
    <t>CARLOS MARTIN MENDOZA ARAUZ</t>
  </si>
  <si>
    <t>8391-4227</t>
  </si>
  <si>
    <t>241-070794-0008A</t>
  </si>
  <si>
    <t>GABRIELA DANELIA DIAZ AQUINO</t>
  </si>
  <si>
    <t>001-290386-0006P</t>
  </si>
  <si>
    <t>REYNA ISABEL NAVARRETE DIAZ</t>
  </si>
  <si>
    <t>001-280592-0012Y</t>
  </si>
  <si>
    <t>DAYSI DEL CARMEN DOÑA MANZANAREZ</t>
  </si>
  <si>
    <t>001-280695-0044Y</t>
  </si>
  <si>
    <t>RUDDY ANTONIO LOPEZ MEJIA</t>
  </si>
  <si>
    <t>001-280781-0035W</t>
  </si>
  <si>
    <t>MARTHA MARITZA CERDA</t>
  </si>
  <si>
    <t>001-280782-0083T</t>
  </si>
  <si>
    <t>JOHANNA DEL CARMEN VEGA PALACIOS</t>
  </si>
  <si>
    <t>001-280792-0048B</t>
  </si>
  <si>
    <t>MARVIN ANTONIO MIRANDA LINARES</t>
  </si>
  <si>
    <t>001-281064-0043S</t>
  </si>
  <si>
    <t>DAVID RAFAEL GUTIERREZ AVILES</t>
  </si>
  <si>
    <t>001-281179-0061M</t>
  </si>
  <si>
    <t>CARLOS ALBERTO HERNANDEZ RAMIREZ</t>
  </si>
  <si>
    <t>001-290166-0014T</t>
  </si>
  <si>
    <t>CARMEN ISABEL RODRIGUEZ PEREZ</t>
  </si>
  <si>
    <t>001-290381-0010V</t>
  </si>
  <si>
    <t>MARIA SOLEDAD MARTINEZ OLIVAS</t>
  </si>
  <si>
    <t>001-290458-0017K</t>
  </si>
  <si>
    <t>ABIGAIL ISABEL RAUDEZ SANCHEZ</t>
  </si>
  <si>
    <t>001-290555-0002R</t>
  </si>
  <si>
    <t>DAVID BENJAMIN SILVA LOPEZ</t>
  </si>
  <si>
    <t>001-290658-0042A</t>
  </si>
  <si>
    <t>ROBERTO JOSE NOGUERA CANALES</t>
  </si>
  <si>
    <t>001-290687-0040Q</t>
  </si>
  <si>
    <t>GIOVANNY ANTONIO JIMENEZ JARQUIN</t>
  </si>
  <si>
    <t>001-290788-0025A</t>
  </si>
  <si>
    <t>ALLAN JAVIER LOPEZ LOPEZ</t>
  </si>
  <si>
    <t>001-290884-0024C</t>
  </si>
  <si>
    <t>JOSE ANTONIO CASTRO CANALES</t>
  </si>
  <si>
    <t>001-290888-0049H</t>
  </si>
  <si>
    <t>ABRIL GEORGINA GARCIA ANDRADE</t>
  </si>
  <si>
    <t>001-291076-0025K</t>
  </si>
  <si>
    <t>GERARDO MANUEL AGUIRRE AGUILAR</t>
  </si>
  <si>
    <t>001-291079-0006X</t>
  </si>
  <si>
    <t>ANA YOLANDA FERNANDEZ MARTINEZ</t>
  </si>
  <si>
    <t>001-291087-0006E</t>
  </si>
  <si>
    <t>NADIWSKA PATRICIA LOPEZ ARGUELLO</t>
  </si>
  <si>
    <t>001-291154-0049M</t>
  </si>
  <si>
    <t>NORLAN ANDRES RIVAS GARCIA</t>
  </si>
  <si>
    <t>001-291189-0012G</t>
  </si>
  <si>
    <t>KAREN ELIZABETH OSORIO CORDOBAS</t>
  </si>
  <si>
    <t>001-291279-0040X</t>
  </si>
  <si>
    <t>MARGARITA DE LOS ANGELES MAYORGA</t>
  </si>
  <si>
    <t>001-300190-0050E</t>
  </si>
  <si>
    <t>MARVIN DE JESUS CUADRA MORA</t>
  </si>
  <si>
    <t>001-300474-0078R</t>
  </si>
  <si>
    <t>JUAN AGUSTIN GUTIERREZ CHAVEZ</t>
  </si>
  <si>
    <t>001-300550-0047U</t>
  </si>
  <si>
    <t>RONNIER GABRIEL PEREZ OBANDO</t>
  </si>
  <si>
    <t>001-300593-0034W</t>
  </si>
  <si>
    <t>FERNANDO ALBERTO TINOCO CERDA</t>
  </si>
  <si>
    <t>001-300594-0009P</t>
  </si>
  <si>
    <t>HAZEL PATRICIA OCAMPO GARCIA</t>
  </si>
  <si>
    <t>001-300663-0047F</t>
  </si>
  <si>
    <t>NORA DE LOS ANGELES MIRANDA DIAZ</t>
  </si>
  <si>
    <t>001-300682-0060R</t>
  </si>
  <si>
    <t>GISSELLA MARIA POZO BRIONES</t>
  </si>
  <si>
    <t>001-300781-0030V</t>
  </si>
  <si>
    <t>ELIAS ROBERTO ARAICA ARAICA</t>
  </si>
  <si>
    <t>001-300788-0007H</t>
  </si>
  <si>
    <t>NATHANAEL ISMAEL ALEMAN RAMIREZ</t>
  </si>
  <si>
    <t>001-301086-0033R</t>
  </si>
  <si>
    <t>LESTER JOAQUIN CUESTAS ESPINOZA</t>
  </si>
  <si>
    <t>001-301089-0061F</t>
  </si>
  <si>
    <t>LEONARDO JOSE SOZA OLIVARES</t>
  </si>
  <si>
    <t>001-301186-0044K</t>
  </si>
  <si>
    <t>ARIEL ANDREA CASTELLON ANGULO</t>
  </si>
  <si>
    <t>001-301274-0028P</t>
  </si>
  <si>
    <t>SUSANA MARIA MONCRIFF SILVA</t>
  </si>
  <si>
    <t>001-310183-0051V</t>
  </si>
  <si>
    <t>HAZEL JOHANA GOMEZ REYES</t>
  </si>
  <si>
    <t>001-310395-0067L</t>
  </si>
  <si>
    <t>KENIA ARGENTINA MENDOZA PALACIOS</t>
  </si>
  <si>
    <t>001-310780-0044T</t>
  </si>
  <si>
    <t>WALTER EUSEBIO VELASQUEZ LUNA</t>
  </si>
  <si>
    <t>001-310787-0036W</t>
  </si>
  <si>
    <t>DAVID JOSE LOPEZ RAMOS</t>
  </si>
  <si>
    <t>001-310795-0017H</t>
  </si>
  <si>
    <t>HENRRY ANTONIO ABURTO RIVERA</t>
  </si>
  <si>
    <t>002-060961-0000A</t>
  </si>
  <si>
    <t>SANTOS RAMON VALLECILLO GAITAN</t>
  </si>
  <si>
    <t>042-051192-0004S</t>
  </si>
  <si>
    <t>CAROLINA DEL SOCORRO MENDIETA MEN</t>
  </si>
  <si>
    <t>042-061165-0000M</t>
  </si>
  <si>
    <t>MARCOS DAVID ALEMAN LOPEZ</t>
  </si>
  <si>
    <t>042-120483-0001H</t>
  </si>
  <si>
    <t>WILLIAM SALVADOR MENDIETA LOPEZ</t>
  </si>
  <si>
    <t>042-140165-0005U</t>
  </si>
  <si>
    <t>SERGIO JOSE SALAZAR GARCIA</t>
  </si>
  <si>
    <t>042-140272-0008R</t>
  </si>
  <si>
    <t>ARACELLY DEL SOCORRO ORTEGA MOLI</t>
  </si>
  <si>
    <t>042-160785-0001A</t>
  </si>
  <si>
    <t>JUAN CARLOS GONZALEZ MARTINEZ</t>
  </si>
  <si>
    <t>042-210285-0000C</t>
  </si>
  <si>
    <t>ROSA MARIA ORTIZ GONZALEZ</t>
  </si>
  <si>
    <t>042-220388-0004Y</t>
  </si>
  <si>
    <t>YESENIA DEL CARMEN CALDERON CRUZ</t>
  </si>
  <si>
    <t>042-220785-0004R</t>
  </si>
  <si>
    <t>EDWIN SANTANA MENDIETA CALERO</t>
  </si>
  <si>
    <t>042-240765-0003D</t>
  </si>
  <si>
    <t>JUAN JOSE ARIAS ARIAS</t>
  </si>
  <si>
    <t>043-150675-0001N</t>
  </si>
  <si>
    <t>MARIA JOSE RODRIGUEZ AMADOR</t>
  </si>
  <si>
    <t>044-281259-0002L</t>
  </si>
  <si>
    <t>TERESA DEL SOCORRO LOPEZ HERNAND</t>
  </si>
  <si>
    <t>044-300662-0001J</t>
  </si>
  <si>
    <t>FRANCIS IVETH GARCIA CORTEZ</t>
  </si>
  <si>
    <t>045-061188-0000P</t>
  </si>
  <si>
    <t>YESSICA JUNIET GONZALEZ AGUILAR</t>
  </si>
  <si>
    <t>047-140975-0000Y</t>
  </si>
  <si>
    <t>NARCISO MARCELINO RUIZ TRAÑA</t>
  </si>
  <si>
    <t>JUAN RAMON CALERO RODRIGUEZ</t>
  </si>
  <si>
    <t>081-010483-0006S</t>
  </si>
  <si>
    <t>JOSE ESTEBAN LOPEZ GARCIA</t>
  </si>
  <si>
    <t>081-050481-0005L</t>
  </si>
  <si>
    <t>YADIRA EULALIA MONTALVAN</t>
  </si>
  <si>
    <t>081-051293-0004W</t>
  </si>
  <si>
    <t>ANIELKA DEL CARMEN MARTINEZ CRUZ</t>
  </si>
  <si>
    <t>081-101056-0002T</t>
  </si>
  <si>
    <t>DOUGMART ANTONIO ZAMORA NUÑEZ</t>
  </si>
  <si>
    <t>081-110562-0006K</t>
  </si>
  <si>
    <t>ROSA ARGENTINA GUERRERO OLIVARES</t>
  </si>
  <si>
    <t>081-140689-0006B</t>
  </si>
  <si>
    <t>CARLOS MANUEL VALDIVIA BLANDON</t>
  </si>
  <si>
    <t>081-170946-0003H</t>
  </si>
  <si>
    <t>KAREN SOLIETTE ZELAYA SALVATIERRA</t>
  </si>
  <si>
    <t>081-190689-0001G</t>
  </si>
  <si>
    <t>WILLIAM ANTONIO ZAPATA ALTAMIRANO</t>
  </si>
  <si>
    <t>081-200560-0001K</t>
  </si>
  <si>
    <t>FELIX ISAAC MUNGUIA MARTINEZ</t>
  </si>
  <si>
    <t>081-210968-0003W</t>
  </si>
  <si>
    <t>ALBERT EXEQUIEL MENDEZ ROBLETO</t>
  </si>
  <si>
    <t>081-220560-0000N</t>
  </si>
  <si>
    <t>JULIO CESAR ZAVALA ESCALANTE</t>
  </si>
  <si>
    <t>081-230867-0001X</t>
  </si>
  <si>
    <t>YADER SEBASTIAN RUIZ SANDINO</t>
  </si>
  <si>
    <t>081-231086-0011T</t>
  </si>
  <si>
    <t>LUIS CARLOS CHAVARRIA SALGADO</t>
  </si>
  <si>
    <t>081-240388-0001D</t>
  </si>
  <si>
    <t>OSCAR OSWALDO FLORES MONCADA</t>
  </si>
  <si>
    <t>081-240871-0005H</t>
  </si>
  <si>
    <t>IRMA LEONOR VELEZ VALLE</t>
  </si>
  <si>
    <t>081-241266-0012T</t>
  </si>
  <si>
    <t>JULIO CESAR PALMA CARRILLO</t>
  </si>
  <si>
    <t>081-250474-0000M</t>
  </si>
  <si>
    <t>MARIA REBECA ALONSO CHAVARRIA</t>
  </si>
  <si>
    <t>081-250991-0015T</t>
  </si>
  <si>
    <t>DOUGLAS JOSUE SALAZAR GUIDO</t>
  </si>
  <si>
    <t>081-270885-0007Q</t>
  </si>
  <si>
    <t>JOSE FELIX ESCALANTE</t>
  </si>
  <si>
    <t>081-280280-0006E</t>
  </si>
  <si>
    <t>SANTOS ACUÑA</t>
  </si>
  <si>
    <t>082-030180-0000E</t>
  </si>
  <si>
    <t>LIGIA MAGDALENA TORRES RUGAMA</t>
  </si>
  <si>
    <t>082-040454-0000S</t>
  </si>
  <si>
    <t>MEYLIN YESENIA OCHOA SUAZO</t>
  </si>
  <si>
    <t>082-070974-0001Y</t>
  </si>
  <si>
    <t>RAFAEL FERMIN ASTACIO DELAYANA</t>
  </si>
  <si>
    <t>082-110675-0000G</t>
  </si>
  <si>
    <t>YOBANI JAVIER BLANCO DELGADO</t>
  </si>
  <si>
    <t>082-110855-0000D</t>
  </si>
  <si>
    <t>SONIA ELENA ZELAYA AGUILAR</t>
  </si>
  <si>
    <t>082-270563-0000A</t>
  </si>
  <si>
    <t>KENNY ROGER POVEDA MUÑOZ</t>
  </si>
  <si>
    <t>084-140981-0003N</t>
  </si>
  <si>
    <t>ANGIE MERCEDES GARCIA BALTODANO</t>
  </si>
  <si>
    <t>084-160378-0006X</t>
  </si>
  <si>
    <t>ENRIQUE GERMAN PADILLA URBINA</t>
  </si>
  <si>
    <t>084-160967-0000Q</t>
  </si>
  <si>
    <t>JUAN JOSE CASTRO HERNANDEZ</t>
  </si>
  <si>
    <t>084-171189-0002N</t>
  </si>
  <si>
    <t>JUAN FRANCISCO SILVA RODRIGUEZ</t>
  </si>
  <si>
    <t>084-180578-0000J</t>
  </si>
  <si>
    <t>DAVID ANTONIO LAINEZ ARAUZ</t>
  </si>
  <si>
    <t>084-200251-0000Q</t>
  </si>
  <si>
    <t>ISIDRO RAMON POVEDA SALINAS</t>
  </si>
  <si>
    <t>084-210385-0001Q</t>
  </si>
  <si>
    <t>JEYSSON ISAAC DURIES PAIZ</t>
  </si>
  <si>
    <t>084-231078-0002E</t>
  </si>
  <si>
    <t>CARLA PATRICIA ZAVALA PAZ</t>
  </si>
  <si>
    <t>085-030365-0003E</t>
  </si>
  <si>
    <t>JOSE CESAR PAREDES</t>
  </si>
  <si>
    <t>085-160267-0000M</t>
  </si>
  <si>
    <t>JULIO CESAR SALGADO DARCE</t>
  </si>
  <si>
    <t>085-160564-0000X</t>
  </si>
  <si>
    <t>JORGE EUSEVIO SALGADO MUÑOZ</t>
  </si>
  <si>
    <t>086-030886-0005S</t>
  </si>
  <si>
    <t>MARCOS GEOVANNY POMARES VARELA</t>
  </si>
  <si>
    <t>086-040626-0001D</t>
  </si>
  <si>
    <t>DONALD JOSE MUNGUIA PEREZ</t>
  </si>
  <si>
    <t>086-300169-0004W</t>
  </si>
  <si>
    <t>ARIEL JOSE CALERO RIVERA</t>
  </si>
  <si>
    <t>087-200281-0000E</t>
  </si>
  <si>
    <t>HILDA MARIA CENTENO JARQUIN</t>
  </si>
  <si>
    <t>088-310392-0000S</t>
  </si>
  <si>
    <t>JUANA PAULA RAMOS MARADIAGA</t>
  </si>
  <si>
    <t>089-110984-0000Y</t>
  </si>
  <si>
    <t>KENIA PATRICIA CASTILLO RIOS</t>
  </si>
  <si>
    <t>090-010963-0000J</t>
  </si>
  <si>
    <t>DAMARIS DEL SOCORRO PALACIOS AGUI</t>
  </si>
  <si>
    <t>121-010143-0001F</t>
  </si>
  <si>
    <t>JAIRO LUIS LOPEZ PALMA</t>
  </si>
  <si>
    <t>121-040357-0002A</t>
  </si>
  <si>
    <t>MARCELA NINOSKA CONRADO ALVAREZ</t>
  </si>
  <si>
    <t>121-060547-0002W</t>
  </si>
  <si>
    <t>JULIO CESAR OPORTA BARRERA</t>
  </si>
  <si>
    <t>121-060583-0006F</t>
  </si>
  <si>
    <t>MARIA LORENA AMADOR</t>
  </si>
  <si>
    <t>121-100283-0003R</t>
  </si>
  <si>
    <t>GLORIA SALVADORA SEVILLA</t>
  </si>
  <si>
    <t>121-170386-0002V</t>
  </si>
  <si>
    <t>CESAR NAPOLEON QUINTANILLA REYNA</t>
  </si>
  <si>
    <t>121-180571-0008Y</t>
  </si>
  <si>
    <t>MILDRED DEL SOCORRO RIVERA DUMAS</t>
  </si>
  <si>
    <t>121-180879-0008A</t>
  </si>
  <si>
    <t>REYNALDO JOSE GONZALEZ LOPEZ</t>
  </si>
  <si>
    <t>121-210588-0003H</t>
  </si>
  <si>
    <t>KARELIA JOSE LOVO ARELLANO</t>
  </si>
  <si>
    <t>121-220684-0001L</t>
  </si>
  <si>
    <t>RITA SCARLETH PINEDA ROMERO</t>
  </si>
  <si>
    <t>121-261091-0004L</t>
  </si>
  <si>
    <t>JULIA ROSA OPORTA BARILLAS</t>
  </si>
  <si>
    <t>121-280461-0000K</t>
  </si>
  <si>
    <t>KENYA VALESKA ARGUELLO ROSALES</t>
  </si>
  <si>
    <t>121-280875-0008T</t>
  </si>
  <si>
    <t>WEYMAR MIJAIL OBANDO CRUZ</t>
  </si>
  <si>
    <t>122-080278-0000D</t>
  </si>
  <si>
    <t>MINAR DEL SOCORRO VALVERDE MENDO</t>
  </si>
  <si>
    <t>122-150864-0000J</t>
  </si>
  <si>
    <t>ARELY DEL CARMEN MENDOZA SEQUEIR</t>
  </si>
  <si>
    <t>123-080855-0001L</t>
  </si>
  <si>
    <t>SEYDIN YALINA LEIVA JARQUIN</t>
  </si>
  <si>
    <t>123-240686-0000N</t>
  </si>
  <si>
    <t>GONZALO ALBERTO LACAYO CUARESMA</t>
  </si>
  <si>
    <t>124-010752-0002Y</t>
  </si>
  <si>
    <t>TANIA PATRICIA ZAMORA MIRANDA</t>
  </si>
  <si>
    <t>124-110978-0002S</t>
  </si>
  <si>
    <t>IRMA TAISIGUE GARCIA</t>
  </si>
  <si>
    <t>124-240369-0000D</t>
  </si>
  <si>
    <t>GLENDA DEL SOCORRO MONCADA GAITA</t>
  </si>
  <si>
    <t>126-071261-0000D</t>
  </si>
  <si>
    <t>NELSON BISMAR FERNANDEZ MORALES</t>
  </si>
  <si>
    <t>126-180492-0000G</t>
  </si>
  <si>
    <t>JOSE LUIS OPORTA SUAREZ</t>
  </si>
  <si>
    <t>161-030781-0007U</t>
  </si>
  <si>
    <t>JOSE ANIBAL PASTORA RODRIGUEZ</t>
  </si>
  <si>
    <t>161-060264-0000D</t>
  </si>
  <si>
    <t>DENIS NOE RUIZ CASCO</t>
  </si>
  <si>
    <t>161-071263-0006H</t>
  </si>
  <si>
    <t>JUDITH DEL ROSARIO HERRERA LOPEZ</t>
  </si>
  <si>
    <t>161-080384-0013U</t>
  </si>
  <si>
    <t>IVAN JOSE MORAN GUTIERREZ</t>
  </si>
  <si>
    <t>161-081183-0001P</t>
  </si>
  <si>
    <t>ITZA CAROLINA LOPEZ ALTAMIRANO</t>
  </si>
  <si>
    <t>161-090884-0008Y</t>
  </si>
  <si>
    <t>HELLING JEOMAR SUAREZ VALDIVIA</t>
  </si>
  <si>
    <t>161-100791-0002A</t>
  </si>
  <si>
    <t>MARTHA MIURIEL SUAREZ SOZA</t>
  </si>
  <si>
    <t>161-110291-0005X</t>
  </si>
  <si>
    <t>JOSE MANUEL JIMENEZ MEZA</t>
  </si>
  <si>
    <t>161-120593-0001E</t>
  </si>
  <si>
    <t>SEGOVIA LIBERTAD RUIZ HERRERA</t>
  </si>
  <si>
    <t>161-120985-0000X</t>
  </si>
  <si>
    <t>EUDOMILIA URRUTIA MAIRENA</t>
  </si>
  <si>
    <t>161-140985-0002E</t>
  </si>
  <si>
    <t>EDWIN JAVIER CRUZ VALDIVIA</t>
  </si>
  <si>
    <t>161-150773-0013V</t>
  </si>
  <si>
    <t>DENIS ISIDRO D TURNIELL ARAUZ</t>
  </si>
  <si>
    <t>161-160566-0004N</t>
  </si>
  <si>
    <t>MARITZA DEL SOCORRO PEREZ GARCIA</t>
  </si>
  <si>
    <t>161-160789-0006D</t>
  </si>
  <si>
    <t>OSWALDO JOSE PARRILLA BOQUIN</t>
  </si>
  <si>
    <t>161-161283-0001N</t>
  </si>
  <si>
    <t>BELKY NINOSKA MAIRENA SALGADO</t>
  </si>
  <si>
    <t>161-200289-0002A</t>
  </si>
  <si>
    <t>ROSIBEL RIVERA PEREZ</t>
  </si>
  <si>
    <t>161-240382-0006H</t>
  </si>
  <si>
    <t>GABRIEL OMAR PERALTA SALINAS</t>
  </si>
  <si>
    <t>161-250491-0007T</t>
  </si>
  <si>
    <t>YIRLEY INDIRA PERALTA CALDERON</t>
  </si>
  <si>
    <t>161-251072-0001E</t>
  </si>
  <si>
    <t>NORWIN JOSE RUIZ HERRERA</t>
  </si>
  <si>
    <t>161-300683-0013S</t>
  </si>
  <si>
    <t>NORGELI MARIA GONZALEZ IGLESIAS</t>
  </si>
  <si>
    <t>161-310385-0007H</t>
  </si>
  <si>
    <t>IVANIA DEL SOCORRO GONZALEZ ARAUZ</t>
  </si>
  <si>
    <t>162-080760-0002G</t>
  </si>
  <si>
    <t>TANIA DEL SOCORRO MARTINEZ RIVAS</t>
  </si>
  <si>
    <t>163-260449-0001C</t>
  </si>
  <si>
    <t>MERCEDES TORREZ GONZALEZ</t>
  </si>
  <si>
    <t>164-311265-0003X</t>
  </si>
  <si>
    <t>MELVIN TALAVERA BLANDON</t>
  </si>
  <si>
    <t>165-151192-0001A</t>
  </si>
  <si>
    <t>DAMARIS TATIANA SALINAS PEREZ</t>
  </si>
  <si>
    <t>165-191248-0000D</t>
  </si>
  <si>
    <t>JORGE ISAAC ALVARADO MENDOZA</t>
  </si>
  <si>
    <t>165-230164-0001E</t>
  </si>
  <si>
    <t>WILLIAM JOSE MORENO REYES</t>
  </si>
  <si>
    <t>165-241182-0001Y</t>
  </si>
  <si>
    <t>YESENIA DEL CARMEN SEQUEIRA CHAVA</t>
  </si>
  <si>
    <t>201-061093-0005Y</t>
  </si>
  <si>
    <t>JULIO ISAIAS ACOSTA</t>
  </si>
  <si>
    <t>201-071178-0001K</t>
  </si>
  <si>
    <t>VALERIA DEL ROSARIO MENESES NAVAS</t>
  </si>
  <si>
    <t>201-090885-0003J</t>
  </si>
  <si>
    <t>ALVARO MARTIN DUARTE</t>
  </si>
  <si>
    <t>201-120378-0011E</t>
  </si>
  <si>
    <t>YAMILETTE GONZALEZ DUARTE</t>
  </si>
  <si>
    <t>201-130588-0004H</t>
  </si>
  <si>
    <t>OSCAR YADER LARGAESPADA MORALES</t>
  </si>
  <si>
    <t>201-131085-0001D</t>
  </si>
  <si>
    <t>RONALD DE JESUS ALVAREZ</t>
  </si>
  <si>
    <t>201-141231-0000L</t>
  </si>
  <si>
    <t>SCARLETH YAOSKA RAMIREZ LOPEZ</t>
  </si>
  <si>
    <t>201-150187-0002P</t>
  </si>
  <si>
    <t>SANDRA DEL SOCORRO GOMEZ GUTIERR</t>
  </si>
  <si>
    <t>201-160389-0000R</t>
  </si>
  <si>
    <t>XIOMARA DEL CARMEN MORALES CHAVA</t>
  </si>
  <si>
    <t>201-160631-0006H</t>
  </si>
  <si>
    <t>JUAN CARLOS ALVAREZ</t>
  </si>
  <si>
    <t>201-161082-0002C</t>
  </si>
  <si>
    <t>ANA YULISA GOMEZ PAVON</t>
  </si>
  <si>
    <t>201-180781-0002S</t>
  </si>
  <si>
    <t>MARGARITA DOLORES PEREZ SALINAS</t>
  </si>
  <si>
    <t>201-181169-0000G</t>
  </si>
  <si>
    <t>MELVIN ANTONIO SEVILLA ROSALES</t>
  </si>
  <si>
    <t>201-190156-0004T</t>
  </si>
  <si>
    <t>SHEYLA VALESKA SALGADO PEREZ</t>
  </si>
  <si>
    <t>201-200341-0005R</t>
  </si>
  <si>
    <t>NHADIASKA JOSE ORTEGA DOMINGUEZ</t>
  </si>
  <si>
    <t>201-210841-0000V</t>
  </si>
  <si>
    <t>JOSE ANTONIO CHACON FLORES</t>
  </si>
  <si>
    <t>201-211092-0016Y</t>
  </si>
  <si>
    <t>MAGALY GUADALUPE ALGUERA SOLANO</t>
  </si>
  <si>
    <t>201-211166-0004J</t>
  </si>
  <si>
    <t>OSCAR DANIEL BORGEN ESPINOZA</t>
  </si>
  <si>
    <t>201-240762-0010S</t>
  </si>
  <si>
    <t>ERICK ANTONIO DIAZ CRUZ</t>
  </si>
  <si>
    <t>201-251082-0000U</t>
  </si>
  <si>
    <t>ROLANDO JOSE GRANERA MARTINEZ</t>
  </si>
  <si>
    <t>201-251272-0001N</t>
  </si>
  <si>
    <t>WESLY ELIEZER ROJAS SOZA</t>
  </si>
  <si>
    <t>201-270782-0005K</t>
  </si>
  <si>
    <t>HAROLD DANIEL FLORES GARCIA</t>
  </si>
  <si>
    <t>201-271272-0001S</t>
  </si>
  <si>
    <t>GUSTAVO ADOLFO MURILLO</t>
  </si>
  <si>
    <t>BANPRO MC CHIP</t>
  </si>
  <si>
    <t>201-280194-0002E</t>
  </si>
  <si>
    <t>EDITH ELIANA LOPEZ SANCHEZ</t>
  </si>
  <si>
    <t>201-290775-0009G</t>
  </si>
  <si>
    <t>LUIS ADOLFO SANCHEZ ROQUE</t>
  </si>
  <si>
    <t>201-291091-0008N</t>
  </si>
  <si>
    <t>ARMANDO JAIME CHAVARRIA LOREDO</t>
  </si>
  <si>
    <t>201-300189-0008S</t>
  </si>
  <si>
    <t>INDIRA DEL CARMEN ALVARADO LUGO</t>
  </si>
  <si>
    <t>201-300653-0006T</t>
  </si>
  <si>
    <t>ROBERTO JOSE ROIZ BLANDON</t>
  </si>
  <si>
    <t>202-010174-0000U</t>
  </si>
  <si>
    <t>AUXILIADORA DELA CONCEPCION CANAL</t>
  </si>
  <si>
    <t>202-020357-0000C</t>
  </si>
  <si>
    <t>ERNESTO ANTONIO CRUZ VILLARREAL</t>
  </si>
  <si>
    <t>202-030781-0003D</t>
  </si>
  <si>
    <t>JESSICA SORIANA SALAZAR CRUZ</t>
  </si>
  <si>
    <t>202-171182-0001C</t>
  </si>
  <si>
    <t>LUIS ALFONSO BALTODANO VIVAS</t>
  </si>
  <si>
    <t>202-180259-0002W</t>
  </si>
  <si>
    <t>CAROLINA DEL SOCORRO JARQUIN BLAN</t>
  </si>
  <si>
    <t>202-181288-0002E</t>
  </si>
  <si>
    <t>LESTHER ANTONIO MARTINEZ FUENTE</t>
  </si>
  <si>
    <t>202-230485-0000C</t>
  </si>
  <si>
    <t>MANUEL ANTONIO FERNANDEZ VASQUEZ</t>
  </si>
  <si>
    <t>202-241252-0000L</t>
  </si>
  <si>
    <t>DARLING YANILDA RODRIGUEZ MORAGA</t>
  </si>
  <si>
    <t>203-120473-0000L</t>
  </si>
  <si>
    <t>JAIRO ENRIQUE LOPEZ FLORES</t>
  </si>
  <si>
    <t>203-190255-0000L</t>
  </si>
  <si>
    <t>JUAN FRANCISCO AGUIRRE LOPEZ</t>
  </si>
  <si>
    <t>203-220857-0000V</t>
  </si>
  <si>
    <t>PEDRO JOSE PEÑA LOPEZ</t>
  </si>
  <si>
    <t>203-261071-0001S</t>
  </si>
  <si>
    <t>JOSE ANTONIO ALVAREZ GONZALEZ</t>
  </si>
  <si>
    <t>204-030288-0001Q</t>
  </si>
  <si>
    <t>MARIA ROMELIA MENA ALVAREZ</t>
  </si>
  <si>
    <t>204-100472-0000E</t>
  </si>
  <si>
    <t>MARTHA IDALIA SANCHEZ VEGA</t>
  </si>
  <si>
    <t>204-300944-0000H</t>
  </si>
  <si>
    <t>HUGO IGNACIO RUIZ RODRIGUEZ</t>
  </si>
  <si>
    <t>241-010391-0005Y</t>
  </si>
  <si>
    <t>AUGUSTO CESAR MARIN ARAUZ</t>
  </si>
  <si>
    <t>241-020464-0014P</t>
  </si>
  <si>
    <t>VELIA RAQUEL NOGUERA VILLAGRA</t>
  </si>
  <si>
    <t>241-020774-0002R</t>
  </si>
  <si>
    <t>JAIRO JOSE ZELEDON SALINAS</t>
  </si>
  <si>
    <t>241-030264-0006U</t>
  </si>
  <si>
    <t>ELIAZAR DAVID HERRERA CHAVARRIA</t>
  </si>
  <si>
    <t>241-030291-0008A</t>
  </si>
  <si>
    <t>JOSE ADOLFO GONZALEZ SOBALVARRO</t>
  </si>
  <si>
    <t>241-040687-0002T</t>
  </si>
  <si>
    <t>MARIA FRANCISCA PALACIOS OLIVAS</t>
  </si>
  <si>
    <t>241-041174-0004Y</t>
  </si>
  <si>
    <t>JOSE MIGUEL RODRIGUEZ UBEDA</t>
  </si>
  <si>
    <t>241-060236-0000W</t>
  </si>
  <si>
    <t>BISMARCK ANTONIO GONZALEZ GARCIA</t>
  </si>
  <si>
    <t>241-060564-0002R</t>
  </si>
  <si>
    <t>KARLA DAMARIS ZELAYA AGUIRRE</t>
  </si>
  <si>
    <t>241-060585-0005F</t>
  </si>
  <si>
    <t>NATANAEL PEREZ CANO</t>
  </si>
  <si>
    <t>241-061279-0001E</t>
  </si>
  <si>
    <t>MARVIN ANTONIO RODAS GARCIA</t>
  </si>
  <si>
    <t>241-070358-0008U</t>
  </si>
  <si>
    <t>OSCAR DE JESUS ESTRADA RIVERA</t>
  </si>
  <si>
    <t>241-070975-0002K</t>
  </si>
  <si>
    <t>LESBIA AUXILIADORA GUTIERREZ GADEA</t>
  </si>
  <si>
    <t>241-081280-0008L</t>
  </si>
  <si>
    <t>KAREN SALVADORA RIVERA UBEDA</t>
  </si>
  <si>
    <t>241-100172-0000D</t>
  </si>
  <si>
    <t>RONALD ANTONIO SOTO PALACIOS</t>
  </si>
  <si>
    <t>241-100972-0005L</t>
  </si>
  <si>
    <t>ASUNCION ANTONIO BLANDON ZELAYA</t>
  </si>
  <si>
    <t>241-110859-0000W</t>
  </si>
  <si>
    <t>HENRY FRANCISCO PICADO VILLAGRA</t>
  </si>
  <si>
    <t>241-130194-0007X</t>
  </si>
  <si>
    <t>ALDA JUSTINA BLANDON CASTILLO</t>
  </si>
  <si>
    <t>241-130489-0002P</t>
  </si>
  <si>
    <t>MYURELL TATIANA IGLESIAS OLIVAS</t>
  </si>
  <si>
    <t>241-131286-0002H</t>
  </si>
  <si>
    <t>IVANIA DEL SOCORRO UBEDA MUÑOZ</t>
  </si>
  <si>
    <t>241-140568-0006R</t>
  </si>
  <si>
    <t>FRANCISCO ALEJANDRO COREA MONTIE</t>
  </si>
  <si>
    <t>241-140875-0004V</t>
  </si>
  <si>
    <t>HEMVER ORLANDO RIZO MORALES</t>
  </si>
  <si>
    <t>241-141277-0011T</t>
  </si>
  <si>
    <t>AIDA LILIETTE FLORES VALLE</t>
  </si>
  <si>
    <t>241-150471-0007W</t>
  </si>
  <si>
    <t>EDUARDO JOSE CRUZ BLANDON</t>
  </si>
  <si>
    <t>241-160889-0007C</t>
  </si>
  <si>
    <t>ROQUE JOAQUIN GONZALEZ</t>
  </si>
  <si>
    <t>241-190275-0005T</t>
  </si>
  <si>
    <t>JAZMINA DE JESUS RIVERA BLANDON</t>
  </si>
  <si>
    <t>8698-2018</t>
  </si>
  <si>
    <t>241-191089-0001Q</t>
  </si>
  <si>
    <t>MARIA ISABEL GONZALEZ HERNANDEZ</t>
  </si>
  <si>
    <t>8407-9237</t>
  </si>
  <si>
    <t>241-200274-0022U</t>
  </si>
  <si>
    <t>FELIX PEDRO LOPEZ BLANDON</t>
  </si>
  <si>
    <t>241-200376-0013F</t>
  </si>
  <si>
    <t>LEONILDA CHAVARRIA PALACIOS</t>
  </si>
  <si>
    <t>241-200494-0003D</t>
  </si>
  <si>
    <t>NOELIA LISETH MEDINA PINEDA</t>
  </si>
  <si>
    <t>241-200865-0007R</t>
  </si>
  <si>
    <t>CARMEN AURORA CANO PICADO</t>
  </si>
  <si>
    <t>241-220961-0004V</t>
  </si>
  <si>
    <t>RITA ESMERALDA OROZCO UBEDA</t>
  </si>
  <si>
    <t>241-231039-0000U</t>
  </si>
  <si>
    <t>MARIA ELENA TAMARIS NAVARRETE</t>
  </si>
  <si>
    <t>241-240182-0001F</t>
  </si>
  <si>
    <t>NEON FRANCISCO TORRES ZELEDON</t>
  </si>
  <si>
    <t>241-250473-0002C</t>
  </si>
  <si>
    <t>NICOLAS ANTONIO GONZALEZ HERRERA</t>
  </si>
  <si>
    <t>241-260386-0002C</t>
  </si>
  <si>
    <t>SCARLET CASTILLO ZELEDON</t>
  </si>
  <si>
    <t>241-260987-0000J</t>
  </si>
  <si>
    <t>GILBERTO MARTIN MORALES LOAISIGA</t>
  </si>
  <si>
    <t>8901-1519</t>
  </si>
  <si>
    <t>241-270489-0002U</t>
  </si>
  <si>
    <t>PEDRO DANIEL DALLA TORRE LOPEZ</t>
  </si>
  <si>
    <t>241-270885-0000Q</t>
  </si>
  <si>
    <t>JORGE ARMANDO ACUNA PALMA</t>
  </si>
  <si>
    <t>241-270984-0003F</t>
  </si>
  <si>
    <t>JOSE DAVID SOTO ARAUZ</t>
  </si>
  <si>
    <t>241-290170-0007N</t>
  </si>
  <si>
    <t>MIRNA MARIA VINDEL GONZALEZ</t>
  </si>
  <si>
    <t>241-290792-0006G</t>
  </si>
  <si>
    <t>LEYDI JOHANNA CHAVARRIA CHAVARRIA</t>
  </si>
  <si>
    <t>241-310352-0001W</t>
  </si>
  <si>
    <t>HONORIO EUGENIO NAVARRETE GUTIER</t>
  </si>
  <si>
    <t>242-050171-0001R</t>
  </si>
  <si>
    <t>ERICK MAURICIO MERCADO LUMBI</t>
  </si>
  <si>
    <t>242-110874-0000H</t>
  </si>
  <si>
    <t>PEDRO NOLASCO MONTENEGRO ZELEDO</t>
  </si>
  <si>
    <t>242-140566-0000N</t>
  </si>
  <si>
    <t>SONIA MARIA LANZAS TORREZ</t>
  </si>
  <si>
    <t>242-160777-0000V</t>
  </si>
  <si>
    <t>JUAN JOSE UBEDA RODRIGUEZ</t>
  </si>
  <si>
    <t>242-300192-0002H</t>
  </si>
  <si>
    <t>FELICIANO DE JESUS ZELAYA HERRERA</t>
  </si>
  <si>
    <t>242-300759-0000Y</t>
  </si>
  <si>
    <t>NOEMI DEL CARMEN CASTILLO LOPEZ</t>
  </si>
  <si>
    <t>243-290682-0001J</t>
  </si>
  <si>
    <t>ERWIN ANTONIO CHAVARRIA</t>
  </si>
  <si>
    <t>244-030795-0000E</t>
  </si>
  <si>
    <t>ROSALBINA LOPEZ OCHOA</t>
  </si>
  <si>
    <t>244-060862-0000W</t>
  </si>
  <si>
    <t>GENOVEBA DE JESUS RIZO HERRERA</t>
  </si>
  <si>
    <t>244-220750-0001R</t>
  </si>
  <si>
    <t>SANTOS DE JESUS LUMBI CRUZ</t>
  </si>
  <si>
    <t>246-191086-0001T</t>
  </si>
  <si>
    <t>MISAEL QUINTANILLA HERNANDEZ</t>
  </si>
  <si>
    <t>281-010555-0002A</t>
  </si>
  <si>
    <t>ROBERTO FRANCISCO HERNANDEZ URBI</t>
  </si>
  <si>
    <t>281-010560-0010G</t>
  </si>
  <si>
    <t>HADA LUZ REYES URBINA</t>
  </si>
  <si>
    <t>281-010855-0005X</t>
  </si>
  <si>
    <t>AUGUSTO CESAR MENDOZA BARRERA</t>
  </si>
  <si>
    <t>281-010863-0013N</t>
  </si>
  <si>
    <t>CARLOS JOSE REYES CARVAJAL</t>
  </si>
  <si>
    <t>281-011082-0006Q</t>
  </si>
  <si>
    <t>YUBELKA ISAYANA BARRIOS RIZO</t>
  </si>
  <si>
    <t>281-020187-0008J</t>
  </si>
  <si>
    <t>ROLANDO DE JESUS LANUZA RODRIGUEZ</t>
  </si>
  <si>
    <t>281-020280-0001V</t>
  </si>
  <si>
    <t>KEVIN RAMON CORTEZ MORALES</t>
  </si>
  <si>
    <t>281-020282-0003M</t>
  </si>
  <si>
    <t>OSCAR DANILO HERNANDEZ REYES</t>
  </si>
  <si>
    <t>281-020381-0011H</t>
  </si>
  <si>
    <t>ELBA ALBERTINA BRIONES ALVAREZ</t>
  </si>
  <si>
    <t>281-020480-0008R</t>
  </si>
  <si>
    <t>PATRICIA MARGARITA MATUZ LACAYO</t>
  </si>
  <si>
    <t>281-020681-0000Q</t>
  </si>
  <si>
    <t>GUSTAVO ADOLFO CASTILLO ESPINOZA</t>
  </si>
  <si>
    <t>281-021074-0015V</t>
  </si>
  <si>
    <t>LILLIAM XIOMARA PEREZ DAVILA</t>
  </si>
  <si>
    <t>281-021285-0011U</t>
  </si>
  <si>
    <t>WALTER JONATHAN GONZALEZ PEREZ</t>
  </si>
  <si>
    <t>281-021289-0014B</t>
  </si>
  <si>
    <t>OSCAR FRANCISCO REYES ARAUZ</t>
  </si>
  <si>
    <t>281-030581-0009V</t>
  </si>
  <si>
    <t>WILSON ALBERTO HUETE CASCO</t>
  </si>
  <si>
    <t>281-030662-0007D</t>
  </si>
  <si>
    <t>GABRIELA DE LA CRUZ GOMEZ GRILLO</t>
  </si>
  <si>
    <t>281-030871-0001L</t>
  </si>
  <si>
    <t>ERICK MANUEL PEREZ LOPEZ</t>
  </si>
  <si>
    <t>281-030969-0015T</t>
  </si>
  <si>
    <t>MIGUEL AUGUSTO DELGADO JAEN</t>
  </si>
  <si>
    <t>281-040291-0003S</t>
  </si>
  <si>
    <t>ANITA MERCEDES PRAVIA SILVA</t>
  </si>
  <si>
    <t>281-040677-0003U</t>
  </si>
  <si>
    <t>JOSE ANTONIO ACOSTA FLETES</t>
  </si>
  <si>
    <t>281-040784-0003N</t>
  </si>
  <si>
    <t>DAVID GAMALIEL RAMIREZ CANALES</t>
  </si>
  <si>
    <t>281-040890-0005P</t>
  </si>
  <si>
    <t>NIEVES MERCEDES DIAZ VARGAS</t>
  </si>
  <si>
    <t>281-050484-0005X</t>
  </si>
  <si>
    <t>DORA LETICIA TELLEZ BLANCO</t>
  </si>
  <si>
    <t>281-050574-0007L</t>
  </si>
  <si>
    <t>ROGER JESUS BERRIOS TERCERO</t>
  </si>
  <si>
    <t>281-050591-0001M</t>
  </si>
  <si>
    <t>CARLOS ROBERTO CABALLERO</t>
  </si>
  <si>
    <t>281-060180-0002Y</t>
  </si>
  <si>
    <t>REYNALDO MANUEL BERMUDEZ</t>
  </si>
  <si>
    <t>281-060180-0010H</t>
  </si>
  <si>
    <t>EMIL NICOLAS DUARTE MARTINEZ</t>
  </si>
  <si>
    <t>281-060382-0009J</t>
  </si>
  <si>
    <t>MARIA EUGENIA GRANERA HERNANDEZ</t>
  </si>
  <si>
    <t>281-060480-0001S</t>
  </si>
  <si>
    <t>CANDIDA DE LOS ANGELES DELGADO SA</t>
  </si>
  <si>
    <t>281-061090-0006H</t>
  </si>
  <si>
    <t>MAYRA MILENA GARCIA CRUZ</t>
  </si>
  <si>
    <t>281-061284-0008F</t>
  </si>
  <si>
    <t>CARLOS ARIEL RUBI TELLEZ</t>
  </si>
  <si>
    <t>281-070181-0009D</t>
  </si>
  <si>
    <t>DENIS ENRIQUE PAZ SOLORZANO</t>
  </si>
  <si>
    <t>281-070379-0003V</t>
  </si>
  <si>
    <t>RUBEN ELIAS CARMONA MAYORGA</t>
  </si>
  <si>
    <t>281-070666-0006P</t>
  </si>
  <si>
    <t>FLAVIO RENE SAENZ ROMERO</t>
  </si>
  <si>
    <t>281-071078-0007B</t>
  </si>
  <si>
    <t>ALBA JULIA ULLOA GONZALEZ</t>
  </si>
  <si>
    <t>281-071262-0012G</t>
  </si>
  <si>
    <t>BAYARDO GABRIEL GALINDO HERNANDE</t>
  </si>
  <si>
    <t>281-080464-0012V</t>
  </si>
  <si>
    <t>LUIS ALFONSO VARGAS RODRIGUEZ</t>
  </si>
  <si>
    <t>281-080471-0007C</t>
  </si>
  <si>
    <t>GUISSELA MARIA LACAYO MEDRANO</t>
  </si>
  <si>
    <t>281-080562-0005F</t>
  </si>
  <si>
    <t>DAMARIS SOFIA ROJAS JUAREZ</t>
  </si>
  <si>
    <t>281-080770-0004Y</t>
  </si>
  <si>
    <t>YANETTE DEL ROSARIO REYES JUAREZ</t>
  </si>
  <si>
    <t>281-080784-0004X</t>
  </si>
  <si>
    <t>EDUARDO RAMON LOPEZ DELGADO</t>
  </si>
  <si>
    <t>281-081125-0001R</t>
  </si>
  <si>
    <t>YAMILETTE DEL ROSARIO SOTO VALDIVIA</t>
  </si>
  <si>
    <t>281-090357-0013F</t>
  </si>
  <si>
    <t>ERICK SADDAN LOPEZ DARCE</t>
  </si>
  <si>
    <t>281-090485-0007D</t>
  </si>
  <si>
    <t>SIDAR ANTONIO FLORES DUARTE</t>
  </si>
  <si>
    <t>281-090972-0013N</t>
  </si>
  <si>
    <t>REYNA MARBELLY GARCIA GARCIA</t>
  </si>
  <si>
    <t>281-090982-0004Y</t>
  </si>
  <si>
    <t>OSCAR JAVIER LOPEZ CISNEROS</t>
  </si>
  <si>
    <t>281-091275-0018W</t>
  </si>
  <si>
    <t>MARLON ANTONIO NIÑO ROJAS</t>
  </si>
  <si>
    <t>281-100257-0007U</t>
  </si>
  <si>
    <t>GUILLERMO ANASTACIO JIRON QUIROZ</t>
  </si>
  <si>
    <t>281-100492-0002M</t>
  </si>
  <si>
    <t>SANTOS JONATHAN RAMIREZ MEJIA</t>
  </si>
  <si>
    <t>281-100675-0017J</t>
  </si>
  <si>
    <t>JUANA MARGARITA HERNANDEZ ARRIETA</t>
  </si>
  <si>
    <t>281-110189-0001K</t>
  </si>
  <si>
    <t>MARLON ANTONIO ICAZA ARAUZ</t>
  </si>
  <si>
    <t>281-110489-0008M</t>
  </si>
  <si>
    <t>SANDRA CAROLINA SANCHEZ MAYORGA</t>
  </si>
  <si>
    <t>281-110758-0000R</t>
  </si>
  <si>
    <t>RHINA DEL SOCORRO LIRA PEREZ</t>
  </si>
  <si>
    <t>281-110759-0012Y</t>
  </si>
  <si>
    <t>VICKY ANTONIETA ALVARADO MUNGUIA</t>
  </si>
  <si>
    <t>281-111058-0014B</t>
  </si>
  <si>
    <t>ANIELKA MARIA RODRIGUEZ UREY</t>
  </si>
  <si>
    <t>281-111165-0003H</t>
  </si>
  <si>
    <t>LUCIA GABRIELA PALMA JUAREZ</t>
  </si>
  <si>
    <t>281-120381-0006Y</t>
  </si>
  <si>
    <t>PEDRO JOAQUIN LOPEZ PASTORA</t>
  </si>
  <si>
    <t>281-120469-0012C</t>
  </si>
  <si>
    <t>MARIO JULIO BLESSING</t>
  </si>
  <si>
    <t>281-120587-0007F</t>
  </si>
  <si>
    <t>MAYKELL LENIN REYES DOLMUS</t>
  </si>
  <si>
    <t>281-120789-0003D</t>
  </si>
  <si>
    <t>VANESSA LUCILA LEIVA SILVA</t>
  </si>
  <si>
    <t>281-121049-0002P</t>
  </si>
  <si>
    <t>MAURICIO RENE HERNANDEZ ROQUE</t>
  </si>
  <si>
    <t>281-121166-0016T</t>
  </si>
  <si>
    <t>DELFINA LOPEZ</t>
  </si>
  <si>
    <t>281-130153-0004N</t>
  </si>
  <si>
    <t>FREDDY ANTONIO MARQUEZ BOHORQUE</t>
  </si>
  <si>
    <t>281-130188-0006A</t>
  </si>
  <si>
    <t>JOSE MARTY ROMERO BACA</t>
  </si>
  <si>
    <t>281-130284-0009G</t>
  </si>
  <si>
    <t>JUAN RAMON GONZALEZ MOYA</t>
  </si>
  <si>
    <t>281-130475-0022H</t>
  </si>
  <si>
    <t>PETRONA JANETTE VANEGAS DARCE</t>
  </si>
  <si>
    <t>281-130681-0004T</t>
  </si>
  <si>
    <t>FATIMA ISABEL MORAGA VELASQUEZ</t>
  </si>
  <si>
    <t>281-130986-0004L</t>
  </si>
  <si>
    <t>FANOR ERNESTO NARVAEZ JUAREZ</t>
  </si>
  <si>
    <t>281-131086-0005T</t>
  </si>
  <si>
    <t>ALLAN MARTIN PALAZIO MORALES</t>
  </si>
  <si>
    <t>281-140191-0025G</t>
  </si>
  <si>
    <t>MARLON JOSE RUIZ</t>
  </si>
  <si>
    <t>281-140521-0002N</t>
  </si>
  <si>
    <t>LEONTE WILFREDO ORTEGA GARCIA</t>
  </si>
  <si>
    <t>281-140669-0006N</t>
  </si>
  <si>
    <t>ELISA CONSUELO ROJAS</t>
  </si>
  <si>
    <t>281-140777-0001V</t>
  </si>
  <si>
    <t>EDWIN ROLANDO NARVAEZ ZELAYA</t>
  </si>
  <si>
    <t>281-140987-0015U</t>
  </si>
  <si>
    <t>ROBERTO ANTONIO ZUNIGA SARRIA</t>
  </si>
  <si>
    <t>281-141077-0009Y</t>
  </si>
  <si>
    <t>MARIA TERESA NUÑEZ CORTEZ</t>
  </si>
  <si>
    <t>281-141183-0007V</t>
  </si>
  <si>
    <t>AUGUSTO ENDIR CALDERON WILSON</t>
  </si>
  <si>
    <t>281-150481-0017Y</t>
  </si>
  <si>
    <t>YESENIA DEL CARMEN BOLAÑOS CABALL</t>
  </si>
  <si>
    <t>281-150581-0004R</t>
  </si>
  <si>
    <t>ADA LESBIA PARRALES GUILLEN</t>
  </si>
  <si>
    <t>281-150879-0018M</t>
  </si>
  <si>
    <t>FLAVIO JOSE ESPINOZA MORALES</t>
  </si>
  <si>
    <t>281-150880-0008V</t>
  </si>
  <si>
    <t>GERMAN ANTONIO BRAVO FERRUFINO</t>
  </si>
  <si>
    <t>281-150988-0012N</t>
  </si>
  <si>
    <t>PATRICIA MARIA MORALES SANCHEZ</t>
  </si>
  <si>
    <t>281-151081-0002W</t>
  </si>
  <si>
    <t>TERENCIO ENRIQUE BOLAÑOS FLORES</t>
  </si>
  <si>
    <t>281-160388-0004S</t>
  </si>
  <si>
    <t>NORMAN OMAR BUSTOS VALLEJOS</t>
  </si>
  <si>
    <t>281-160563-0002P</t>
  </si>
  <si>
    <t>ALICIA MERCEDES CUCALON VARGAS</t>
  </si>
  <si>
    <t>281-160679-0007P</t>
  </si>
  <si>
    <t>NORMA YANET MALTA HERNANDEZ</t>
  </si>
  <si>
    <t>281-160877-0000F</t>
  </si>
  <si>
    <t>ERICKA DEL CARMEN LOPEZ MENDOZA</t>
  </si>
  <si>
    <t>281-160979-0020X</t>
  </si>
  <si>
    <t>MARIO CARLOS TORREZ PRAVIA</t>
  </si>
  <si>
    <t>281-170178-0002J</t>
  </si>
  <si>
    <t>MARCOS ANTONIO MARTINEZ BLANCO</t>
  </si>
  <si>
    <t>281-170483-0009J</t>
  </si>
  <si>
    <t>ERVIN TORRES LARIOS</t>
  </si>
  <si>
    <t>281-170587-0003M</t>
  </si>
  <si>
    <t>FELIX PEDRO BARCENAS AGUIRRE</t>
  </si>
  <si>
    <t>281-170588-0008M</t>
  </si>
  <si>
    <t>JONATHAN JOSE ALTAMIRANO PRAVIA</t>
  </si>
  <si>
    <t>281-170861-0014K</t>
  </si>
  <si>
    <t>LUCELIA ORTIZ CALERO</t>
  </si>
  <si>
    <t>281-170869-0013Q</t>
  </si>
  <si>
    <t>CRISTHIAN JAVIER CABALLERO CARVAJA</t>
  </si>
  <si>
    <t>281-170981-0004W</t>
  </si>
  <si>
    <t>ROBERTO CARLO LEON RUIZ</t>
  </si>
  <si>
    <t>281-171281-0000M</t>
  </si>
  <si>
    <t>VICTOR MANUEL HERNANDEZ WUAVIS</t>
  </si>
  <si>
    <t>281-180280-0002G</t>
  </si>
  <si>
    <t>NELSON MOISES JUAREZ ESCORCIA</t>
  </si>
  <si>
    <t>281-180366-0006T</t>
  </si>
  <si>
    <t>VIVETT SCARLIETH RODRIGUEZ BACA</t>
  </si>
  <si>
    <t>281-180886-0005R</t>
  </si>
  <si>
    <t>CESAR MANUEL VALLE ACEVEDO</t>
  </si>
  <si>
    <t>281-180982-0009Y</t>
  </si>
  <si>
    <t>MAURICIO JOSE PEREZ</t>
  </si>
  <si>
    <t>281-180984-0000D</t>
  </si>
  <si>
    <t>MARVIN JOSE RAMOS VALLADARES</t>
  </si>
  <si>
    <t>281-181282-0001K</t>
  </si>
  <si>
    <t>ROSA MARIA DUARTE</t>
  </si>
  <si>
    <t>281-190183-0001K</t>
  </si>
  <si>
    <t>MARTHA MARIA PAGUAGA ACOSTA</t>
  </si>
  <si>
    <t>281-190291-0006D</t>
  </si>
  <si>
    <t>ERNESTO ANTONIO KUAN CARBALLO</t>
  </si>
  <si>
    <t>281-190368-0016V</t>
  </si>
  <si>
    <t>LILIBETH BENITA GARCIA SILVA</t>
  </si>
  <si>
    <t>281-190571-0000A</t>
  </si>
  <si>
    <t>ALVARO ANTONIO ACUÑA CORTEZ</t>
  </si>
  <si>
    <t>281-191288-0015U</t>
  </si>
  <si>
    <t>MARCO ANTONIO RAMOS RUEDA</t>
  </si>
  <si>
    <t>281-200165-0011V</t>
  </si>
  <si>
    <t>DORIAN RAFAEL LEZAMA CAMACHO</t>
  </si>
  <si>
    <t>281-200245-0008H</t>
  </si>
  <si>
    <t>TATIANA PATRICIA IBARRA ESQUIVEL</t>
  </si>
  <si>
    <t>281-200288-0005V</t>
  </si>
  <si>
    <t>WISTON LEONEL SANCHEZ BARCENAS</t>
  </si>
  <si>
    <t>281-201071-0021H</t>
  </si>
  <si>
    <t>MARIA HELENA MOYA MUNGUIA</t>
  </si>
  <si>
    <t>281-201076-0016A</t>
  </si>
  <si>
    <t>NUBIA JANET PADILLA ZAPATA</t>
  </si>
  <si>
    <t>281-210166-0001G</t>
  </si>
  <si>
    <t>FELIX GABRIEL ARAGON PAREDES</t>
  </si>
  <si>
    <t>281-210189-0003J</t>
  </si>
  <si>
    <t>MELBA ARACELY MEZA POVEDA</t>
  </si>
  <si>
    <t>281-210786-0008U</t>
  </si>
  <si>
    <t>SERGIO RAFAEL LUGO TORUÑO</t>
  </si>
  <si>
    <t>8603-3139</t>
  </si>
  <si>
    <t>281-211087-0004E</t>
  </si>
  <si>
    <t>CARLOS ANTONIO JIRON CORRALES</t>
  </si>
  <si>
    <t>281-211284-0007M</t>
  </si>
  <si>
    <t>FAVIO JOSE PEREZ</t>
  </si>
  <si>
    <t>281-220187-0001U</t>
  </si>
  <si>
    <t>ROSA MARIA ALVARADO MUÑOZ</t>
  </si>
  <si>
    <t>281-220187-0003W</t>
  </si>
  <si>
    <t>RICARDO VELEZ CASTELLON</t>
  </si>
  <si>
    <t>281-220535-0002E</t>
  </si>
  <si>
    <t>LEONILA FRANCISCA SOLIS ROQUE</t>
  </si>
  <si>
    <t>281-220586-0004E</t>
  </si>
  <si>
    <t>MIRIAM FRANCELA MARTINEZ CORRALES</t>
  </si>
  <si>
    <t>281-220875-0022D</t>
  </si>
  <si>
    <t>MARIO FELIPE RIOS OCAMPO</t>
  </si>
  <si>
    <t>281-220883-0007T</t>
  </si>
  <si>
    <t>REINA MERCEDES RIVAS PACHECO</t>
  </si>
  <si>
    <t>281-221179-0002E</t>
  </si>
  <si>
    <t>BENITO SALVADOR QUINTANILLA CANALE</t>
  </si>
  <si>
    <t>281-230685-0011B</t>
  </si>
  <si>
    <t>DELMA GERTRUDIS OCAMPO ROMERO</t>
  </si>
  <si>
    <t>281-230782-0003Q</t>
  </si>
  <si>
    <t>MARIA ESPERANZA CALVO MONTES</t>
  </si>
  <si>
    <t>281-230980-0014B</t>
  </si>
  <si>
    <t>OMAR MERCEDES VILCHEZ ALTAMIRANO</t>
  </si>
  <si>
    <t>281-230988-0006Y</t>
  </si>
  <si>
    <t>LENIN RAMON ARAGON LIRA</t>
  </si>
  <si>
    <t>281-231079-0010J</t>
  </si>
  <si>
    <t>MARGARITA YADIRA NIETO MARTINEZ</t>
  </si>
  <si>
    <t>281-231175-0006H</t>
  </si>
  <si>
    <t>LUIS ALBERTO SALGADO GARCIA</t>
  </si>
  <si>
    <t>281-231180-0010K</t>
  </si>
  <si>
    <t>IVAN JOSE SANCHEZ AVILEZ</t>
  </si>
  <si>
    <t>281-231283-0005U</t>
  </si>
  <si>
    <t>MERCEDES VICTORIA SANCHEZ MARTINE</t>
  </si>
  <si>
    <t>281-240186-0002F</t>
  </si>
  <si>
    <t>VICTORIA DE JESUS VANEGAS CARVAJAL</t>
  </si>
  <si>
    <t>281-240371-0018S</t>
  </si>
  <si>
    <t>ALBA AURORA ACOSTA TORRES</t>
  </si>
  <si>
    <t>281-240494-0007M</t>
  </si>
  <si>
    <t>JUAN MANUEL LOZANO DELGADO</t>
  </si>
  <si>
    <t>281-240496-0007B</t>
  </si>
  <si>
    <t>JOLVIN ALEXANDER PEREZ</t>
  </si>
  <si>
    <t>281-240587-0005E</t>
  </si>
  <si>
    <t>MARIO JOSE PEREZ OJEDA</t>
  </si>
  <si>
    <t>281-241066-0020S</t>
  </si>
  <si>
    <t>ABIMAEL ELYASIB ALVARADO HERNANDE</t>
  </si>
  <si>
    <t>281-241181-0014L</t>
  </si>
  <si>
    <t>JHUIMAN RAFAEL CANO GARCIA</t>
  </si>
  <si>
    <t>281-250385-0006F</t>
  </si>
  <si>
    <t>AREYMA ANTONIA ROSTRAN ABURTO</t>
  </si>
  <si>
    <t>281-250678-0002J</t>
  </si>
  <si>
    <t>CARLOS JOSE SOMARRIBA OLIVAS</t>
  </si>
  <si>
    <t>281-251179-0002L</t>
  </si>
  <si>
    <t>FERCIS JAVIER BALLADARES DAVILA</t>
  </si>
  <si>
    <t>281-251185-0006H</t>
  </si>
  <si>
    <t>MOISES ALEJANDRO HERNANDEZ</t>
  </si>
  <si>
    <t>281-251259-0019U</t>
  </si>
  <si>
    <t>JESUS ESPERANZA TELLEZ</t>
  </si>
  <si>
    <t>281-260159-0005K</t>
  </si>
  <si>
    <t>IGNACIO ALFONSO CABRERA ARAUJO</t>
  </si>
  <si>
    <t>281-260689-0005E</t>
  </si>
  <si>
    <t>EDUARDO FELIPE ALEGRIA ALANIS</t>
  </si>
  <si>
    <t>281-260773-0026V</t>
  </si>
  <si>
    <t>MAURIEL JOSE DIAZ CAMPOS</t>
  </si>
  <si>
    <t>281-260949-0000L</t>
  </si>
  <si>
    <t>LUIS ENRIQUE FLORES BALLADARES</t>
  </si>
  <si>
    <t>UNIVERSAL BANDA</t>
  </si>
  <si>
    <t>281-261080-0003C</t>
  </si>
  <si>
    <t>ERNESTO FRANCISCO PEREZ GARCIA</t>
  </si>
  <si>
    <t>281-270590-0003S</t>
  </si>
  <si>
    <t>MARIO BENITO BARCENAS</t>
  </si>
  <si>
    <t>281-270762-0003H</t>
  </si>
  <si>
    <t>DORADAYSIS DEL SOCORRO CASTILLO D</t>
  </si>
  <si>
    <t>281-270763-0002B</t>
  </si>
  <si>
    <t>MARTA AUXILIADORA LEIVA AYON</t>
  </si>
  <si>
    <t>281-270886-0010R</t>
  </si>
  <si>
    <t>HADLY GERSAN BARRERA HUETE</t>
  </si>
  <si>
    <t>281-270994-0009D</t>
  </si>
  <si>
    <t>LIGIA YAHOSKA PAREDES OROZCO</t>
  </si>
  <si>
    <t>281-271284-0005X</t>
  </si>
  <si>
    <t>EDDY ANTONIO OLIVAS LANDERO</t>
  </si>
  <si>
    <t>8434-6355</t>
  </si>
  <si>
    <t>281-280182-0006Q</t>
  </si>
  <si>
    <t>VICTOR ARIEL RUGAMA NARVAEZ</t>
  </si>
  <si>
    <t>281-280383-0009B</t>
  </si>
  <si>
    <t>ELSA MARIA GOMEZ HUETE</t>
  </si>
  <si>
    <t>281-280486-0008Q</t>
  </si>
  <si>
    <t>LUIS ANTONIO VANEGAS TORRES</t>
  </si>
  <si>
    <t>281-280587-0006P</t>
  </si>
  <si>
    <t>JORGE ANTONIO MAIRENA MUNGUIA</t>
  </si>
  <si>
    <t>281-280684-0004K</t>
  </si>
  <si>
    <t>NOELIA DEL SOCORRO MORALES FERRU</t>
  </si>
  <si>
    <t>281-280984-0004E</t>
  </si>
  <si>
    <t>VALESKA GRANERA SARAVIA</t>
  </si>
  <si>
    <t>281-281290-0001N</t>
  </si>
  <si>
    <t>HILDA PASTORA ARAUZ TORREZ</t>
  </si>
  <si>
    <t>281-290165-0004H</t>
  </si>
  <si>
    <t>NELSON MANUEL BLANCO BLANCO</t>
  </si>
  <si>
    <t>281-290684-0009S</t>
  </si>
  <si>
    <t>PEDRO PABLO LOPEZ MUNOZ</t>
  </si>
  <si>
    <t>281-290776-0004M</t>
  </si>
  <si>
    <t>FELIX ORLANDO OLIVAS LOPEZ</t>
  </si>
  <si>
    <t>281-301086-0004E</t>
  </si>
  <si>
    <t>RIDER ANTONIO MAYORGA RAYTT</t>
  </si>
  <si>
    <t>281-301289-0018R</t>
  </si>
  <si>
    <t>IRIS ENEYDA QUIROZ ROCHA</t>
  </si>
  <si>
    <t>281-310331-0009Q</t>
  </si>
  <si>
    <t>JOSE ARMANDO PAREDES LAGUNA</t>
  </si>
  <si>
    <t>281-310389-0004U</t>
  </si>
  <si>
    <t>JORGE GABRIEL MAYORGA ARCE</t>
  </si>
  <si>
    <t>281-310860-0000F</t>
  </si>
  <si>
    <t>FELIPE ANTONIO HODGSON LAMPIN</t>
  </si>
  <si>
    <t>283-070686-0000J</t>
  </si>
  <si>
    <t>MARVIN LEONARDO ARBIZU MIRANDA</t>
  </si>
  <si>
    <t>8946-1926</t>
  </si>
  <si>
    <t>283-090969-0000A</t>
  </si>
  <si>
    <t>BLANCA NUBIA MEJIA PULIDO</t>
  </si>
  <si>
    <t>283-091081-0001S</t>
  </si>
  <si>
    <t>SHEYLA MARIA PULIDO ALTAMIRANO</t>
  </si>
  <si>
    <t>283-250663-0000X</t>
  </si>
  <si>
    <t>JULIO PICHARDO LARA</t>
  </si>
  <si>
    <t>283-280486-0001S</t>
  </si>
  <si>
    <t>LUIS ANGEL NARVAEZ ALTAMIRANO</t>
  </si>
  <si>
    <t>284-020265-0001E</t>
  </si>
  <si>
    <t>CONCEPCION CHEVEZ LEIVA</t>
  </si>
  <si>
    <t>284-030970-0001A</t>
  </si>
  <si>
    <t>LILLIAM JOSEFINA REYES SILVA</t>
  </si>
  <si>
    <t>284-050456-0000W</t>
  </si>
  <si>
    <t>MAYSIS ISABEL SOLIS ESCORCIA</t>
  </si>
  <si>
    <t>284-080793-0000W</t>
  </si>
  <si>
    <t>JUAN CARLOS SALDAÑA HERNANDEZ</t>
  </si>
  <si>
    <t>284-081183-0001D</t>
  </si>
  <si>
    <t>DULEY ANTONIO HERNANDEZ</t>
  </si>
  <si>
    <t>8121-6914</t>
  </si>
  <si>
    <t>284-100256-0001V</t>
  </si>
  <si>
    <t>ROGER ANTONIO OSORIO ROJAS</t>
  </si>
  <si>
    <t>284-100774-0000E</t>
  </si>
  <si>
    <t>ENA ISABEL SALDANA DELGADILLO</t>
  </si>
  <si>
    <t>284-130157-0003S</t>
  </si>
  <si>
    <t>CARLOS ELEAZAR AGUILAR GUIDO</t>
  </si>
  <si>
    <t>284-140280-0001Y</t>
  </si>
  <si>
    <t>KENIA LORENA LINARTE CARDENAS</t>
  </si>
  <si>
    <t>284-150474-0000V</t>
  </si>
  <si>
    <t>MARTHA LISETTE OCON SOTO</t>
  </si>
  <si>
    <t>284-160569-0000G</t>
  </si>
  <si>
    <t>DENIS ALBERTO ALTAMIRANO</t>
  </si>
  <si>
    <t>284-171176-0001L</t>
  </si>
  <si>
    <t>JAVIER BENITO OCAMPO CENTENO</t>
  </si>
  <si>
    <t>284-250666-0002B</t>
  </si>
  <si>
    <t>BARNES PATRICIO MORAN TORREZ</t>
  </si>
  <si>
    <t>284-301063-0000C</t>
  </si>
  <si>
    <t>DIOMAR JOSE BARAHONA SALGADO</t>
  </si>
  <si>
    <t>285-150180-0001M</t>
  </si>
  <si>
    <t>NOEL ANTONIO TORREZ ESCALANTE</t>
  </si>
  <si>
    <t>285-300454-0002G</t>
  </si>
  <si>
    <t>MANUEL DE JESUS ROSTRAN URRUTIA</t>
  </si>
  <si>
    <t>286-010885-0000R</t>
  </si>
  <si>
    <t>MARIA DE LOS ANGELES AVENDAÑO LOP</t>
  </si>
  <si>
    <t>286-131077-0000Y</t>
  </si>
  <si>
    <t>LUIS EUGENIO QUIROZ PEREZ</t>
  </si>
  <si>
    <t>286-150276-0000G</t>
  </si>
  <si>
    <t>MATILDE LUCIA MEZA SANCHES</t>
  </si>
  <si>
    <t>286-151260-0002L</t>
  </si>
  <si>
    <t>YEILIZ DEL CARMEN MEDINA CARRILLO</t>
  </si>
  <si>
    <t>286-260185-0000A</t>
  </si>
  <si>
    <t>HECTOR ANTONIO PRADO PEREZ</t>
  </si>
  <si>
    <t>287-010455-0000V</t>
  </si>
  <si>
    <t>ENYI CAROLINA FONSECA BLANDON</t>
  </si>
  <si>
    <t>287-010892-0000V</t>
  </si>
  <si>
    <t>CAIRO ALEJANDRO SELVA ARTEAGA</t>
  </si>
  <si>
    <t>287-020879-0000T</t>
  </si>
  <si>
    <t>FEDERICO JOSE BONILLA SILVA</t>
  </si>
  <si>
    <t>287-080666-0001Q</t>
  </si>
  <si>
    <t>BERTHA YOLANDA MENDOZA MARTINEZ</t>
  </si>
  <si>
    <t>287-131255-0000Y</t>
  </si>
  <si>
    <t>VERONICA VIRGINIA RIVAS TIJERINO</t>
  </si>
  <si>
    <t>287-160484-0001W</t>
  </si>
  <si>
    <t>LUCELIA ASUNCION PALACIOS NAVARRE</t>
  </si>
  <si>
    <t>287-181055-0000W</t>
  </si>
  <si>
    <t>JAVIER ANTONIO MEDAL CORNAVACA</t>
  </si>
  <si>
    <t>287-211273-0000T</t>
  </si>
  <si>
    <t>LUISA PETRONA SANCHEZ</t>
  </si>
  <si>
    <t>287-230766-0003G</t>
  </si>
  <si>
    <t>KAREN VANESSA CUADRA GALLO</t>
  </si>
  <si>
    <t>287-231281-0000E</t>
  </si>
  <si>
    <t>HUMBERTO BAYARDO CARRION ABURTO</t>
  </si>
  <si>
    <t>287-250239-0000W</t>
  </si>
  <si>
    <t>MARIA ARLEDIS ROJAS URROZ</t>
  </si>
  <si>
    <t>287-290660-0000S</t>
  </si>
  <si>
    <t>ADONIS TRINIDAD LOPEZ ARTEAGA</t>
  </si>
  <si>
    <t>288-150857-0006Q</t>
  </si>
  <si>
    <t>NIDIA RAQUEL BLANCO ESCORCIA</t>
  </si>
  <si>
    <t>288-170664-0000M</t>
  </si>
  <si>
    <t>REYNALDO ANTONIO BAQUEDANO ALTAM</t>
  </si>
  <si>
    <t>288-201159-0006K</t>
  </si>
  <si>
    <t>GUSTAVO JOSE CASTILLO CAJINA</t>
  </si>
  <si>
    <t>288-260863-0001B</t>
  </si>
  <si>
    <t>EZEQUIEL BUCARDO SALGADO</t>
  </si>
  <si>
    <t>288-280682-0000N</t>
  </si>
  <si>
    <t>FANY DEL CARMEN BLANCO CORRALES</t>
  </si>
  <si>
    <t>289-140382-0004K</t>
  </si>
  <si>
    <t>GUMER VERONICA LANUZA MENDOZA</t>
  </si>
  <si>
    <t>290-050887-0001K</t>
  </si>
  <si>
    <t>MANUEL ANTONIO GARCIAS HERNANDEZ</t>
  </si>
  <si>
    <t>290-120672-0000S</t>
  </si>
  <si>
    <t>BENITO RAMON MORENO</t>
  </si>
  <si>
    <t>290-180684-0000Q</t>
  </si>
  <si>
    <t>JESUS PATRICIO ARAUZ PINEDA</t>
  </si>
  <si>
    <t>290-210567-0002K</t>
  </si>
  <si>
    <t>JUAN FREDYS JIRON LOPEZ</t>
  </si>
  <si>
    <t>290-240270-0000D</t>
  </si>
  <si>
    <t>MARIA MERCEDES MENDOZA SOLIS</t>
  </si>
  <si>
    <t>291-011165-0000G</t>
  </si>
  <si>
    <t>ADOLFO AGUSTIN SANCHEZ LOPEZ</t>
  </si>
  <si>
    <t>291-030888-0002T</t>
  </si>
  <si>
    <t>ISMAEL ANTONIO MENDOZA OCON</t>
  </si>
  <si>
    <t>291-040581-0001N</t>
  </si>
  <si>
    <t>ORLANDO JOSE ZAPATA MOLINA</t>
  </si>
  <si>
    <t>88282501...</t>
  </si>
  <si>
    <t>291-061172-0002G</t>
  </si>
  <si>
    <t>RAMIRO JOSE NOVOA ARAUJO</t>
  </si>
  <si>
    <t>291-080488-0004F</t>
  </si>
  <si>
    <t>WILMAN JOSE OCAMPO RIOS</t>
  </si>
  <si>
    <t>291-080877-0000M</t>
  </si>
  <si>
    <t>RUDDY ARGENTINA LIRA RIVERA</t>
  </si>
  <si>
    <t>291-091169-0000C</t>
  </si>
  <si>
    <t>CARLOS JOSE RIZO MARTINEZ</t>
  </si>
  <si>
    <t>291-091178-0007L</t>
  </si>
  <si>
    <t>ROJER TORREZ QUIROZ</t>
  </si>
  <si>
    <t>291-101179-0000A</t>
  </si>
  <si>
    <t>MERCEDES MARTINA MARTINEZ ANDINO</t>
  </si>
  <si>
    <t>291-110689-0000Q</t>
  </si>
  <si>
    <t>MARIA ANTONIA LOPEZ</t>
  </si>
  <si>
    <t>291-131165-0001J</t>
  </si>
  <si>
    <t>REYNALDO MANUEL ARAUZ ALTAMIRANO</t>
  </si>
  <si>
    <t>481-121183-0000M</t>
  </si>
  <si>
    <t>JUAN CARLOS MARIN HUETE</t>
  </si>
  <si>
    <t>481-130873-0001A</t>
  </si>
  <si>
    <t>RIGOBERTO MARTIN CARRILLO SOMARR</t>
  </si>
  <si>
    <t>481-251271-0001N</t>
  </si>
  <si>
    <t>LEYLA VENICIA LOPEZ BORJAS</t>
  </si>
  <si>
    <t>489-281289-0008K</t>
  </si>
  <si>
    <t>EDVIN ANTONIO TORREZ</t>
  </si>
  <si>
    <t>561-230674-0005Y</t>
  </si>
  <si>
    <t>CESAR MANRRIQUE BALDELOMAR MORA</t>
  </si>
  <si>
    <t>562-180189-0000L</t>
  </si>
  <si>
    <t>DALILA LETICIA GOMEZ ALVARADO</t>
  </si>
  <si>
    <t>562-180572-0000E</t>
  </si>
  <si>
    <t>TERESA DEL ROSARIO MARTINEZ ABURT</t>
  </si>
  <si>
    <t>566-150361-0003S</t>
  </si>
  <si>
    <t>FRANKLIN ANTONIO VILLARREAL DAVILA</t>
  </si>
  <si>
    <t>566-240173-0003J</t>
  </si>
  <si>
    <t>ROGER HORACIO CENTENO</t>
  </si>
  <si>
    <t>601-130375-0001T</t>
  </si>
  <si>
    <t>YOMAHYRA ELIZABETH GARCIA</t>
  </si>
  <si>
    <t>601-160780-0000X</t>
  </si>
  <si>
    <t>JAYMYE DIANNEE TAYLOR FLORES</t>
  </si>
  <si>
    <t>603-130741-0003R</t>
  </si>
  <si>
    <t>EFRAIN RODRIGUEZ SEQUEIRA</t>
  </si>
  <si>
    <t>604-270371-0004B</t>
  </si>
  <si>
    <t>LUCIA MODESTA MUÑOZ</t>
  </si>
  <si>
    <t>610-130775-0003D</t>
  </si>
  <si>
    <t>MIRIAM JACINTA TALAVERA TORRES</t>
  </si>
  <si>
    <t>616-111285-0007L</t>
  </si>
  <si>
    <t>GRISELDA ESTHER SANCHEZ ESCOTO</t>
  </si>
  <si>
    <t>888-290788-0000Y</t>
  </si>
  <si>
    <t>ISAYANA MARIELA EL-AZAR SOBALVARR</t>
  </si>
  <si>
    <t>441-081136-0003R</t>
  </si>
  <si>
    <t xml:space="preserve">Mariano Francisco Narvaez Araica </t>
  </si>
  <si>
    <t>001-210679-0059M</t>
  </si>
  <si>
    <t>Dinora Lissth Aleman Lopez</t>
  </si>
  <si>
    <t>001-041281-0006V</t>
  </si>
  <si>
    <t>Luis Manuel Sandoval Castro</t>
  </si>
  <si>
    <t>561-030954-0009N</t>
  </si>
  <si>
    <t>Jurissa Eunice Sanchez Rosales</t>
  </si>
  <si>
    <t>624-180583-0001Y</t>
  </si>
  <si>
    <t>Martin Beranardo Ruiz Ulloa</t>
  </si>
  <si>
    <t>601-010292-0000S</t>
  </si>
  <si>
    <t>Joseling Maria Sequeira Lopez</t>
  </si>
  <si>
    <t>361-010475-0003C</t>
  </si>
  <si>
    <t>Karen de los Angeles Narvaez Montano</t>
  </si>
  <si>
    <t>001-190991-0024Y</t>
  </si>
  <si>
    <t xml:space="preserve">Leonor Escoto Eugarrios </t>
  </si>
  <si>
    <t>443-200366-0000J</t>
  </si>
  <si>
    <t>Jorge Luis Garay Gonzalez</t>
  </si>
  <si>
    <t>001-171283-0005M</t>
  </si>
  <si>
    <t>Gerlin Matilde Moreno Gonzalez</t>
  </si>
  <si>
    <t>001-030351-0041L</t>
  </si>
  <si>
    <t>Karla Raquel Ramirez del Castillo</t>
  </si>
  <si>
    <t>001-141160-0003G</t>
  </si>
  <si>
    <t>Maria Regina Domingue Gomez</t>
  </si>
  <si>
    <t>001-090581-0040X</t>
  </si>
  <si>
    <t>Eduardo Estanli Saballos Rostran</t>
  </si>
  <si>
    <t>481-251160-0001R</t>
  </si>
  <si>
    <t>Erving Francisco Pereira Betancourt</t>
  </si>
  <si>
    <t>001-010878-0026B</t>
  </si>
  <si>
    <t xml:space="preserve">Maelia Celeste Divo Gonzalez </t>
  </si>
  <si>
    <t>001-200966-0012Y</t>
  </si>
  <si>
    <t xml:space="preserve">Roinel Ramon Gutierrez Chavarria </t>
  </si>
  <si>
    <t>001-150457-0056C</t>
  </si>
  <si>
    <t>Martin Abel Talavera Medina</t>
  </si>
  <si>
    <t>284-220771-0000W</t>
  </si>
  <si>
    <t>Edel Gabriel Gutierrez Aviles</t>
  </si>
  <si>
    <t>201-011286-0005P</t>
  </si>
  <si>
    <t>Mayerly Emilia Blas Garcia</t>
  </si>
  <si>
    <t>001-130580-0180L</t>
  </si>
  <si>
    <t xml:space="preserve">Jeruselky del Socorro Mendoza Lopez </t>
  </si>
  <si>
    <t>082-240846-0003J</t>
  </si>
  <si>
    <t>Yolanda Guissella Tellez Chamorro</t>
  </si>
  <si>
    <t>161-030890-0001V</t>
  </si>
  <si>
    <t xml:space="preserve">Winston Jose Collado Ibarra </t>
  </si>
  <si>
    <t>001-220252-0010G</t>
  </si>
  <si>
    <t>Zoraida de los Angeles Bravo Ramirez</t>
  </si>
  <si>
    <t>362-191084-0002X</t>
  </si>
  <si>
    <t>Zenaida del Socarro Lopez Muñoz</t>
  </si>
  <si>
    <t>001-110285-0025U</t>
  </si>
  <si>
    <t>Ninoska Guiselle Anton Araica</t>
  </si>
  <si>
    <t>042-040449-0005E</t>
  </si>
  <si>
    <t xml:space="preserve">Noelia Maria Flores Castro </t>
  </si>
  <si>
    <t>284-170770-0002T</t>
  </si>
  <si>
    <t xml:space="preserve">Jaime Francisco Fuentes Mendoza </t>
  </si>
  <si>
    <t>281-080763-0024T</t>
  </si>
  <si>
    <t xml:space="preserve">Alessandra Coco Pastora </t>
  </si>
  <si>
    <t>001-150482-0033R</t>
  </si>
  <si>
    <t>Ramon Enrique Boniche Acuña</t>
  </si>
  <si>
    <t>001-160975-0022C</t>
  </si>
  <si>
    <t>Alvaro Rene Ruiz Esquivel</t>
  </si>
  <si>
    <t>001-160671-0050K</t>
  </si>
  <si>
    <t xml:space="preserve">Auxiliadora de la Concepción Canales Guadamuz </t>
  </si>
  <si>
    <t>441-130561-0005E</t>
  </si>
  <si>
    <t>Edwin Ramon Lopez Nuñez</t>
  </si>
  <si>
    <t>001-090882-0048V</t>
  </si>
  <si>
    <t xml:space="preserve">Tania Yaoska Castro Cruz </t>
  </si>
  <si>
    <t>361-250982-0004A</t>
  </si>
  <si>
    <t xml:space="preserve">Jenny Karina Martinez Saballos </t>
  </si>
  <si>
    <t>612-170468-0002P</t>
  </si>
  <si>
    <t xml:space="preserve">Blanca Ester Zamora Rodriguez </t>
  </si>
  <si>
    <t>001-190188-0015D</t>
  </si>
  <si>
    <t xml:space="preserve">Miguel Angel Cerda Hernandez </t>
  </si>
  <si>
    <t>401-271065-0004Y</t>
  </si>
  <si>
    <t xml:space="preserve">Roger Lenin Sevilla Romero </t>
  </si>
  <si>
    <t>001-231069-0033T</t>
  </si>
  <si>
    <t xml:space="preserve">Martha Dolores Martinez Gonzalez </t>
  </si>
  <si>
    <t>001-120584-0026X</t>
  </si>
  <si>
    <t xml:space="preserve">Roberto David Martinez Centeno </t>
  </si>
  <si>
    <t>481-130161-0000T</t>
  </si>
  <si>
    <t xml:space="preserve">Daniel Humberto Sanchez Ortega </t>
  </si>
  <si>
    <t>001-230389-0043A</t>
  </si>
  <si>
    <t xml:space="preserve">Angela del Carmen Mairena Gutierrez </t>
  </si>
  <si>
    <t>001-150682-0018N</t>
  </si>
  <si>
    <t xml:space="preserve">Ana Mariel Lopez Lacayo </t>
  </si>
  <si>
    <t>001-231284-0053W</t>
  </si>
  <si>
    <t xml:space="preserve">Miguel Antonio Flores Condega </t>
  </si>
  <si>
    <t>401-110686-0004Y</t>
  </si>
  <si>
    <t xml:space="preserve">Paola del Socorro Guevara Castro </t>
  </si>
  <si>
    <t>001-170688-0029W</t>
  </si>
  <si>
    <t xml:space="preserve">Cheonil Kim </t>
  </si>
  <si>
    <t>001-160562-0072B</t>
  </si>
  <si>
    <t xml:space="preserve">Jessica Steffani Palacios Calderon </t>
  </si>
  <si>
    <t>291-201060-0004X</t>
  </si>
  <si>
    <t xml:space="preserve">Junior Antonio Garcia Moreno </t>
  </si>
  <si>
    <t>448-130181-0001M</t>
  </si>
  <si>
    <t xml:space="preserve">Agustin Gonzalo Amaya Silva </t>
  </si>
  <si>
    <t>001-260278-0057A</t>
  </si>
  <si>
    <t xml:space="preserve">Kateryne del Rosario Sánchez Ruíz </t>
  </si>
  <si>
    <t>281-010477-0000W</t>
  </si>
  <si>
    <t>Miriam Putoy Mercado</t>
  </si>
  <si>
    <t>281-170180-0005B</t>
  </si>
  <si>
    <t>Martha Johana Martinez Alvares</t>
  </si>
  <si>
    <t>001-050555-0038D</t>
  </si>
  <si>
    <t>Francisco Humberto Escobar Lacayo</t>
  </si>
  <si>
    <t>042-210657-0000F</t>
  </si>
  <si>
    <t xml:space="preserve">Lenin Bladimir Zapata Berrios </t>
  </si>
  <si>
    <t>001-180786-0002M</t>
  </si>
  <si>
    <t>Jorge Luis Gaitan Obando</t>
  </si>
  <si>
    <t>281-010479-0008U</t>
  </si>
  <si>
    <t>Teresa de Jesus Obando</t>
  </si>
  <si>
    <t>161-111141-0000X</t>
  </si>
  <si>
    <t>Daniel Antonio Miranda Veltran</t>
  </si>
  <si>
    <t>001-150570-0048E</t>
  </si>
  <si>
    <t>Lebia Ivania Corea Gonzalez</t>
  </si>
  <si>
    <t>561-270292-0000D</t>
  </si>
  <si>
    <t>Jonathan David Gutierrez Carvajal</t>
  </si>
  <si>
    <t>202-220492-0000M</t>
  </si>
  <si>
    <t>SANTOS ENRIQUE CANO VASQUEZ</t>
  </si>
  <si>
    <t>001-150359-0063S</t>
  </si>
  <si>
    <t>KAROLINA DE LOS ANGELES BONILLA GARCIA</t>
  </si>
  <si>
    <t>002-090770-0001V</t>
  </si>
  <si>
    <t>MARIA LOURDES SANCHEZ</t>
  </si>
  <si>
    <t>001-070381-0006T</t>
  </si>
  <si>
    <t>ERVIN FRANCISCO ZELEDON DIAZ</t>
  </si>
  <si>
    <t>202-120884-0000K</t>
  </si>
  <si>
    <t>Rony Jackson Arana Caceres</t>
  </si>
  <si>
    <t>001-061083-0013J</t>
  </si>
  <si>
    <t>Zenayda Patricia Cardoza Zeledon</t>
  </si>
  <si>
    <t>001-030383-0018M</t>
  </si>
  <si>
    <t>Jennifer Azucena Tercero Hernandez</t>
  </si>
  <si>
    <t>001-220590-0046J</t>
  </si>
  <si>
    <t>Walter Enrique Chavez Gurdian</t>
  </si>
  <si>
    <t>001-211174-0068G</t>
  </si>
  <si>
    <t>HENRY FAUSTINO RUIZ LATINO</t>
  </si>
  <si>
    <t>281-060581-0005X</t>
  </si>
  <si>
    <t>IVAN SMITH TAYLOR</t>
  </si>
  <si>
    <t>001-181091-0052J</t>
  </si>
  <si>
    <t>MARINA ARGUELLO MASIS</t>
  </si>
  <si>
    <t>001-220888-0056A</t>
  </si>
  <si>
    <t>001-281071-0056T</t>
  </si>
  <si>
    <t>DOUGLAS JOSE ZELEDON ZAMORA</t>
  </si>
  <si>
    <t>001-040681-0051F</t>
  </si>
  <si>
    <t>DARLING DE TRINIDAD RIOS HERNANDEZ</t>
  </si>
  <si>
    <t>281-251278-0017P</t>
  </si>
  <si>
    <t>PEDRO PABLO CASCANTE GUADAMUZ</t>
  </si>
  <si>
    <t>281-050358-0006J</t>
  </si>
  <si>
    <t>YELENA MARIA LAM CHAVARRIA</t>
  </si>
  <si>
    <t>002-120458-0000W</t>
  </si>
  <si>
    <t>HELDER ISIDORO ROMERO ESCOTO</t>
  </si>
  <si>
    <t>001-050162-0063R</t>
  </si>
  <si>
    <t>JOBEL ANTONIO ESPINOZA MORA</t>
  </si>
  <si>
    <t>001-290661-0048Q</t>
  </si>
  <si>
    <t>MARIO JOSE MARTINEZ CERRATO</t>
  </si>
  <si>
    <t>042-310786-0002D</t>
  </si>
  <si>
    <t>ORLIN MANUEL ARAUZ LOPEZ</t>
  </si>
  <si>
    <t>121-281064-0008R</t>
  </si>
  <si>
    <t>EDGARD JOSE CASTILLO MOLINA</t>
  </si>
  <si>
    <t>001-050180-0047B</t>
  </si>
  <si>
    <t>LUIS GUSTAVO MATUTE</t>
  </si>
  <si>
    <t>041-131266-0000L</t>
  </si>
  <si>
    <t>MIRNA VALESCKA HERNANDEZ TENORIO</t>
  </si>
  <si>
    <t>001-210870-0004P</t>
  </si>
  <si>
    <t>RICARDO JOSE REYES</t>
  </si>
  <si>
    <t>281-010560-0008E</t>
  </si>
  <si>
    <t>JUDITH DE LOS ANGELES LEJARZA VARG</t>
  </si>
  <si>
    <t>001-080383-0007L</t>
  </si>
  <si>
    <t>SCARLETH ELIZABETH CORTEZ SOLANO</t>
  </si>
  <si>
    <t>281-270785-0004J</t>
  </si>
  <si>
    <t>JULIO CESAR ESCOBAR RODRIGUEZ</t>
  </si>
  <si>
    <t>610-160793-0000J</t>
  </si>
  <si>
    <t>FELIX ALBERTO VALDIVIA ZELAYA</t>
  </si>
  <si>
    <t>001-120988-0037P</t>
  </si>
  <si>
    <t>FERNANDO ANTONIO DOMINGUEZ LARA</t>
  </si>
  <si>
    <t>362-080391-0001P</t>
  </si>
  <si>
    <t>MARIA GABRIELA NAVARRETE URROZ</t>
  </si>
  <si>
    <t>001-091156-0022D</t>
  </si>
  <si>
    <t>LEONARDO ONESIMO ALEMAN MUNOZ</t>
  </si>
  <si>
    <t>001-120774-0016E</t>
  </si>
  <si>
    <t>FREDDY ANTONIO LOPEZ LOPEZ</t>
  </si>
  <si>
    <t>281-011187-0008W</t>
  </si>
  <si>
    <t>JUAN PABLO ANDINO GUILLEN</t>
  </si>
  <si>
    <t>441-210569-0009H</t>
  </si>
  <si>
    <t>ANA ISABEL ACUÑA MORALES</t>
  </si>
  <si>
    <t>001-030276-0044W</t>
  </si>
  <si>
    <t>FRANCISCA MARITZA TORRES</t>
  </si>
  <si>
    <t>001-270463-0050P</t>
  </si>
  <si>
    <t>HAZZEL MARIA MORALES GONZALEZ</t>
  </si>
  <si>
    <t>001-120881-0020C</t>
  </si>
  <si>
    <t>JOSE LUIS ACUÑA MATAMORO</t>
  </si>
  <si>
    <t>607-220545-0000S</t>
  </si>
  <si>
    <t>GUADALUPE AURELIO ESPINOZA</t>
  </si>
  <si>
    <t>561-220680-0006Q</t>
  </si>
  <si>
    <t>ROGER ALFONSO SOTELO MATAMOROS</t>
  </si>
  <si>
    <t>563-230452-0000K</t>
  </si>
  <si>
    <t>INEZ SANCHEZ LUQUEZ</t>
  </si>
  <si>
    <t>001-241180-0053P</t>
  </si>
  <si>
    <t>BAYRON SANCHEZ OLIVERA</t>
  </si>
  <si>
    <t>616-100382-0000J</t>
  </si>
  <si>
    <t>ANA CAROLINA SANCHEZ GAGO</t>
  </si>
  <si>
    <t>001-140386-0048C</t>
  </si>
  <si>
    <t>JULIA MARCIA ALANIZ CRUZ</t>
  </si>
  <si>
    <t>001-180184-0024H</t>
  </si>
  <si>
    <t>RAFAEL ANTONIO JIRON RUIZ</t>
  </si>
  <si>
    <t>001-050276-0002F</t>
  </si>
  <si>
    <t>INGRID JOHANNA MAYORGA MARTINEZ</t>
  </si>
  <si>
    <t>201-070469-0003Q</t>
  </si>
  <si>
    <t>281-160585-0001T</t>
  </si>
  <si>
    <t>MARIA MERCEDES AGUILAR</t>
  </si>
  <si>
    <t>0011604620013F</t>
  </si>
  <si>
    <t>CLAUDIA CLEMENCIA MARTINEZ MARADIAGA</t>
  </si>
  <si>
    <t>5610108730006V</t>
  </si>
  <si>
    <t>CARLA VANESSA VIGIL NAVAS</t>
  </si>
  <si>
    <t>0011609820027U</t>
  </si>
  <si>
    <t>4013001800005R</t>
  </si>
  <si>
    <t>JUANA MERCEDES CHAVARRIA JIMENEZ</t>
  </si>
  <si>
    <t>0010106630061H</t>
  </si>
  <si>
    <t>CARLOS JAVIER HERNANDEZ RODRIGUE</t>
  </si>
  <si>
    <t>0010611920027G</t>
  </si>
  <si>
    <t>4012603790002X</t>
  </si>
  <si>
    <t>CARLOS NOEL AGUILERA BRENES</t>
  </si>
  <si>
    <t>4411106940003A</t>
  </si>
  <si>
    <t>CARLOS NOEL BRAVO RUIZ</t>
  </si>
  <si>
    <t>0070311820001F</t>
  </si>
  <si>
    <t>4810908900000X</t>
  </si>
  <si>
    <t>DONIS ALI SALCEDO FAJARDO</t>
  </si>
  <si>
    <t>0011112850019D</t>
  </si>
  <si>
    <t>2812311750011N</t>
  </si>
  <si>
    <t>DOUGLAS JOSE JIMENEZ MIRANDA</t>
  </si>
  <si>
    <t>0011412790007E</t>
  </si>
  <si>
    <t>0012309920078L</t>
  </si>
  <si>
    <t>0011410750010R</t>
  </si>
  <si>
    <t>0012609930067A</t>
  </si>
  <si>
    <t>2810303890016W</t>
  </si>
  <si>
    <t>JORGE LUIS MORENO MARTINEZ</t>
  </si>
  <si>
    <t>0012801950031C</t>
  </si>
  <si>
    <t>0010908880052S</t>
  </si>
  <si>
    <t>2812311870008U</t>
  </si>
  <si>
    <t>DANNY ISABEL BENAVIDES MEJIA</t>
  </si>
  <si>
    <t>4022309860000H</t>
  </si>
  <si>
    <t>DAVID ANTONIO LACAYO MATUTE</t>
  </si>
  <si>
    <t>2812308870007Y</t>
  </si>
  <si>
    <t>DIANA MARISOL SOZA QUIROZ</t>
  </si>
  <si>
    <t>1210703630000W</t>
  </si>
  <si>
    <t>2010210870003V</t>
  </si>
  <si>
    <t>2812606520010L</t>
  </si>
  <si>
    <t>JUAN PABLO OBANDO TORRES</t>
  </si>
  <si>
    <t>0011206920028N</t>
  </si>
  <si>
    <t>6011607830003K</t>
  </si>
  <si>
    <t>RAUL FERNANDO MENDIETA SANCHEZ</t>
  </si>
  <si>
    <t>0012710940044D</t>
  </si>
  <si>
    <t>0012904900062K</t>
  </si>
  <si>
    <t>0011311900050H</t>
  </si>
  <si>
    <t>0012712800038L</t>
  </si>
  <si>
    <t>2810205840010D</t>
  </si>
  <si>
    <t>BISMARCK ALEXANDER MARTINEZ DARC</t>
  </si>
  <si>
    <t>0812311920006M</t>
  </si>
  <si>
    <t>6073009920006M</t>
  </si>
  <si>
    <t>JAY KEITH LOPEZ ROCHA</t>
  </si>
  <si>
    <t>0013003700029D</t>
  </si>
  <si>
    <t>0812303690005J</t>
  </si>
  <si>
    <t>0010511690078K</t>
  </si>
  <si>
    <t>1641702910000H</t>
  </si>
  <si>
    <t>2811401900005Q</t>
  </si>
  <si>
    <t>IRMA GABRIELA ALTAMIRANO SOTO</t>
  </si>
  <si>
    <t>2011505720008D</t>
  </si>
  <si>
    <t>IVANIA AUXILIADORA CALERO AMPIES</t>
  </si>
  <si>
    <t>0012807830026B</t>
  </si>
  <si>
    <t>1302703970000M</t>
  </si>
  <si>
    <t>0010606850039A</t>
  </si>
  <si>
    <t>0810307880005N</t>
  </si>
  <si>
    <t>2412803830008E</t>
  </si>
  <si>
    <t>NOELIA DEL CARMEN PINEDA HERRERA</t>
  </si>
  <si>
    <t>4061612890001R</t>
  </si>
  <si>
    <t>NOELIA ELIETH PEREZ SOTELO</t>
  </si>
  <si>
    <t>3221811830002M</t>
  </si>
  <si>
    <t>NORMA ELISABETH LOPEZ LIRA</t>
  </si>
  <si>
    <t>0010411800066K</t>
  </si>
  <si>
    <t>GUILLERMINA JESSENIA RAMOS JARQUIN</t>
  </si>
  <si>
    <t>0011612950023P</t>
  </si>
  <si>
    <t>Heydeling Adriana López García</t>
  </si>
  <si>
    <t>83983680, 22546146</t>
  </si>
  <si>
    <t>2910605840008J</t>
  </si>
  <si>
    <t>HEIDY DEL ROSARIO MENDOZA USEDA</t>
  </si>
  <si>
    <t>0011111850029H</t>
  </si>
  <si>
    <t>2871609780002N</t>
  </si>
  <si>
    <t>HERMINIA VANESSA MARTINEZ RAMIREZ</t>
  </si>
  <si>
    <t>2010905620001M</t>
  </si>
  <si>
    <t>2011501920011W</t>
  </si>
  <si>
    <t>HEYLING MASSIEL TORRES ESPINOZA</t>
  </si>
  <si>
    <t>4890311820000M</t>
  </si>
  <si>
    <t>IDANEA DEL SOCORRO MERLO HERRERA</t>
  </si>
  <si>
    <t>2910402840000B</t>
  </si>
  <si>
    <t>IDIS XIOMARA RODRIGUEZ PALACIO</t>
  </si>
  <si>
    <t>0010305940007D</t>
  </si>
  <si>
    <t>1611508750006J</t>
  </si>
  <si>
    <t>0012910900019C</t>
  </si>
  <si>
    <t>2840604640000F</t>
  </si>
  <si>
    <t>ORLANDO JOSE ROJAS MUNGUIA</t>
  </si>
  <si>
    <t>1612706280000V</t>
  </si>
  <si>
    <t>2443011820000K</t>
  </si>
  <si>
    <t>OSCAR ENRIQUE UBEDA GUTIERREZ</t>
  </si>
  <si>
    <t>2892311800003R</t>
  </si>
  <si>
    <t>OSCAR MANUEL OROZCO ESPINOZA</t>
  </si>
  <si>
    <t>0852402710000H</t>
  </si>
  <si>
    <t>4010708870006A</t>
  </si>
  <si>
    <t>DALILA DEL CARMEN CARBALLO GAITAN</t>
  </si>
  <si>
    <t>BANPRO VISA UNIVERSAL</t>
  </si>
  <si>
    <t>4813005800012R</t>
  </si>
  <si>
    <t>DALILA DEL SOCORRO SEVILLA TORREZ</t>
  </si>
  <si>
    <t>0011506840003L</t>
  </si>
  <si>
    <t>0011305620070S</t>
  </si>
  <si>
    <t>4010512330004N</t>
  </si>
  <si>
    <t>MIGUEL ORLANDO LOPEZ JOSE</t>
  </si>
  <si>
    <t>0030905900001R</t>
  </si>
  <si>
    <t>0411304680006E</t>
  </si>
  <si>
    <t>HORACIO EVELIO DELGADO ABURTO</t>
  </si>
  <si>
    <t>0011609920057X</t>
  </si>
  <si>
    <t>5662502680000R</t>
  </si>
  <si>
    <t>ILEANA MARIA RUEDA MOYA</t>
  </si>
  <si>
    <t>6110407920000F</t>
  </si>
  <si>
    <t>DIANDRA EVELYN AGUILAR MENDOZA</t>
  </si>
  <si>
    <t>1232708930001V</t>
  </si>
  <si>
    <t>0811210650002Y</t>
  </si>
  <si>
    <t>0852103770000A</t>
  </si>
  <si>
    <t>0012703900018B</t>
  </si>
  <si>
    <t>0013105840029S</t>
  </si>
  <si>
    <t>0010202690077T</t>
  </si>
  <si>
    <t>0012009810027J</t>
  </si>
  <si>
    <t>0072205920001D</t>
  </si>
  <si>
    <t>4410605910002X</t>
  </si>
  <si>
    <t>CINTIA INDIRA VELASQUEZ CHAVARRIA</t>
  </si>
  <si>
    <t>2811402720020L</t>
  </si>
  <si>
    <t>CLAUDIA DALILA CARCAMO PARRALES</t>
  </si>
  <si>
    <t>0012908870022J</t>
  </si>
  <si>
    <t>2812107860005R</t>
  </si>
  <si>
    <t>CONSUELO YUNIETH FLORES RAMOS</t>
  </si>
  <si>
    <t>0442705900000S</t>
  </si>
  <si>
    <t>2811303870000M</t>
  </si>
  <si>
    <t>DAMARYS DE LOS ANGELES RIVERA SILV</t>
  </si>
  <si>
    <t>0012501900056A</t>
  </si>
  <si>
    <t>1212804820001W</t>
  </si>
  <si>
    <t>CHRISTIAN STEVENS AGUILAR GUTIERRE</t>
  </si>
  <si>
    <t>0010608880009P</t>
  </si>
  <si>
    <t>0811806860008D</t>
  </si>
  <si>
    <t>2011710860009Q</t>
  </si>
  <si>
    <t>MISAEL MOISES JIRON BETANCOURT</t>
  </si>
  <si>
    <t>1220807670001W</t>
  </si>
  <si>
    <t>2812805620003W</t>
  </si>
  <si>
    <t>RODOLFO ROSALES BOLAÑOS</t>
  </si>
  <si>
    <t>0011105720036W</t>
  </si>
  <si>
    <t>0010412940012G</t>
  </si>
  <si>
    <t>0012301890060F</t>
  </si>
  <si>
    <t>0013103800015L</t>
  </si>
  <si>
    <t>Haydee Vanessa Sandoval Turcios</t>
  </si>
  <si>
    <t>8719-2177</t>
  </si>
  <si>
    <t>0010407460016P</t>
  </si>
  <si>
    <t>RODRIGO ANTONIOLACAYO RIVAS</t>
  </si>
  <si>
    <t>0010110840058R</t>
  </si>
  <si>
    <t>0011609690072P</t>
  </si>
  <si>
    <t>0011707800097V</t>
  </si>
  <si>
    <t>0012502890009L</t>
  </si>
  <si>
    <t>0012511920041N</t>
  </si>
  <si>
    <t>0012603910016R</t>
  </si>
  <si>
    <t>0012811870036R</t>
  </si>
  <si>
    <t>MARIANA DE LOS ANGELES MONTIEL COR</t>
  </si>
  <si>
    <t>0012906900023F</t>
  </si>
  <si>
    <t>0013009820082K</t>
  </si>
  <si>
    <t>0892003870000N</t>
  </si>
  <si>
    <t>1612104940010W</t>
  </si>
  <si>
    <t>2810602770005A</t>
  </si>
  <si>
    <t>VIRGINIA YAMILETH GUTIERREZ</t>
  </si>
  <si>
    <t>4410310950013P</t>
  </si>
  <si>
    <t>BELKANIA PAOLA LOAISIGA CASTILLO</t>
  </si>
  <si>
    <t>4411807880004F</t>
  </si>
  <si>
    <t>MARIA JOSE OLIVAS VASQUEZ</t>
  </si>
  <si>
    <t>4412711690000A</t>
  </si>
  <si>
    <t>BLANCA ROSA BLANDON AGUIRRE</t>
  </si>
  <si>
    <t>4531210770000B</t>
  </si>
  <si>
    <t>JAMILETH DEL CARMEN LOPEZ LUQUEZ</t>
  </si>
  <si>
    <t>4810102820008T</t>
  </si>
  <si>
    <t>TANIA VIANEY BLANDINO MOLINA</t>
  </si>
  <si>
    <t>5611305690000S</t>
  </si>
  <si>
    <t>AUXILIADORA DEL CARMEN HERRADORA</t>
  </si>
  <si>
    <t>5663003680002L</t>
  </si>
  <si>
    <t>MARIA TERESA ULLOA BUSTOS</t>
  </si>
  <si>
    <t>6070303850001W</t>
  </si>
  <si>
    <t>CARLA VANESSA HILARIO MORALES</t>
  </si>
  <si>
    <t>0011601890023A</t>
  </si>
  <si>
    <t>0011910900033V</t>
  </si>
  <si>
    <t>0011802790030X</t>
  </si>
  <si>
    <t>0820601950000E</t>
  </si>
  <si>
    <t>0012106700008F</t>
  </si>
  <si>
    <t>0012610890031P</t>
  </si>
  <si>
    <t>EARLY FRANCISCO CHAVARRIA CASTILLO</t>
  </si>
  <si>
    <t>0410909910002Y</t>
  </si>
  <si>
    <t>2012607840006X</t>
  </si>
  <si>
    <t>TAYRON JIMMY PEREZ BLANDINO</t>
  </si>
  <si>
    <t>2812206860011T</t>
  </si>
  <si>
    <t>DELVIN MARTIN DIAZ MEMBREÑO</t>
  </si>
  <si>
    <t>1211610890003Y</t>
  </si>
  <si>
    <t>ANA GRETIN ESPINOZA SORIANO</t>
  </si>
  <si>
    <t>3612309850001B</t>
  </si>
  <si>
    <t>ALYERI RUIZ GUIDO</t>
  </si>
  <si>
    <t>1212703680002Q</t>
  </si>
  <si>
    <t>3661209800001R</t>
  </si>
  <si>
    <t>ALVARO YAMIL GOMEZ</t>
  </si>
  <si>
    <t>4411007890005J</t>
  </si>
  <si>
    <t>ANA BELEN MARTINEZ URBINA</t>
  </si>
  <si>
    <t>3661712840003C</t>
  </si>
  <si>
    <t>JOSUE FRANCISCO VELAZQUEZ ROJAS</t>
  </si>
  <si>
    <t>5212602790005G</t>
  </si>
  <si>
    <t>JOHANA DEL SOCORRO COREA VARGAS</t>
  </si>
  <si>
    <t>0012410950009D</t>
  </si>
  <si>
    <t>0011507660002P</t>
  </si>
  <si>
    <t>ENRIQUE EUSEBIO GUTIERREZ ESPINOZA</t>
  </si>
  <si>
    <t>0012607950032N</t>
  </si>
  <si>
    <t>0012901630053C</t>
  </si>
  <si>
    <t>3651007830001Q</t>
  </si>
  <si>
    <t>ERIKA GUISELA OROZCO OPORTA</t>
  </si>
  <si>
    <t>0011809810045Y</t>
  </si>
  <si>
    <t>2810107770010C</t>
  </si>
  <si>
    <t>TRINIDAD DEL ROSARIO HERNANDEZ RO</t>
  </si>
  <si>
    <t>6011808590001Y</t>
  </si>
  <si>
    <t>SUSANA CLARISA ALVARADO THOMAS</t>
  </si>
  <si>
    <t>5610808800000R</t>
  </si>
  <si>
    <t>SILVIA DEL CARMEN FAJARDO MANZANA</t>
  </si>
  <si>
    <t>2411901760011N</t>
  </si>
  <si>
    <t>MARTHA LORENA HERRERA</t>
  </si>
  <si>
    <t>0011303550000R</t>
  </si>
  <si>
    <t>0012009920011G</t>
  </si>
  <si>
    <t>0012402890000Y</t>
  </si>
  <si>
    <t>0431312880000B</t>
  </si>
  <si>
    <t>0812601680004G</t>
  </si>
  <si>
    <t>2871802780000U</t>
  </si>
  <si>
    <t>MARISELA DEL SOCORRO ROA COREA</t>
  </si>
  <si>
    <t>2811211880008Q</t>
  </si>
  <si>
    <t>SHARON REBECA SANCHEZ DELGADO</t>
  </si>
  <si>
    <t>2902210760004X</t>
  </si>
  <si>
    <t>MARIO MELANIO QUESADA CABALLERO</t>
  </si>
  <si>
    <t>2901609840000F</t>
  </si>
  <si>
    <t>SHERLIS MARIA BARCENAS VARGAS</t>
  </si>
  <si>
    <t>3242710620000W</t>
  </si>
  <si>
    <t>SANTOS SABINO ALBARADO ZELEDON</t>
  </si>
  <si>
    <t>3640306900000M</t>
  </si>
  <si>
    <t>AMELIA BEATRIZ GONZALEZ VELASQUEZ</t>
  </si>
  <si>
    <t>6111912660002P</t>
  </si>
  <si>
    <t>SANTOS DARIO VANEGAS LANZAS</t>
  </si>
  <si>
    <t>0010203850026H</t>
  </si>
  <si>
    <t>0010912840002L</t>
  </si>
  <si>
    <t>0011404950005N</t>
  </si>
  <si>
    <t>0011610680073C</t>
  </si>
  <si>
    <t>0011704900054A</t>
  </si>
  <si>
    <t>0030503930000C</t>
  </si>
  <si>
    <t>0413005830002M</t>
  </si>
  <si>
    <t>2021210610005D</t>
  </si>
  <si>
    <t>LESTER ALFONSO PAZ VARGAS</t>
  </si>
  <si>
    <t>2430505740006Y</t>
  </si>
  <si>
    <t>NEREYDA ELIZABETH OLIVAS</t>
  </si>
  <si>
    <t>2810706890006P</t>
  </si>
  <si>
    <t>MERLING TATIANA ARELLANO DELGADO</t>
  </si>
  <si>
    <t>4011904820001W</t>
  </si>
  <si>
    <t>NANCY JAHAIRA LACAYO LOPEZ</t>
  </si>
  <si>
    <t>4091810860000A</t>
  </si>
  <si>
    <t>NOHELIA MARGARITA CERDA BETANCO</t>
  </si>
  <si>
    <t>4812601840000W</t>
  </si>
  <si>
    <t>ROBERTO CARLOS PONCE MARIN</t>
  </si>
  <si>
    <t>0010406770077F</t>
  </si>
  <si>
    <t>0011108780013J</t>
  </si>
  <si>
    <t>0012912950015J</t>
  </si>
  <si>
    <t>0410101790006Y</t>
  </si>
  <si>
    <t>MARISELA BEJARANO MARQUEZ</t>
  </si>
  <si>
    <t>0420203830007L</t>
  </si>
  <si>
    <t>0420409790006A</t>
  </si>
  <si>
    <t>0841410610001B</t>
  </si>
  <si>
    <t>MARTHA TRINIDAD MONTALBAN MORENO</t>
  </si>
  <si>
    <t>1650809630003G</t>
  </si>
  <si>
    <t>2410707760001Q</t>
  </si>
  <si>
    <t>ERICK OMAR JARQUIN SOLORZANO</t>
  </si>
  <si>
    <t>2811411510009W</t>
  </si>
  <si>
    <t>FELIX ANTONIO ROMERO LOPEZ</t>
  </si>
  <si>
    <t>2812705330002B</t>
  </si>
  <si>
    <t>FANOR FELIX FERNANDEZ GURDIAN</t>
  </si>
  <si>
    <t>4011607810004T</t>
  </si>
  <si>
    <t>MARVIN JAVIER MORALES VIVAS</t>
  </si>
  <si>
    <t>4412611930006Y</t>
  </si>
  <si>
    <t>MAURA SARAHI AREVALO LOPEZ</t>
  </si>
  <si>
    <t>4892211830001Y</t>
  </si>
  <si>
    <t>MARLIETH DEL CARMEN PERALTA AGUILA</t>
  </si>
  <si>
    <t>6160904930004H</t>
  </si>
  <si>
    <t>MARIBEL DE LOS SANTOS REYES</t>
  </si>
  <si>
    <t>0010505870044L</t>
  </si>
  <si>
    <t>0010606860011P</t>
  </si>
  <si>
    <t>0011811940057E</t>
  </si>
  <si>
    <t>MADELEYNE DEL ROSARIO INCER ROMER</t>
  </si>
  <si>
    <t>0012301920013N</t>
  </si>
  <si>
    <t>0012305810059Y</t>
  </si>
  <si>
    <t>WALTER GONZALO URROZ MANZANAREZ</t>
  </si>
  <si>
    <t>0431511770001K</t>
  </si>
  <si>
    <t>0812202930009Y</t>
  </si>
  <si>
    <t>2810302830010R</t>
  </si>
  <si>
    <t>MARBELLY URBELINA HERNANDEZ MEND</t>
  </si>
  <si>
    <t>4013003810004X</t>
  </si>
  <si>
    <t>XIOMARA VANESSA TORREZ DELGADILLO</t>
  </si>
  <si>
    <t>4511003900000V</t>
  </si>
  <si>
    <t>FREDDYS ESTEBAN CANTILLANO GARCIA</t>
  </si>
  <si>
    <t>5611906700002J</t>
  </si>
  <si>
    <t>XIOMARA ESPERANZA CHAMORRO MARC</t>
  </si>
  <si>
    <t>0010307870013L</t>
  </si>
  <si>
    <t>0010512800056H</t>
  </si>
  <si>
    <t>0010710920003B</t>
  </si>
  <si>
    <t>0011008940048H</t>
  </si>
  <si>
    <t>0012207900069W</t>
  </si>
  <si>
    <t>0012305890044P</t>
  </si>
  <si>
    <t>0012307530000A</t>
  </si>
  <si>
    <t>0012907850017H</t>
  </si>
  <si>
    <t>2011109870004K</t>
  </si>
  <si>
    <t>2810107920006R</t>
  </si>
  <si>
    <t>JUAN MARTIN MEJIA HERNANDEZ</t>
  </si>
  <si>
    <t>2811401910012S</t>
  </si>
  <si>
    <t>JORGE LUIS DARCE ROJAS</t>
  </si>
  <si>
    <t>2861107620001H</t>
  </si>
  <si>
    <t>VERNAVE ANTONIO PEREZ MOREIRA</t>
  </si>
  <si>
    <t>2911611910004C</t>
  </si>
  <si>
    <t>LUISA VALERIA ESPINOZA TORREZ</t>
  </si>
  <si>
    <t>3612105870004N</t>
  </si>
  <si>
    <t>LILLIAM GABRIELA CORRALES DIAZ</t>
  </si>
  <si>
    <t>3622007900004A</t>
  </si>
  <si>
    <t>JORGE LUIS MARTINEZ OJEDA</t>
  </si>
  <si>
    <t>4010204900003T</t>
  </si>
  <si>
    <t>SILVIO ENRIQUE ALEGRIA CARDENAS</t>
  </si>
  <si>
    <t>4010607870003N</t>
  </si>
  <si>
    <t>TANIA RAQUEL LOPEZ</t>
  </si>
  <si>
    <t>4012607860002L</t>
  </si>
  <si>
    <t>LORGIA DE LOS ANGELES ALEMAN SIMON</t>
  </si>
  <si>
    <t>5612412930002J</t>
  </si>
  <si>
    <t>SALVADOR DUARTE LINDO</t>
  </si>
  <si>
    <t>4011806750003X</t>
  </si>
  <si>
    <t>SILVIA KARINA MARIN ROJAS</t>
  </si>
  <si>
    <t>SIGNATURE PREMIA VISA CH</t>
  </si>
  <si>
    <t>0010309860007X</t>
  </si>
  <si>
    <t>0010603600000Y</t>
  </si>
  <si>
    <t>0011707920011M</t>
  </si>
  <si>
    <t>0420204860001U</t>
  </si>
  <si>
    <t>RAFAEL FRANCISCO SERRANO URTECHO</t>
  </si>
  <si>
    <t>0420510900001T</t>
  </si>
  <si>
    <t>4010510950002L</t>
  </si>
  <si>
    <t>KEVIN JOSE LOPEZ MERCADO</t>
  </si>
  <si>
    <t>4440807510000H</t>
  </si>
  <si>
    <t>REINA ISABEL MEMBREÑO SANCHO</t>
  </si>
  <si>
    <t>0010205790038R</t>
  </si>
  <si>
    <t>0010306920003R</t>
  </si>
  <si>
    <t>0010612910049S</t>
  </si>
  <si>
    <t>0011308700059G</t>
  </si>
  <si>
    <t>0011804890022X</t>
  </si>
  <si>
    <t>0012108750066E</t>
  </si>
  <si>
    <t>0012410470025G</t>
  </si>
  <si>
    <t>WILFREDO ARNULFO DELGADO CASTILLO</t>
  </si>
  <si>
    <t>0012805890051H</t>
  </si>
  <si>
    <t>0013008900019R</t>
  </si>
  <si>
    <t>0812604820013K</t>
  </si>
  <si>
    <t>2410604720001Q</t>
  </si>
  <si>
    <t>VERONICA PALACIOS JARQUIN</t>
  </si>
  <si>
    <t>2412610900006F</t>
  </si>
  <si>
    <t>KATHERINE JUNIETH RAMIREZ GADEA</t>
  </si>
  <si>
    <t>2812612860020B</t>
  </si>
  <si>
    <t>JUANA ARACELIS TORREZ PALACIO</t>
  </si>
  <si>
    <t>2812710850006F</t>
  </si>
  <si>
    <t>JULIO ALEXANDER FERRUFINO SALAZAR</t>
  </si>
  <si>
    <t>3610810880004M</t>
  </si>
  <si>
    <t>KARINA BEATRIZ TALAVERA ZAMORA</t>
  </si>
  <si>
    <t>5611003570004S</t>
  </si>
  <si>
    <t>JULIO CESAR ALVARADO</t>
  </si>
  <si>
    <t>5620911910000V</t>
  </si>
  <si>
    <t>JOSE MANUEL SEQUEIRA JIMENEZ</t>
  </si>
  <si>
    <t>0010701890040Y</t>
  </si>
  <si>
    <t>SAUL ENRIQUE VASQUEZ MARTINEZ</t>
  </si>
  <si>
    <t>0010706580005M</t>
  </si>
  <si>
    <t>0012409840060M</t>
  </si>
  <si>
    <t>0012803790011F</t>
  </si>
  <si>
    <t>0032307810004M</t>
  </si>
  <si>
    <t>1211604830003S</t>
  </si>
  <si>
    <t>1270509920001E</t>
  </si>
  <si>
    <t>1612307660005S</t>
  </si>
  <si>
    <t>1612805840000M</t>
  </si>
  <si>
    <t>2810404700012E</t>
  </si>
  <si>
    <t>ISIDORA MARLENE PICHARDO BRAND</t>
  </si>
  <si>
    <t>2811401870003E</t>
  </si>
  <si>
    <t>ILIANA MERCEDES MORENO VEGA</t>
  </si>
  <si>
    <t>2812801920007M</t>
  </si>
  <si>
    <t>CRISTIAN JOAQUIN RUGAMA PEREZ</t>
  </si>
  <si>
    <t>2912606560001D</t>
  </si>
  <si>
    <t>JUAN RAMON FONSECA MENA</t>
  </si>
  <si>
    <t>2913001810000S</t>
  </si>
  <si>
    <t>SAMARIA JOSE SANCHEZ RAMIREZ</t>
  </si>
  <si>
    <t>3632701890001V</t>
  </si>
  <si>
    <t>SHIRLEY MARGARITA RODRIGUEZ MARTI</t>
  </si>
  <si>
    <t>4010309890008P</t>
  </si>
  <si>
    <t>JOSE ESTEBAN GONZALEZ SOTELO</t>
  </si>
  <si>
    <t>4010512840011T</t>
  </si>
  <si>
    <t>SERGIO RAMON VIERA VEGA</t>
  </si>
  <si>
    <t>4010811860000V</t>
  </si>
  <si>
    <t>RUBI ESMERALDA AMADOR BENDAÑA</t>
  </si>
  <si>
    <t>4011502770020X</t>
  </si>
  <si>
    <t>JOHANA DEL SOCORRO MARTINEZ GAITA</t>
  </si>
  <si>
    <t>4011608770000S</t>
  </si>
  <si>
    <t>WILLIAM JOSE AGUILERA CANO</t>
  </si>
  <si>
    <t>4022812920001G</t>
  </si>
  <si>
    <t>JOSE MAURICIO ARCE GARCIA</t>
  </si>
  <si>
    <t>5612110850000F</t>
  </si>
  <si>
    <t>SANDRO YOHASNER CHAVARRIA CONDE</t>
  </si>
  <si>
    <t>0010207840000L</t>
  </si>
  <si>
    <t>0010302940008K</t>
  </si>
  <si>
    <t>0011306840032N</t>
  </si>
  <si>
    <t>0011408740035L</t>
  </si>
  <si>
    <t>0011602930063D</t>
  </si>
  <si>
    <t>0011710770026E</t>
  </si>
  <si>
    <t>0011810530032T</t>
  </si>
  <si>
    <t>0012009910007H</t>
  </si>
  <si>
    <t>0012103780028P</t>
  </si>
  <si>
    <t>0811802840004J</t>
  </si>
  <si>
    <t>1272312610000F</t>
  </si>
  <si>
    <t>2010408690010S</t>
  </si>
  <si>
    <t>2011511810003N</t>
  </si>
  <si>
    <t>2031204740001G</t>
  </si>
  <si>
    <t>EDWIN DE JESUS AGUIRRE ESPINOZA</t>
  </si>
  <si>
    <t>2810808890007F</t>
  </si>
  <si>
    <t>HANIEL ARELI MEDINA POVEDA</t>
  </si>
  <si>
    <t>2910812870000J</t>
  </si>
  <si>
    <t>GUILLERMINA DE LA CONCEPCION MATA</t>
  </si>
  <si>
    <t>4011905720000G</t>
  </si>
  <si>
    <t>PATRICIA DEL CARMEN SUAZO GUTIERRE</t>
  </si>
  <si>
    <t>4491201700008U</t>
  </si>
  <si>
    <t>HAYDEE DEL SOCORRO OBANDO HERNA</t>
  </si>
  <si>
    <t>4902403750000L</t>
  </si>
  <si>
    <t>HAZELL MAYELA BARAHONA LOPEZ</t>
  </si>
  <si>
    <t>5613103920002V</t>
  </si>
  <si>
    <t>HAZEL DEL CARMEN RIVAS MUÑOZ</t>
  </si>
  <si>
    <t>5662308830000U</t>
  </si>
  <si>
    <t>EDGARD JOSE ESPINOZA CHAVEZ</t>
  </si>
  <si>
    <t>6032708860004K</t>
  </si>
  <si>
    <t>EDWIN USWALDO RIVERA MAIRENA</t>
  </si>
  <si>
    <t>0011902920045V</t>
  </si>
  <si>
    <t>0012005690000T</t>
  </si>
  <si>
    <t>0012405930000W</t>
  </si>
  <si>
    <t>0012612850037F</t>
  </si>
  <si>
    <t>0012710960026X</t>
  </si>
  <si>
    <t>0032707920000G</t>
  </si>
  <si>
    <t>ESMELDA FRANCISCA MARTINEZ GARCIA</t>
  </si>
  <si>
    <t>0811312870000S</t>
  </si>
  <si>
    <t>FRANCESS GUADALUPE FLORES HERNAN</t>
  </si>
  <si>
    <t>0841105650001Q</t>
  </si>
  <si>
    <t>1211811940001F</t>
  </si>
  <si>
    <t>OSCAR SAUL MILLON CRUZ</t>
  </si>
  <si>
    <t>1211908870001B</t>
  </si>
  <si>
    <t>2011805710000G</t>
  </si>
  <si>
    <t>2811101470003Q</t>
  </si>
  <si>
    <t>2811705930010M</t>
  </si>
  <si>
    <t>LIOSBEL MANUEL TORREZ BLANDON</t>
  </si>
  <si>
    <t>4011403900002M</t>
  </si>
  <si>
    <t>FRANCISCO URIEL ÑAMENDI ORTIZ</t>
  </si>
  <si>
    <t>4411004900003G</t>
  </si>
  <si>
    <t>GIOVANI JARED CASTILLO NIETO</t>
  </si>
  <si>
    <t>7772705720000N</t>
  </si>
  <si>
    <t>FRANCISCO ARTURO SAEZ GUEVARA</t>
  </si>
  <si>
    <t>8882108901000P</t>
  </si>
  <si>
    <t>FRANCISCO JAVIER CHAMORRO MONTEN</t>
  </si>
  <si>
    <t>0012102950010V</t>
  </si>
  <si>
    <t>0012103750056L</t>
  </si>
  <si>
    <t>0012110940033D</t>
  </si>
  <si>
    <t>0012611920012J</t>
  </si>
  <si>
    <t>0012703870006E</t>
  </si>
  <si>
    <t>0012910960035M</t>
  </si>
  <si>
    <t>0013001690020L</t>
  </si>
  <si>
    <t>0021304890002H</t>
  </si>
  <si>
    <t>0032907840005K</t>
  </si>
  <si>
    <t>2812812870001E</t>
  </si>
  <si>
    <t>ELI DE LOS ANGELES HERNANDEZ FIGUE</t>
  </si>
  <si>
    <t>2891209830000K</t>
  </si>
  <si>
    <t>MAX ENRRIQUES TALAVERA ZAMORA</t>
  </si>
  <si>
    <t>2910203850000X</t>
  </si>
  <si>
    <t>DAYSIS MARIEL ALEGRIA MORALES</t>
  </si>
  <si>
    <t>4010611620005C</t>
  </si>
  <si>
    <t>CARLOS MANUEL GARCIA CHAVEZ</t>
  </si>
  <si>
    <t>5612606610007D</t>
  </si>
  <si>
    <t>PEDRO RAFAEL HURTADO TORRENTES</t>
  </si>
  <si>
    <t>001-091285-0014T</t>
  </si>
  <si>
    <t>MARIA DE LOS ANGELES CHEVEZ CORTE</t>
  </si>
  <si>
    <t>121-190788-0001P</t>
  </si>
  <si>
    <t>KAREN VERONICA ARANA MONTENEGRO</t>
  </si>
  <si>
    <t>001-160183-0013W</t>
  </si>
  <si>
    <t>JESUS VLADIMIR ROJAS MENDOZA</t>
  </si>
  <si>
    <t>084-130684-0000W</t>
  </si>
  <si>
    <t>JAUNER ANTONIO HERNANDEZ HERNANDEZ</t>
  </si>
  <si>
    <t xml:space="preserve"> 046-290761-0000C</t>
  </si>
  <si>
    <t>Jorge Alejandro Alemán Pineda</t>
  </si>
  <si>
    <t xml:space="preserve"> 041-291291-0002M</t>
  </si>
  <si>
    <t>JUAN ALEXANDER CONRADO GONZALEZ</t>
  </si>
  <si>
    <t>001-090387-0019E</t>
  </si>
  <si>
    <t>GUILLERMO JOSE CHAVEZ ZAMORA</t>
  </si>
  <si>
    <t>201-170991-0012K</t>
  </si>
  <si>
    <t>FRANCISCO ANTONIO ARAGON LARA</t>
  </si>
  <si>
    <t>042-281284-0000N</t>
  </si>
  <si>
    <t>RUDY JOSE DELGADO BERMUDEZ</t>
  </si>
  <si>
    <t>001-231172-0018S</t>
  </si>
  <si>
    <t>CHRISTIAM PAUL GARCIA ZAPATA</t>
  </si>
  <si>
    <t>8851-9881</t>
  </si>
  <si>
    <t xml:space="preserve">401-200675-0007G </t>
  </si>
  <si>
    <t xml:space="preserve"> ROSA YOLANDA CHAVARRIA ROCHA</t>
  </si>
  <si>
    <t>001-140780-0082X</t>
  </si>
  <si>
    <t>001-160174-0065C</t>
  </si>
  <si>
    <t>001-290787-0035R</t>
  </si>
  <si>
    <t>001-240383-0025Q</t>
  </si>
  <si>
    <t>001-210784-0013R</t>
  </si>
  <si>
    <t>001-250157-0034F</t>
  </si>
  <si>
    <t>244-210664-0000F</t>
  </si>
  <si>
    <t>361-300384-0001H</t>
  </si>
  <si>
    <t>449-291279-0004A</t>
  </si>
  <si>
    <t>561-211168-0004J</t>
  </si>
  <si>
    <t>281-270576-0012D</t>
  </si>
  <si>
    <t>081-021187-0003Q</t>
  </si>
  <si>
    <t>081-091177-0000G</t>
  </si>
  <si>
    <t>042-260870-0004N</t>
  </si>
  <si>
    <t>241-111166-0008M</t>
  </si>
  <si>
    <t>001-181088-0074Y</t>
  </si>
  <si>
    <t>001-130769-0036F</t>
  </si>
  <si>
    <t>001-130961-0048A</t>
  </si>
  <si>
    <t>001-210485-0031L</t>
  </si>
  <si>
    <t>003-161275-0002K</t>
  </si>
  <si>
    <t>121-261294-0001E</t>
  </si>
  <si>
    <t>161-230884-0017P</t>
  </si>
  <si>
    <t>001-170189-0007K</t>
  </si>
  <si>
    <t>001-240161-0046U</t>
  </si>
  <si>
    <t>087-110876-0000B</t>
  </si>
  <si>
    <t>408-190958-0000F</t>
  </si>
  <si>
    <t>888-240885-0000L</t>
  </si>
  <si>
    <t>002-220374-0000A</t>
  </si>
  <si>
    <t>401-240392-0005B</t>
  </si>
  <si>
    <t>001-231291-0006H</t>
  </si>
  <si>
    <t>201-110165-0001Y</t>
  </si>
  <si>
    <t>001-091159-0069N</t>
  </si>
  <si>
    <t>001-150184-0019V</t>
  </si>
  <si>
    <t>281-190686-0003D</t>
  </si>
  <si>
    <t>443-030661-0001U</t>
  </si>
  <si>
    <t>408-080964-0000Y</t>
  </si>
  <si>
    <t>001-090954-0033N</t>
  </si>
  <si>
    <t>001-210878-0039J</t>
  </si>
  <si>
    <t>001-040291-0038L</t>
  </si>
  <si>
    <t>001-280693-0014C</t>
  </si>
  <si>
    <t>001-311090-0039D</t>
  </si>
  <si>
    <t>121-081280-0000Q</t>
  </si>
  <si>
    <t>127-220874-0001H</t>
  </si>
  <si>
    <t>161-150283-0005A</t>
  </si>
  <si>
    <t>281-021184-0014W</t>
  </si>
  <si>
    <t>281-050790-0001F</t>
  </si>
  <si>
    <t>441-180859-0010B</t>
  </si>
  <si>
    <t>561-071084-0000F</t>
  </si>
  <si>
    <t>281-220669-0006F</t>
  </si>
  <si>
    <t>001-040155-0002L</t>
  </si>
  <si>
    <t>041-171060-0005U</t>
  </si>
  <si>
    <t>043-240377-0000B</t>
  </si>
  <si>
    <t>281-240562-0002M</t>
  </si>
  <si>
    <t>001-120680-0023X</t>
  </si>
  <si>
    <t>041-141281-0000G</t>
  </si>
  <si>
    <t>001-140277-0042N</t>
  </si>
  <si>
    <t>001-250767-0054M</t>
  </si>
  <si>
    <t>007-030573-0001Q</t>
  </si>
  <si>
    <t>281-050171-0001U</t>
  </si>
  <si>
    <t>361-260487-0000N</t>
  </si>
  <si>
    <t>001-131288-0033G</t>
  </si>
  <si>
    <t>001-250892-0005E</t>
  </si>
  <si>
    <t>281-100879-0012U</t>
  </si>
  <si>
    <t>441-040476-0011D</t>
  </si>
  <si>
    <t>441-191282-0008C</t>
  </si>
  <si>
    <t>291-160979-0005F</t>
  </si>
  <si>
    <t>001-130764-0055D</t>
  </si>
  <si>
    <t>162-150179-0004G</t>
  </si>
  <si>
    <t>001-260980-0004C</t>
  </si>
  <si>
    <t>201-120179-0008H</t>
  </si>
  <si>
    <t>291-190675-0000J</t>
  </si>
  <si>
    <t>001-061290-0031D</t>
  </si>
  <si>
    <t>001-060780-0058E</t>
  </si>
  <si>
    <t>042-080775-0007T</t>
  </si>
  <si>
    <t>401-241085-0002G</t>
  </si>
  <si>
    <t>001-280987-0005U</t>
  </si>
  <si>
    <t>001-290389-0016J</t>
  </si>
  <si>
    <t>001-100282-0014W</t>
  </si>
  <si>
    <t>001-120291-0000M</t>
  </si>
  <si>
    <t>001-190663-0038W</t>
  </si>
  <si>
    <t>043-170766-0000W</t>
  </si>
  <si>
    <t>081-010986-0006J</t>
  </si>
  <si>
    <t>121-231180-0011D</t>
  </si>
  <si>
    <t>201-211278-0004A</t>
  </si>
  <si>
    <t>281-070967-0014M</t>
  </si>
  <si>
    <t>281-160777-0002B</t>
  </si>
  <si>
    <t>283-101169-0001R</t>
  </si>
  <si>
    <t>441-280872-0004V</t>
  </si>
  <si>
    <t>001-011085-0053F</t>
  </si>
  <si>
    <t>001-080281-0033T</t>
  </si>
  <si>
    <t>001-090483-0013B</t>
  </si>
  <si>
    <t>001-140289-0020Y</t>
  </si>
  <si>
    <t>081-180688-0007R</t>
  </si>
  <si>
    <t>408-290584-0001L</t>
  </si>
  <si>
    <t>281-280763-0013Q</t>
  </si>
  <si>
    <t>451-030587-0001L</t>
  </si>
  <si>
    <t>081-040975-0000T</t>
  </si>
  <si>
    <t>001-120991-0045G</t>
  </si>
  <si>
    <t>047-160888-0000B</t>
  </si>
  <si>
    <t>241-060186-0000T</t>
  </si>
  <si>
    <t>001-081177-0030V</t>
  </si>
  <si>
    <t>081-010268-0002G</t>
  </si>
  <si>
    <t>616-060492-0001D</t>
  </si>
  <si>
    <t>001-210984-0061G</t>
  </si>
  <si>
    <t>165-081180-0001A</t>
  </si>
  <si>
    <t>082-151186-0001P</t>
  </si>
  <si>
    <t>161-090586-0007S</t>
  </si>
  <si>
    <t>163-010490-0000Y</t>
  </si>
  <si>
    <t>247-181186-0001Q</t>
  </si>
  <si>
    <t>321-130561-0004R</t>
  </si>
  <si>
    <t>001-150166-0020U</t>
  </si>
  <si>
    <t>001-181160-0064W</t>
  </si>
  <si>
    <t>281-140486-0005G</t>
  </si>
  <si>
    <t>291-170885-0001P</t>
  </si>
  <si>
    <t>441-100389-0003F</t>
  </si>
  <si>
    <t>489-011256-0000F</t>
  </si>
  <si>
    <t>365-210476-0005M</t>
  </si>
  <si>
    <t>001-260385-0079S</t>
  </si>
  <si>
    <t>284-041266-0001T</t>
  </si>
  <si>
    <t>401-030174-0008T</t>
  </si>
  <si>
    <t>441-071064-0000C</t>
  </si>
  <si>
    <t>003-280790-0001V</t>
  </si>
  <si>
    <t>006-160376-0000V</t>
  </si>
  <si>
    <t>161-050183-0002T</t>
  </si>
  <si>
    <t>241-020171-0014G</t>
  </si>
  <si>
    <t>001-180792-0015T</t>
  </si>
  <si>
    <t>441-170690-0002J</t>
  </si>
  <si>
    <t>561-110974-0004R</t>
  </si>
  <si>
    <t>001-090763-0006W</t>
  </si>
  <si>
    <t>001-250581-0063H</t>
  </si>
  <si>
    <t>202-070574-0005P</t>
  </si>
  <si>
    <t>888-170989-0005L</t>
  </si>
  <si>
    <t>082-081077-0000Q</t>
  </si>
  <si>
    <t>361-130481-0003V</t>
  </si>
  <si>
    <t>001-040765-0066Q</t>
  </si>
  <si>
    <t>001-151083-0018J</t>
  </si>
  <si>
    <t>001-070869-0022J</t>
  </si>
  <si>
    <t>001-131093-0087A</t>
  </si>
  <si>
    <t>001-240787-0040L</t>
  </si>
  <si>
    <t>082-281282-0000U</t>
  </si>
  <si>
    <t>161-050990-0005L</t>
  </si>
  <si>
    <t>201-020958-0002V</t>
  </si>
  <si>
    <t>281-020283-0022C</t>
  </si>
  <si>
    <t>281-181186-0003J</t>
  </si>
  <si>
    <t>123-280592-0000H</t>
  </si>
  <si>
    <t>001-220792-0046L</t>
  </si>
  <si>
    <t>287-050482-0001J</t>
  </si>
  <si>
    <t>566-060285-0000H</t>
  </si>
  <si>
    <t>241-111079-0014R</t>
  </si>
  <si>
    <t>001-270385-0038A</t>
  </si>
  <si>
    <t>084-240472-0000X</t>
  </si>
  <si>
    <t>001-160259-0021S</t>
  </si>
  <si>
    <t>161-250582-0009B</t>
  </si>
  <si>
    <t>365-220569-0002F</t>
  </si>
  <si>
    <t>201-260582-0005U</t>
  </si>
  <si>
    <t>401-200468-0015Q</t>
  </si>
  <si>
    <t>081-221294-0014P</t>
  </si>
  <si>
    <t>001-131289-0041K</t>
  </si>
  <si>
    <t>001-161072-0063U</t>
  </si>
  <si>
    <t>005-030570-0000V</t>
  </si>
  <si>
    <t>081-120575-0000K</t>
  </si>
  <si>
    <t>084-131263-0003D</t>
  </si>
  <si>
    <t>244-031086-0000X</t>
  </si>
  <si>
    <t>281-010161-0000P</t>
  </si>
  <si>
    <t>441-060489-0007H</t>
  </si>
  <si>
    <t>281-250384-0006L</t>
  </si>
  <si>
    <t>001-150977-0006W</t>
  </si>
  <si>
    <t>001-180782-0052N</t>
  </si>
  <si>
    <t>042-070969-0001F</t>
  </si>
  <si>
    <t>125-071180-0000B</t>
  </si>
  <si>
    <t>001-050462-0027W</t>
  </si>
  <si>
    <t>001-131091-0027V</t>
  </si>
  <si>
    <t>001-170980-0021B</t>
  </si>
  <si>
    <t>001-231062-0011H</t>
  </si>
  <si>
    <t>001-090190-0028K</t>
  </si>
  <si>
    <t>121-111160-0003C</t>
  </si>
  <si>
    <t>281-240557-0009W</t>
  </si>
  <si>
    <t>361-141190-0004V</t>
  </si>
  <si>
    <t>444-080677-0000K</t>
  </si>
  <si>
    <t>281-100772-0004S</t>
  </si>
  <si>
    <t>445-131184-0001J</t>
  </si>
  <si>
    <t>001-210479-0056V</t>
  </si>
  <si>
    <t>041-200584-0001J</t>
  </si>
  <si>
    <t>081-080184-0001C</t>
  </si>
  <si>
    <t>281-040853-0003N</t>
  </si>
  <si>
    <t>361-121160-0001B</t>
  </si>
  <si>
    <t>561-071182-0005D</t>
  </si>
  <si>
    <t>086-250162-0001V</t>
  </si>
  <si>
    <t>093-050685-0000F</t>
  </si>
  <si>
    <t>401-230862-0007W</t>
  </si>
  <si>
    <t>001-060379-0029C</t>
  </si>
  <si>
    <t>001-111186-0076D</t>
  </si>
  <si>
    <t>001-161182-0005J</t>
  </si>
  <si>
    <t>041-250189-0000Q</t>
  </si>
  <si>
    <t>081-050867-0004M</t>
  </si>
  <si>
    <t>081-081091-0001X</t>
  </si>
  <si>
    <t>291-280682-0002S</t>
  </si>
  <si>
    <t>441-100585-0008V</t>
  </si>
  <si>
    <t>444-200381-0000U</t>
  </si>
  <si>
    <t>081-150973-0002F</t>
  </si>
  <si>
    <t>408-100288-0002E</t>
  </si>
  <si>
    <t>001-281186-0012V</t>
  </si>
  <si>
    <t>287-211180-0001A</t>
  </si>
  <si>
    <t>001-160193-0006K</t>
  </si>
  <si>
    <t>001-240880-0018G</t>
  </si>
  <si>
    <t>001-290187-0055Y</t>
  </si>
  <si>
    <t>161-071074-0011Q</t>
  </si>
  <si>
    <t>447-210668-0000P</t>
  </si>
  <si>
    <t>454-251181-0001H</t>
  </si>
  <si>
    <t>001-070286-0011Q</t>
  </si>
  <si>
    <t>001-191288-0026M</t>
  </si>
  <si>
    <t>001-211290-0030K</t>
  </si>
  <si>
    <t>007-060378-0000F</t>
  </si>
  <si>
    <t>081-201090-0012R</t>
  </si>
  <si>
    <t>084-280877-0000F</t>
  </si>
  <si>
    <t>123-200384-0000V</t>
  </si>
  <si>
    <t>281-220861-0019B</t>
  </si>
  <si>
    <t>291-140487-0001V</t>
  </si>
  <si>
    <t>366-111164-0000N</t>
  </si>
  <si>
    <t>001-100983-0013L</t>
  </si>
  <si>
    <t>001-150380-0013Y</t>
  </si>
  <si>
    <t>121-080784-0002N</t>
  </si>
  <si>
    <t>001-190493-0043B</t>
  </si>
  <si>
    <t>242-140879-0001N</t>
  </si>
  <si>
    <t>441-290189-0000F</t>
  </si>
  <si>
    <t>443-241264-0001N</t>
  </si>
  <si>
    <t>521-181256-0000Y</t>
  </si>
  <si>
    <t>601-201070-0003J</t>
  </si>
  <si>
    <t>605-120368-0000X</t>
  </si>
  <si>
    <t>001-030865-0002A</t>
  </si>
  <si>
    <t>001-051081-0056P</t>
  </si>
  <si>
    <t>001-150774-0030B</t>
  </si>
  <si>
    <t>001-281265-0044B</t>
  </si>
  <si>
    <t>281-180487-0008N</t>
  </si>
  <si>
    <t>403-160564-0000D</t>
  </si>
  <si>
    <t>001-220281-0017G</t>
  </si>
  <si>
    <t>001-200887-0063J</t>
  </si>
  <si>
    <t>121-120281-0000D</t>
  </si>
  <si>
    <t>281-031184-0015A</t>
  </si>
  <si>
    <t>409-020273-0003M</t>
  </si>
  <si>
    <t>441-010384-0006R</t>
  </si>
  <si>
    <t>441-110480-0012X</t>
  </si>
  <si>
    <t>569-030485-0001S</t>
  </si>
  <si>
    <t>607-280971-0000Q</t>
  </si>
  <si>
    <t>001-050370-0005X</t>
  </si>
  <si>
    <t>041-281291-0001J</t>
  </si>
  <si>
    <t>089-150692-0000U</t>
  </si>
  <si>
    <t>121-111057-0002L</t>
  </si>
  <si>
    <t>201-131260-0002D</t>
  </si>
  <si>
    <t>287-290652-0002N</t>
  </si>
  <si>
    <t>291-210882-0007V</t>
  </si>
  <si>
    <t>281-010889-0008R</t>
  </si>
  <si>
    <t>441-050193-0009R</t>
  </si>
  <si>
    <t>448-310593-0002N</t>
  </si>
  <si>
    <t>001-020988-0032M</t>
  </si>
  <si>
    <t>001-140591-0016D</t>
  </si>
  <si>
    <t>001-261054-0045U</t>
  </si>
  <si>
    <t>281-041168-0000X</t>
  </si>
  <si>
    <t>281-081262-0008E</t>
  </si>
  <si>
    <t>601-010582-0001S</t>
  </si>
  <si>
    <t>202-300580-0002D</t>
  </si>
  <si>
    <t>287-120365-0000J</t>
  </si>
  <si>
    <t>441-031288-0004F</t>
  </si>
  <si>
    <t>001-060289-0009U</t>
  </si>
  <si>
    <t>001-160382-0005G</t>
  </si>
  <si>
    <t>003-170974-0001W</t>
  </si>
  <si>
    <t>287-160980-0000A</t>
  </si>
  <si>
    <t>001-210787-0023L</t>
  </si>
  <si>
    <t>041-310588-0003N</t>
  </si>
  <si>
    <t>081-090562-0004D</t>
  </si>
  <si>
    <t>088-231075-0004S</t>
  </si>
  <si>
    <t>121-110484-0004C</t>
  </si>
  <si>
    <t>122-211178-0000Q</t>
  </si>
  <si>
    <t>291-100460-0002K</t>
  </si>
  <si>
    <t>481-160578-0002L</t>
  </si>
  <si>
    <t>489-190787-0001U</t>
  </si>
  <si>
    <t>561-191277-0001J</t>
  </si>
  <si>
    <t>570-140362-0000B</t>
  </si>
  <si>
    <t>001-301286-0065P</t>
  </si>
  <si>
    <t>045-260787-0000M</t>
  </si>
  <si>
    <t>081-110886-0010D</t>
  </si>
  <si>
    <t>281-020365-0009S</t>
  </si>
  <si>
    <t>281-300885-0014H</t>
  </si>
  <si>
    <t>001-010275-0062S</t>
  </si>
  <si>
    <t>001-111161-0051M</t>
  </si>
  <si>
    <t>001-220887-0026X</t>
  </si>
  <si>
    <t>001-310855-0039F</t>
  </si>
  <si>
    <t>441-280786-0011V</t>
  </si>
  <si>
    <t>481-030682-0004U</t>
  </si>
  <si>
    <t>481-100573-0005D</t>
  </si>
  <si>
    <t>001-060683-0006A</t>
  </si>
  <si>
    <t>484-071287-0000N</t>
  </si>
  <si>
    <t>001-170161-0044C</t>
  </si>
  <si>
    <t>321-140289-0001T</t>
  </si>
  <si>
    <t>406-310889-0000W</t>
  </si>
  <si>
    <t>044-220464-0001S</t>
  </si>
  <si>
    <t>001-260573-0017D</t>
  </si>
  <si>
    <t>081-221169-0004H</t>
  </si>
  <si>
    <t>121-221080-0006P</t>
  </si>
  <si>
    <t>003-130785-0001Q</t>
  </si>
  <si>
    <t>001-080688-0026Y</t>
  </si>
  <si>
    <t>001-080858-0071Y</t>
  </si>
  <si>
    <t>001-140280-0026E</t>
  </si>
  <si>
    <t>001-141091-0025V</t>
  </si>
  <si>
    <t>001-041071-0083V</t>
  </si>
  <si>
    <t>001-170686-0012P</t>
  </si>
  <si>
    <t>001-210190-0010R</t>
  </si>
  <si>
    <t>001-211279-0006T</t>
  </si>
  <si>
    <t>007-230981-0002S</t>
  </si>
  <si>
    <t>281-171281-0010X</t>
  </si>
  <si>
    <t>001-170160-0054T</t>
  </si>
  <si>
    <t>001-270466-0001U</t>
  </si>
  <si>
    <t>001-300683-0012J</t>
  </si>
  <si>
    <t>081-230768-0013Y</t>
  </si>
  <si>
    <t>321-231188-0001C</t>
  </si>
  <si>
    <t>362-061169-0001G</t>
  </si>
  <si>
    <t>001-050688-0014E</t>
  </si>
  <si>
    <t>001-271182-0030K</t>
  </si>
  <si>
    <t>043-270774-0000A</t>
  </si>
  <si>
    <t>081-061189-0011W</t>
  </si>
  <si>
    <t>082-080173-0005J</t>
  </si>
  <si>
    <t>001-280375-0049T</t>
  </si>
  <si>
    <t>042-140791-0000M</t>
  </si>
  <si>
    <t>281-120467-0000A</t>
  </si>
  <si>
    <t>044-190753-0001Q</t>
  </si>
  <si>
    <t>121-190985-0003V</t>
  </si>
  <si>
    <t>481-100780-0002A</t>
  </si>
  <si>
    <t>561-280491-0003C</t>
  </si>
  <si>
    <t>001-211059-0053Q</t>
  </si>
  <si>
    <t>001-130887-0026D</t>
  </si>
  <si>
    <t>001-180667-0000G</t>
  </si>
  <si>
    <t>201-310859-0005A</t>
  </si>
  <si>
    <t>281-100957-0000H</t>
  </si>
  <si>
    <t>401-060581-0008N</t>
  </si>
  <si>
    <t>001-091076-0005U</t>
  </si>
  <si>
    <t>001-280693-0025P</t>
  </si>
  <si>
    <t>001-231289-0029T</t>
  </si>
  <si>
    <t>084-190977-0004W</t>
  </si>
  <si>
    <t>201-180183-0005V</t>
  </si>
  <si>
    <t>489-211277-0002M</t>
  </si>
  <si>
    <t>281-090783-0019W</t>
  </si>
  <si>
    <t>401-031183-0002D</t>
  </si>
  <si>
    <t>403-080689-0000G</t>
  </si>
  <si>
    <t>001-070887-0016E</t>
  </si>
  <si>
    <t>361-020892-0002M</t>
  </si>
  <si>
    <t>001-010791-0027A</t>
  </si>
  <si>
    <t>001-260468-0035T</t>
  </si>
  <si>
    <t>281-141275-0007V</t>
  </si>
  <si>
    <t>449-160869-0006C</t>
  </si>
  <si>
    <t>001-130561-0051C</t>
  </si>
  <si>
    <t>001-190382-0057U</t>
  </si>
  <si>
    <t>001-200382-0051Q</t>
  </si>
  <si>
    <t>449-101084-0008X</t>
  </si>
  <si>
    <t>481-090583-0002T</t>
  </si>
  <si>
    <t>001-181180-0120Y</t>
  </si>
  <si>
    <t>001-241257-0011A</t>
  </si>
  <si>
    <t>001-300691-0026F</t>
  </si>
  <si>
    <t>281-280386-0002C</t>
  </si>
  <si>
    <t>361-280589-0004S</t>
  </si>
  <si>
    <t>001-130576-0094S</t>
  </si>
  <si>
    <t>084-270387-0002T</t>
  </si>
  <si>
    <t>281-100867-0019S</t>
  </si>
  <si>
    <t>403-060262-0000X</t>
  </si>
  <si>
    <t>601-251283-0003M</t>
  </si>
  <si>
    <t>610-221264-0000M</t>
  </si>
  <si>
    <t>001-160983-0016C</t>
  </si>
  <si>
    <t>001-160979-0004L</t>
  </si>
  <si>
    <t>121-230960-0001N</t>
  </si>
  <si>
    <t>201-291258-0003A</t>
  </si>
  <si>
    <t>281-241079-0014Q</t>
  </si>
  <si>
    <t>322-300376-0002Y</t>
  </si>
  <si>
    <t>001-210362-0028B</t>
  </si>
  <si>
    <t>441-291179-0010L</t>
  </si>
  <si>
    <t>567-140968-0001G</t>
  </si>
  <si>
    <t>001-030287-0025R</t>
  </si>
  <si>
    <t>001-031083-0021L</t>
  </si>
  <si>
    <t>001-210968-0042X</t>
  </si>
  <si>
    <t>082-161279-0000K</t>
  </si>
  <si>
    <t>201-070156-0002Q</t>
  </si>
  <si>
    <t>401-120779-0007Y</t>
  </si>
  <si>
    <t>401-310185-0005R</t>
  </si>
  <si>
    <t>444-050159-0000T</t>
  </si>
  <si>
    <t>607-250870-0001J</t>
  </si>
  <si>
    <t>001-020592-0017X</t>
  </si>
  <si>
    <t>001-230988-0075E</t>
  </si>
  <si>
    <t>281-150485-0002L</t>
  </si>
  <si>
    <t>001-040290-0058N</t>
  </si>
  <si>
    <t>001-110288-0005G</t>
  </si>
  <si>
    <t>001-130963-0013B</t>
  </si>
  <si>
    <t>001-221093-0005F</t>
  </si>
  <si>
    <t>123-200962-0002G</t>
  </si>
  <si>
    <t>165-250878-0000C</t>
  </si>
  <si>
    <t>203-300684-0000D</t>
  </si>
  <si>
    <t>281-220961-0007U</t>
  </si>
  <si>
    <t>488-140888-0000R</t>
  </si>
  <si>
    <t>603-240862-0003H</t>
  </si>
  <si>
    <t>777-241150-0000Q</t>
  </si>
  <si>
    <t>001-111183-0025P</t>
  </si>
  <si>
    <t>001-250755-0019P</t>
  </si>
  <si>
    <t>042-200462-0006U</t>
  </si>
  <si>
    <t>081-180482-0003G</t>
  </si>
  <si>
    <t>121-250689-0004T</t>
  </si>
  <si>
    <t>321-241186-0001Q</t>
  </si>
  <si>
    <t>361-230487-0004L</t>
  </si>
  <si>
    <t>488-150678-0000K</t>
  </si>
  <si>
    <t>601-230183-0000H</t>
  </si>
  <si>
    <t>001-010169-0027F</t>
  </si>
  <si>
    <t>001-130362-0002F</t>
  </si>
  <si>
    <t>001-150776-0054R</t>
  </si>
  <si>
    <t>121-180154-0003K</t>
  </si>
  <si>
    <t>281-230481-0015P</t>
  </si>
  <si>
    <t>281-290280-0005J</t>
  </si>
  <si>
    <t>361-251274-0003M</t>
  </si>
  <si>
    <t>406-241083-0002E</t>
  </si>
  <si>
    <t>408-121078-0000N</t>
  </si>
  <si>
    <t>441-050964-0005W</t>
  </si>
  <si>
    <t>488-081174-0000Y</t>
  </si>
  <si>
    <t>001-080885-0039S</t>
  </si>
  <si>
    <t>001-100892-0027V</t>
  </si>
  <si>
    <t>441-120489-0003R</t>
  </si>
  <si>
    <t>001-281081-0085V</t>
  </si>
  <si>
    <t>161-100876-0004Q</t>
  </si>
  <si>
    <t>402-050293-0000K</t>
  </si>
  <si>
    <t>001-041184-0037G</t>
  </si>
  <si>
    <t>041-060582-0004S</t>
  </si>
  <si>
    <t>041-160168-0001L</t>
  </si>
  <si>
    <t>041-190484-0000Y</t>
  </si>
  <si>
    <t>201-011072-0013L</t>
  </si>
  <si>
    <t>291-150572-0002M</t>
  </si>
  <si>
    <t>402-220588-0000T</t>
  </si>
  <si>
    <t>201-240891-0005L</t>
  </si>
  <si>
    <t>201-210956-0002X</t>
  </si>
  <si>
    <t>281-071187-0004F</t>
  </si>
  <si>
    <t>281-310586-0008D</t>
  </si>
  <si>
    <t>284-031056-0001H</t>
  </si>
  <si>
    <t>201-180177-0003B</t>
  </si>
  <si>
    <t>202-060780-0008V</t>
  </si>
  <si>
    <t>361-260765-0000C</t>
  </si>
  <si>
    <t>441-240486-0005L</t>
  </si>
  <si>
    <t>401-210588-0005E</t>
  </si>
  <si>
    <t>441-200382-0001N</t>
  </si>
  <si>
    <t>161-281090-0005S</t>
  </si>
  <si>
    <t>201-300475-0017X</t>
  </si>
  <si>
    <t>242-281280-0002Q</t>
  </si>
  <si>
    <t>281-110164-0006B</t>
  </si>
  <si>
    <t>441-070666-0015G</t>
  </si>
  <si>
    <t>243-080679-0000D</t>
  </si>
  <si>
    <t>281-011256-0006U</t>
  </si>
  <si>
    <t>321-120277-0004H</t>
  </si>
  <si>
    <t>365-280372-0000M</t>
  </si>
  <si>
    <t>406-130392-0001K</t>
  </si>
  <si>
    <t>481-231186-0003X</t>
  </si>
  <si>
    <t>281-191082-0007F</t>
  </si>
  <si>
    <t>241-011075-0000B</t>
  </si>
  <si>
    <t>281-120175-0025P</t>
  </si>
  <si>
    <t>281-240854-0002A</t>
  </si>
  <si>
    <t>401-060586-0004G</t>
  </si>
  <si>
    <t>402-290776-0002P</t>
  </si>
  <si>
    <t>449-200285-0001E</t>
  </si>
  <si>
    <t>451-070878-0002P</t>
  </si>
  <si>
    <t>561-090277-0001W</t>
  </si>
  <si>
    <t>604-090879-0001X</t>
  </si>
  <si>
    <t>161-260287-0006D</t>
  </si>
  <si>
    <t>449-270978-0002E</t>
  </si>
  <si>
    <t>201-241265-0001Y</t>
  </si>
  <si>
    <t>361-260781-0001R</t>
  </si>
  <si>
    <t>567-281183-0000S</t>
  </si>
  <si>
    <t>001-010678-0017D</t>
  </si>
  <si>
    <t>001-020487-0009K</t>
  </si>
  <si>
    <t>163-230674-0000W</t>
  </si>
  <si>
    <t>408-110490-0002J</t>
  </si>
  <si>
    <t>561-030971-0004Q</t>
  </si>
  <si>
    <t>001-120363-0031E</t>
  </si>
  <si>
    <t>001-250581-0062G</t>
  </si>
  <si>
    <t>001-280676-0061V</t>
  </si>
  <si>
    <t>362-130788-0001S</t>
  </si>
  <si>
    <t>365-091281-0000F</t>
  </si>
  <si>
    <t>561-281245-0001C</t>
  </si>
  <si>
    <t>001-190560-0024R</t>
  </si>
  <si>
    <t>001-300563-0058L</t>
  </si>
  <si>
    <t>041-301067-0000E</t>
  </si>
  <si>
    <t>281-220757-0003Y</t>
  </si>
  <si>
    <t>451-241281-0007R</t>
  </si>
  <si>
    <t>001-150586-0027U</t>
  </si>
  <si>
    <t>081-051076-0001X</t>
  </si>
  <si>
    <t>001-031068-0057G</t>
  </si>
  <si>
    <t>001-261256-0052E</t>
  </si>
  <si>
    <t>042-110786-0000H</t>
  </si>
  <si>
    <t>042-241056-0004X</t>
  </si>
  <si>
    <t>081-050868-0003F</t>
  </si>
  <si>
    <t>161-080254-0007U</t>
  </si>
  <si>
    <t>165-250968-0000N</t>
  </si>
  <si>
    <t>202-281174-0000T</t>
  </si>
  <si>
    <t>241-221165-0003L</t>
  </si>
  <si>
    <t>281-020187-0013P</t>
  </si>
  <si>
    <t>285-040283-0000C</t>
  </si>
  <si>
    <t>401-171076-0001P</t>
  </si>
  <si>
    <t>567-041066-0000B</t>
  </si>
  <si>
    <t>201-210980-0000Q</t>
  </si>
  <si>
    <t>401-090385-0007J</t>
  </si>
  <si>
    <t>001-110489-0010U</t>
  </si>
  <si>
    <t>086-210785-0000A</t>
  </si>
  <si>
    <t>001-081065-0002Y</t>
  </si>
  <si>
    <t>001-110486-0004E</t>
  </si>
  <si>
    <t>001-150481-0032V</t>
  </si>
  <si>
    <t>081-011158-0011E</t>
  </si>
  <si>
    <t>001-101285-0004K</t>
  </si>
  <si>
    <t>489-100884-0000W</t>
  </si>
  <si>
    <t>001-050564-0002Q</t>
  </si>
  <si>
    <t>241-220159-0009K</t>
  </si>
  <si>
    <t>561-180789-0002K</t>
  </si>
  <si>
    <t>561-230772-0000L</t>
  </si>
  <si>
    <t>888-140982-0014C</t>
  </si>
  <si>
    <t>281-240775-0009M</t>
  </si>
  <si>
    <t>001-121156-0047M</t>
  </si>
  <si>
    <t>001-301075-0028V</t>
  </si>
  <si>
    <t>088-280880-0003M</t>
  </si>
  <si>
    <t>281-061268-0001K</t>
  </si>
  <si>
    <t>281-131180-0009M</t>
  </si>
  <si>
    <t>281-160562-0002U</t>
  </si>
  <si>
    <t>291-140790-0004C</t>
  </si>
  <si>
    <t>291-270166-0000S</t>
  </si>
  <si>
    <t>441-121276-0004Q</t>
  </si>
  <si>
    <t>449-200654-0003B</t>
  </si>
  <si>
    <t>489-180186-0000H</t>
  </si>
  <si>
    <t>281-140776-0017T</t>
  </si>
  <si>
    <t>281-290567-0008C</t>
  </si>
  <si>
    <t>006-040561-0000P</t>
  </si>
  <si>
    <t>281-021183-0006T</t>
  </si>
  <si>
    <t>122-060180-0003K</t>
  </si>
  <si>
    <t>281-280179-0013P</t>
  </si>
  <si>
    <t>441-280589-0001F</t>
  </si>
  <si>
    <t>281-240789-0009L</t>
  </si>
  <si>
    <t>361-080588-0002C</t>
  </si>
  <si>
    <t>001-080570-0061D</t>
  </si>
  <si>
    <t>001-270469-0006J</t>
  </si>
  <si>
    <t>445-160866-0001T</t>
  </si>
  <si>
    <t>001-050581-0133Q</t>
  </si>
  <si>
    <t>001-151293-0028D</t>
  </si>
  <si>
    <t>041-010375-0004G</t>
  </si>
  <si>
    <t>081-281168-0004B</t>
  </si>
  <si>
    <t>121-160865-0004S</t>
  </si>
  <si>
    <t>124-241261-0002H</t>
  </si>
  <si>
    <t>165-140978-0001L</t>
  </si>
  <si>
    <t>281-020165-0007C</t>
  </si>
  <si>
    <t>281-170159-0003N</t>
  </si>
  <si>
    <t>452-280885-0002P</t>
  </si>
  <si>
    <t>481-230862-0001G</t>
  </si>
  <si>
    <t>484-040885-0000R</t>
  </si>
  <si>
    <t>521-310879-0002D</t>
  </si>
  <si>
    <t>601-101282-0001H</t>
  </si>
  <si>
    <t>001-151070-0014A</t>
  </si>
  <si>
    <t>407-171057-0000V</t>
  </si>
  <si>
    <t>441-051072-0005K</t>
  </si>
  <si>
    <t>361-120279-0002Q</t>
  </si>
  <si>
    <t>001-201057-0016J</t>
  </si>
  <si>
    <t>001-240966-0069U</t>
  </si>
  <si>
    <t>161-271165-0006J</t>
  </si>
  <si>
    <t>001-010287-0012X</t>
  </si>
  <si>
    <t>001-020385-0020B</t>
  </si>
  <si>
    <t>001-130290-0035H</t>
  </si>
  <si>
    <t>001-180283-0015K</t>
  </si>
  <si>
    <t>281-070988-0014X</t>
  </si>
  <si>
    <t>289-180878-0000T</t>
  </si>
  <si>
    <t>601-121286-0000P</t>
  </si>
  <si>
    <t>603-200988-0003P</t>
  </si>
  <si>
    <t>001-020369-0045Q</t>
  </si>
  <si>
    <t>361-100667-0004E</t>
  </si>
  <si>
    <t>481-110355-0000K</t>
  </si>
  <si>
    <t>001-051192-0062S</t>
  </si>
  <si>
    <t>401-190286-0002N</t>
  </si>
  <si>
    <t>001-100890-0035Q</t>
  </si>
  <si>
    <t>081-310182-0009W</t>
  </si>
  <si>
    <t>241-260190-0008Y</t>
  </si>
  <si>
    <t>001-040181-0104F</t>
  </si>
  <si>
    <t>001-170992-0003R</t>
  </si>
  <si>
    <t>001-241153-0021B</t>
  </si>
  <si>
    <t>001-301174-0048E</t>
  </si>
  <si>
    <t>164-080154-0000H</t>
  </si>
  <si>
    <t>287-050171-0000X</t>
  </si>
  <si>
    <t>290-041071-0000G</t>
  </si>
  <si>
    <t>291-071090-0003F</t>
  </si>
  <si>
    <t>607-260882-0008D</t>
  </si>
  <si>
    <t>042-010981-0003E</t>
  </si>
  <si>
    <t>001-170781-0041E</t>
  </si>
  <si>
    <t>001-181271-0052F</t>
  </si>
  <si>
    <t>001-280378-0028E</t>
  </si>
  <si>
    <t>001-280979-0060X</t>
  </si>
  <si>
    <t>003-151279-0005P</t>
  </si>
  <si>
    <t>081-101291-0000P</t>
  </si>
  <si>
    <t>201-020571-0001X</t>
  </si>
  <si>
    <t>281-060967-0008D</t>
  </si>
  <si>
    <t>441-190174-0003T</t>
  </si>
  <si>
    <t>454-020786-0003G</t>
  </si>
  <si>
    <t>607-260861-0008S</t>
  </si>
  <si>
    <t>001-050685-0015W</t>
  </si>
  <si>
    <t>082-041183-0001G</t>
  </si>
  <si>
    <t>241-070464-0000K</t>
  </si>
  <si>
    <t>281-081271-0006D</t>
  </si>
  <si>
    <t>281-090383-0013P</t>
  </si>
  <si>
    <t>401-230285-0007H</t>
  </si>
  <si>
    <t>408-210777-0001U</t>
  </si>
  <si>
    <t>441-130385-0002H</t>
  </si>
  <si>
    <t>441-180182-0006B</t>
  </si>
  <si>
    <t>445-111262-0000E</t>
  </si>
  <si>
    <t>521-280783-0001S</t>
  </si>
  <si>
    <t>561-050195-0000H</t>
  </si>
  <si>
    <t>607-120586-0011K</t>
  </si>
  <si>
    <t>610-260380-0008J</t>
  </si>
  <si>
    <t>126-200584-0000L</t>
  </si>
  <si>
    <t>203-131278-0000N</t>
  </si>
  <si>
    <t>570-010358-0001V</t>
  </si>
  <si>
    <t>001-250690-0016P</t>
  </si>
  <si>
    <t>001-250975-0011K</t>
  </si>
  <si>
    <t>001-260865-0058L</t>
  </si>
  <si>
    <t>001-280489-0017P</t>
  </si>
  <si>
    <t>161-081290-0001H</t>
  </si>
  <si>
    <t>203-021272-0001X</t>
  </si>
  <si>
    <t>287-190891-0000Q</t>
  </si>
  <si>
    <t>001-131193-0016E</t>
  </si>
  <si>
    <t>001-230765-0008T</t>
  </si>
  <si>
    <t>001-261082-0081G</t>
  </si>
  <si>
    <t>043-190486-0000X</t>
  </si>
  <si>
    <t>441-050182-0003U</t>
  </si>
  <si>
    <t>443-240390-0000M</t>
  </si>
  <si>
    <t>001-181072-0062X</t>
  </si>
  <si>
    <t>001-220765-0000H</t>
  </si>
  <si>
    <t>001-270373-0002B</t>
  </si>
  <si>
    <t>001-290365-0000W</t>
  </si>
  <si>
    <t>001-300968-0001X</t>
  </si>
  <si>
    <t>042-270867-0002E</t>
  </si>
  <si>
    <t>281-170894-0008Y</t>
  </si>
  <si>
    <t>361-240787-0002F</t>
  </si>
  <si>
    <t>404-091281-0000J</t>
  </si>
  <si>
    <t>001-190957-0049L</t>
  </si>
  <si>
    <t>126-070665-0002U</t>
  </si>
  <si>
    <t>402-020877-0002G</t>
  </si>
  <si>
    <t>001-100454-0015N</t>
  </si>
  <si>
    <t>001-170275-0074Q</t>
  </si>
  <si>
    <t>001-250456-0054C</t>
  </si>
  <si>
    <t>081-250885-0010P</t>
  </si>
  <si>
    <t>092-240363-0001F</t>
  </si>
  <si>
    <t>441-211186-0008D</t>
  </si>
  <si>
    <t>121-020887-0000N</t>
  </si>
  <si>
    <t>407-120466-0000W</t>
  </si>
  <si>
    <t>441-080979-0012E</t>
  </si>
  <si>
    <t>007-030883-0000E</t>
  </si>
  <si>
    <t>081-300685-0004F</t>
  </si>
  <si>
    <t>281-310887-0012W</t>
  </si>
  <si>
    <t>321-250989-0003Q</t>
  </si>
  <si>
    <t>401-040475-0009L</t>
  </si>
  <si>
    <t>401-260391-0000F</t>
  </si>
  <si>
    <t>405-060583-0000N</t>
  </si>
  <si>
    <t>441-190885-0006H</t>
  </si>
  <si>
    <t xml:space="preserve">001-041060-0078A </t>
  </si>
  <si>
    <t>001-241084-0050H</t>
  </si>
  <si>
    <t>201-040863-0001Q</t>
  </si>
  <si>
    <t>001-020155-0046E</t>
  </si>
  <si>
    <t>001-181180-0003W</t>
  </si>
  <si>
    <t>001-280977-0088P</t>
  </si>
  <si>
    <t>044-200664-0000A</t>
  </si>
  <si>
    <t>048-231070-0000U</t>
  </si>
  <si>
    <t>121-100387-0001Y</t>
  </si>
  <si>
    <t>281-280879-0004A</t>
  </si>
  <si>
    <t>001-031273-0004K</t>
  </si>
  <si>
    <t>001-280375-0008Y</t>
  </si>
  <si>
    <t>521-200592-0001N</t>
  </si>
  <si>
    <t>001-111279-0042L</t>
  </si>
  <si>
    <t>001-300172-0063R</t>
  </si>
  <si>
    <t>281-010191-0007J</t>
  </si>
  <si>
    <t>001-071258-0001W</t>
  </si>
  <si>
    <t>001-260686-0015M</t>
  </si>
  <si>
    <t>201-200382-0006U</t>
  </si>
  <si>
    <t>243-310782-0001U</t>
  </si>
  <si>
    <t>281-110572-0005H</t>
  </si>
  <si>
    <t>401-060579-0007X</t>
  </si>
  <si>
    <t>401-130572-0007B</t>
  </si>
  <si>
    <t>401-291285-0001E</t>
  </si>
  <si>
    <t>161-280881-0003B</t>
  </si>
  <si>
    <t>001-011185-0046E</t>
  </si>
  <si>
    <t>001-050868-0009V</t>
  </si>
  <si>
    <t>001-250884-0043P</t>
  </si>
  <si>
    <t>048-250478-0000R</t>
  </si>
  <si>
    <t>081-280282-0006T</t>
  </si>
  <si>
    <t>161-260575-0004L</t>
  </si>
  <si>
    <t>165-160490-0001S</t>
  </si>
  <si>
    <t>281-290389-0017E</t>
  </si>
  <si>
    <t>401-050860-0007T</t>
  </si>
  <si>
    <t>401-090686-0006W</t>
  </si>
  <si>
    <t>441-040772-0010T</t>
  </si>
  <si>
    <t>481-040477-0002J</t>
  </si>
  <si>
    <t>607-220765-0001X</t>
  </si>
  <si>
    <t>001-170981-0043U</t>
  </si>
  <si>
    <t>001-310189-0004M</t>
  </si>
  <si>
    <t>044-170180-0002B</t>
  </si>
  <si>
    <t>001-101078-0092F</t>
  </si>
  <si>
    <t>001-140291-0050V</t>
  </si>
  <si>
    <t>001-220159-0036Q</t>
  </si>
  <si>
    <t>001-290584-0028M</t>
  </si>
  <si>
    <t>007-131284-0000W</t>
  </si>
  <si>
    <t>041-241263-0007J</t>
  </si>
  <si>
    <t>044-020985-0001S</t>
  </si>
  <si>
    <t>281-190879-0004F</t>
  </si>
  <si>
    <t>281-220190-0006J</t>
  </si>
  <si>
    <t>366-110190-0000G</t>
  </si>
  <si>
    <t>616-120990-0001K</t>
  </si>
  <si>
    <t>001-010266-0067W</t>
  </si>
  <si>
    <t>001-170887-0045H</t>
  </si>
  <si>
    <t>561-170574-0001A</t>
  </si>
  <si>
    <t>041-010673-0004M</t>
  </si>
  <si>
    <t>084-140572-0001J</t>
  </si>
  <si>
    <t>084-280875-0000R</t>
  </si>
  <si>
    <t>126-030963-0001Q</t>
  </si>
  <si>
    <t>281-240374-0014W</t>
  </si>
  <si>
    <t>402-120486-0001C</t>
  </si>
  <si>
    <t>447-070773-0002Q</t>
  </si>
  <si>
    <t>561-240593-0001M</t>
  </si>
  <si>
    <t>001-130586-0009V</t>
  </si>
  <si>
    <t>001-040476-0001Q</t>
  </si>
  <si>
    <t>001-291292-0035W</t>
  </si>
  <si>
    <t>450-020989-0000F</t>
  </si>
  <si>
    <t>001-180976-0009M</t>
  </si>
  <si>
    <t>001-280460-0041X</t>
  </si>
  <si>
    <t>001-210359-0049Q</t>
  </si>
  <si>
    <t>001-241190-0030K</t>
  </si>
  <si>
    <t>121-131260-0000K</t>
  </si>
  <si>
    <t>281-051251-0002B</t>
  </si>
  <si>
    <t>281-280489-0012D</t>
  </si>
  <si>
    <t>361-080188-0002B</t>
  </si>
  <si>
    <t>401-180582-0007H</t>
  </si>
  <si>
    <t>570-090174-0000M</t>
  </si>
  <si>
    <t>616-190179-0000G</t>
  </si>
  <si>
    <t>001-220474-0014E</t>
  </si>
  <si>
    <t>444-030690-0001E</t>
  </si>
  <si>
    <t>001-190284-0003T</t>
  </si>
  <si>
    <t>562-040480-0000Y</t>
  </si>
  <si>
    <t>001-100374-0070H</t>
  </si>
  <si>
    <t>001-110989-0056C</t>
  </si>
  <si>
    <t>001-140787-0023V</t>
  </si>
  <si>
    <t>001-200877-0084L</t>
  </si>
  <si>
    <t>001-211290-0000C</t>
  </si>
  <si>
    <t>001-250794-0053P</t>
  </si>
  <si>
    <t>001-300873-0022M</t>
  </si>
  <si>
    <t>042-080991-0001N</t>
  </si>
  <si>
    <t>401-100391-0005B</t>
  </si>
  <si>
    <t>402-111293-0000N</t>
  </si>
  <si>
    <t>001-080291-0005J</t>
  </si>
  <si>
    <t>161-070578-0001A</t>
  </si>
  <si>
    <t>406-261078-0003M</t>
  </si>
  <si>
    <t>001-011277-0042A</t>
  </si>
  <si>
    <t>001-110459-0000W</t>
  </si>
  <si>
    <t>001-120792-0045N</t>
  </si>
  <si>
    <t>084-121063-0001L</t>
  </si>
  <si>
    <t>401-181060-0000C</t>
  </si>
  <si>
    <t>441-021291-0007Q</t>
  </si>
  <si>
    <t>288-180177-0001M</t>
  </si>
  <si>
    <t>001-041175-0052W</t>
  </si>
  <si>
    <t>001-070792-0007L</t>
  </si>
  <si>
    <t>481-280687-0001T</t>
  </si>
  <si>
    <t>001-290185-0035N</t>
  </si>
  <si>
    <t>201-240465-0002X</t>
  </si>
  <si>
    <t>562-120761-0000P</t>
  </si>
  <si>
    <t>001-270480-0008B</t>
  </si>
  <si>
    <t>408-030681-0000B</t>
  </si>
  <si>
    <t>441-080192-0010E</t>
  </si>
  <si>
    <t>524-020893-0000P</t>
  </si>
  <si>
    <t>281-090781-0008V</t>
  </si>
  <si>
    <t>201-021273-0008Q</t>
  </si>
  <si>
    <t>241-010386-0005B</t>
  </si>
  <si>
    <t>001-090469-0003R</t>
  </si>
  <si>
    <t>002-111285-0001B</t>
  </si>
  <si>
    <t>441-110982-0003K</t>
  </si>
  <si>
    <t>777-280981-0000S</t>
  </si>
  <si>
    <t>001-210482-0029A</t>
  </si>
  <si>
    <t>001-250383-0026T</t>
  </si>
  <si>
    <t>001-270671-0036T</t>
  </si>
  <si>
    <t>081-161263-0004J</t>
  </si>
  <si>
    <t>241-060453-0004W</t>
  </si>
  <si>
    <t>401-051188-0003G</t>
  </si>
  <si>
    <t>401-160563-0003C</t>
  </si>
  <si>
    <t>001-220389-0005G</t>
  </si>
  <si>
    <t>570-150662-0000X</t>
  </si>
  <si>
    <t>001-160680-0026K</t>
  </si>
  <si>
    <t>166-200392-0002C</t>
  </si>
  <si>
    <t>365-290354-0001N</t>
  </si>
  <si>
    <t>888-091093-0000X</t>
  </si>
  <si>
    <t>001-150982-0056Y</t>
  </si>
  <si>
    <t>042-211184-0004V</t>
  </si>
  <si>
    <t>042-250372-0000N</t>
  </si>
  <si>
    <t>562-180376-0000U</t>
  </si>
  <si>
    <t>001-260786-0028H</t>
  </si>
  <si>
    <t>044-250972-0002P</t>
  </si>
  <si>
    <t>365-051291-0003V</t>
  </si>
  <si>
    <t>441-040994-0004F</t>
  </si>
  <si>
    <t>001-250492-0032H</t>
  </si>
  <si>
    <t>323-100784-0001E</t>
  </si>
  <si>
    <t>001-171085-0001J</t>
  </si>
  <si>
    <t>081-120988-0005V</t>
  </si>
  <si>
    <t>287-031090-0001A</t>
  </si>
  <si>
    <t>561-260184-0001P</t>
  </si>
  <si>
    <t>001-130985-0037H</t>
  </si>
  <si>
    <t>001-191089-0031Y</t>
  </si>
  <si>
    <t>121-300764-0001T</t>
  </si>
  <si>
    <t>441-060990-0003F</t>
  </si>
  <si>
    <t>481-270386-0002D</t>
  </si>
  <si>
    <t>001-280975-0006L</t>
  </si>
  <si>
    <t>001-080584-0055V</t>
  </si>
  <si>
    <t>001-180493-0002E</t>
  </si>
  <si>
    <t>001-281286-0020L</t>
  </si>
  <si>
    <t>401-131282-0009U</t>
  </si>
  <si>
    <t>001-160988-0008R</t>
  </si>
  <si>
    <t>161-170775-0003D</t>
  </si>
  <si>
    <t>241-080374-0009L</t>
  </si>
  <si>
    <t>284-231158-0003Y</t>
  </si>
  <si>
    <t>288-100985-0000C</t>
  </si>
  <si>
    <t>001-031079-0038B</t>
  </si>
  <si>
    <t>241-240978-0002F</t>
  </si>
  <si>
    <t>361-250565-0000M</t>
  </si>
  <si>
    <t>566-210368-0000P</t>
  </si>
  <si>
    <t>001-260391-0011L</t>
  </si>
  <si>
    <t>001-310381-0012C</t>
  </si>
  <si>
    <t>281-220974-0015H</t>
  </si>
  <si>
    <t>561-131190-0001T</t>
  </si>
  <si>
    <t>001-050489-0020S</t>
  </si>
  <si>
    <t>001-210868-0003Y</t>
  </si>
  <si>
    <t>001-231281-0015W</t>
  </si>
  <si>
    <t>161-110787-0010H</t>
  </si>
  <si>
    <t>163-090959-0003V</t>
  </si>
  <si>
    <t>281-130683-0016V</t>
  </si>
  <si>
    <t>001-261069-0009Y</t>
  </si>
  <si>
    <t>001-031287-0029L</t>
  </si>
  <si>
    <t>042-210582-0001P</t>
  </si>
  <si>
    <t>081-010588-0016H</t>
  </si>
  <si>
    <t>161-271181-0004U</t>
  </si>
  <si>
    <t>361-021184-0004C</t>
  </si>
  <si>
    <t>441-251279-0007F</t>
  </si>
  <si>
    <t>002-090787-0001D</t>
  </si>
  <si>
    <t>084-250383-0002L</t>
  </si>
  <si>
    <t>281-030670-0018W</t>
  </si>
  <si>
    <t>324-310361-0000Q</t>
  </si>
  <si>
    <t>361-170476-0002F</t>
  </si>
  <si>
    <t>001-100580-0039E</t>
  </si>
  <si>
    <t>001-030177-0027R</t>
  </si>
  <si>
    <t>001-100993-0025U</t>
  </si>
  <si>
    <t>003-210576-0004W</t>
  </si>
  <si>
    <t>361-200565-0005G</t>
  </si>
  <si>
    <t>401-101082-0008Y</t>
  </si>
  <si>
    <t>284-010259-0002L</t>
  </si>
  <si>
    <t>001-280182-0072S</t>
  </si>
  <si>
    <t>121-301188-0004S</t>
  </si>
  <si>
    <t>201-030167-0002W</t>
  </si>
  <si>
    <t>201-280672-0003H</t>
  </si>
  <si>
    <t>281-200889-0007G</t>
  </si>
  <si>
    <t>284-021279-0000S</t>
  </si>
  <si>
    <t>001-010777-0074C</t>
  </si>
  <si>
    <t>001-060985-0009M</t>
  </si>
  <si>
    <t>001-300377-0059X</t>
  </si>
  <si>
    <t>321-031080-0000U</t>
  </si>
  <si>
    <t>489-040182-0007G</t>
  </si>
  <si>
    <t>526-030683-0003V</t>
  </si>
  <si>
    <t>611-291089-0000V</t>
  </si>
  <si>
    <t>001-310881-0057J</t>
  </si>
  <si>
    <t>081-130382-0006S</t>
  </si>
  <si>
    <t>241-140364-0004X</t>
  </si>
  <si>
    <t>566-020661-0001G</t>
  </si>
  <si>
    <t>001-110390-0011J</t>
  </si>
  <si>
    <t>001-200565-0043M</t>
  </si>
  <si>
    <t>001-230894-0024K</t>
  </si>
  <si>
    <t>001-300561-0008S</t>
  </si>
  <si>
    <t>002-050665-0000G</t>
  </si>
  <si>
    <t>202-110983-0000U</t>
  </si>
  <si>
    <t>242-161288-0000T</t>
  </si>
  <si>
    <t>287-230764-0002R</t>
  </si>
  <si>
    <t>290-060667-0000G</t>
  </si>
  <si>
    <t>290-090785-0000W</t>
  </si>
  <si>
    <t>361-121290-0002V</t>
  </si>
  <si>
    <t>401-060179-0010A</t>
  </si>
  <si>
    <t>401-121083-0017H</t>
  </si>
  <si>
    <t>001-270589-0054J</t>
  </si>
  <si>
    <t>001-300476-0033G</t>
  </si>
  <si>
    <t>084-221257-0000C</t>
  </si>
  <si>
    <t>161-270282-0012P</t>
  </si>
  <si>
    <t>447-111161-0001P</t>
  </si>
  <si>
    <t>001-150187-0013X</t>
  </si>
  <si>
    <t>001-160295-0019U</t>
  </si>
  <si>
    <t>001-240492-0054E</t>
  </si>
  <si>
    <t>001-250388-0017G</t>
  </si>
  <si>
    <t>001-270192-0047J</t>
  </si>
  <si>
    <t>004-180786-0002P</t>
  </si>
  <si>
    <t>121-180988-0004D</t>
  </si>
  <si>
    <t>161-040388-0003D</t>
  </si>
  <si>
    <t>241-140590-0002S</t>
  </si>
  <si>
    <t>601-130791-0000G</t>
  </si>
  <si>
    <t>281-041288-0010G</t>
  </si>
  <si>
    <t>081-050383-0009X</t>
  </si>
  <si>
    <t>202-110888-0002N</t>
  </si>
  <si>
    <t>281-240388-0004K</t>
  </si>
  <si>
    <t>402-220972-0000G</t>
  </si>
  <si>
    <t>454-301189-0002B</t>
  </si>
  <si>
    <t>001-091269-0069Q</t>
  </si>
  <si>
    <t>281-261287-0005E</t>
  </si>
  <si>
    <t>441-060289-0002P</t>
  </si>
  <si>
    <t>001-070371-0055B</t>
  </si>
  <si>
    <t>161-310183-0012L</t>
  </si>
  <si>
    <t>001-030194-0007C</t>
  </si>
  <si>
    <t>001-281272-0026T</t>
  </si>
  <si>
    <t>004-090183-0000U</t>
  </si>
  <si>
    <t>081-210787-0014S</t>
  </si>
  <si>
    <t>201-050786-0004P</t>
  </si>
  <si>
    <t>281-051275-0007B</t>
  </si>
  <si>
    <t>281-070967-0001X</t>
  </si>
  <si>
    <t>607-180783-0002S</t>
  </si>
  <si>
    <t>001-040880-0040M</t>
  </si>
  <si>
    <t>201-200683-0002E</t>
  </si>
  <si>
    <t>007-090392-0002N</t>
  </si>
  <si>
    <t>007-110272-0002U</t>
  </si>
  <si>
    <t>041-231087-0002H</t>
  </si>
  <si>
    <t>366-240278-0000G</t>
  </si>
  <si>
    <t>566-290181-0000X</t>
  </si>
  <si>
    <t>001-261085-0058Q</t>
  </si>
  <si>
    <t>161-200581-0009V</t>
  </si>
  <si>
    <t>201-170864-0007U</t>
  </si>
  <si>
    <t>202-010491-0001X</t>
  </si>
  <si>
    <t>281-250190-0000J</t>
  </si>
  <si>
    <t>291-080863-0000N</t>
  </si>
  <si>
    <t>001-090188-0038G</t>
  </si>
  <si>
    <t>001-180875-0086U</t>
  </si>
  <si>
    <t>001-210675-0056F</t>
  </si>
  <si>
    <t>161-021084-0002Q</t>
  </si>
  <si>
    <t>409-260379-0000K</t>
  </si>
  <si>
    <t>001-020989-0037M</t>
  </si>
  <si>
    <t>001-101056-0054J</t>
  </si>
  <si>
    <t>001-220975-0009B</t>
  </si>
  <si>
    <t>042-131062-0000M</t>
  </si>
  <si>
    <t>043-290990-0001G</t>
  </si>
  <si>
    <t>081-190592-0012V</t>
  </si>
  <si>
    <t>161-280771-0000V</t>
  </si>
  <si>
    <t>201-140376-0003L</t>
  </si>
  <si>
    <t>201-290392-0008M</t>
  </si>
  <si>
    <t>241-270267-0008H</t>
  </si>
  <si>
    <t>281-120575-0005T</t>
  </si>
  <si>
    <t>361-080488-0005Y</t>
  </si>
  <si>
    <t>361-180385-0001B</t>
  </si>
  <si>
    <t>409-101274-0003P</t>
  </si>
  <si>
    <t>441-151274-0008M</t>
  </si>
  <si>
    <t>566-090467-0000A</t>
  </si>
  <si>
    <t>001-101182-0018K</t>
  </si>
  <si>
    <t>201-040485-0007B</t>
  </si>
  <si>
    <t>281-040589-0010F</t>
  </si>
  <si>
    <t>281-280489-0001R</t>
  </si>
  <si>
    <t>001-200987-0057J</t>
  </si>
  <si>
    <t>001-260687-0046Q</t>
  </si>
  <si>
    <t>001-310592-0022R</t>
  </si>
  <si>
    <t>201-231077-0001T</t>
  </si>
  <si>
    <t>291-080890-0001S</t>
  </si>
  <si>
    <t>408-291192-0000F</t>
  </si>
  <si>
    <t>888-120186-0000J</t>
  </si>
  <si>
    <t>201-270990-0005E</t>
  </si>
  <si>
    <t>615-110492-0002X</t>
  </si>
  <si>
    <t>001-110683-0041Y</t>
  </si>
  <si>
    <t>287-231166-0000E</t>
  </si>
  <si>
    <t>001-070383-0029H</t>
  </si>
  <si>
    <t>001-141285-0027T</t>
  </si>
  <si>
    <t>001-170981-0086R</t>
  </si>
  <si>
    <t>001-180892-0018D</t>
  </si>
  <si>
    <t>081-201184-0004W</t>
  </si>
  <si>
    <t>089-080889-0000J</t>
  </si>
  <si>
    <t>121-110459-0004N</t>
  </si>
  <si>
    <t>241-070788-0002B</t>
  </si>
  <si>
    <t>281-141257-0010W</t>
  </si>
  <si>
    <t>281-260570-0001W</t>
  </si>
  <si>
    <t>291-071184-0001S</t>
  </si>
  <si>
    <t>607-170186-0001J</t>
  </si>
  <si>
    <t>001-260156-0000B</t>
  </si>
  <si>
    <t>007-261076-0003J</t>
  </si>
  <si>
    <t>081-250275-0003W</t>
  </si>
  <si>
    <t>241-190166-0001G</t>
  </si>
  <si>
    <t>001-030983-0016Y</t>
  </si>
  <si>
    <t>001-091186-0025T</t>
  </si>
  <si>
    <t>001-200970-0058C</t>
  </si>
  <si>
    <t>001-260485-0068M</t>
  </si>
  <si>
    <t>081-041163-0002Y</t>
  </si>
  <si>
    <t>241-181159-0000G</t>
  </si>
  <si>
    <t>281-220355-0000F</t>
  </si>
  <si>
    <t>569-010987-0000J</t>
  </si>
  <si>
    <t>604-031166-0000Y</t>
  </si>
  <si>
    <t>001-010286-0006W</t>
  </si>
  <si>
    <t>001-021086-0024V</t>
  </si>
  <si>
    <t>001-060185-0049D</t>
  </si>
  <si>
    <t>001-080871-0067Y</t>
  </si>
  <si>
    <t>001-110387-0023N</t>
  </si>
  <si>
    <t>003-160668-0003K</t>
  </si>
  <si>
    <t>084-211157-0000T</t>
  </si>
  <si>
    <t>201-230381-0003D</t>
  </si>
  <si>
    <t>041-191089-0002N</t>
  </si>
  <si>
    <t>044-160581-0000S</t>
  </si>
  <si>
    <t>163-250589-0001P</t>
  </si>
  <si>
    <t>403-061279-0000V</t>
  </si>
  <si>
    <t>001-110668-0065G</t>
  </si>
  <si>
    <t>001-150387-0041R</t>
  </si>
  <si>
    <t>001-200978-0003Y</t>
  </si>
  <si>
    <t>001-220385-0025A</t>
  </si>
  <si>
    <t>001-310878-0048Q</t>
  </si>
  <si>
    <t>084-171182-0001A</t>
  </si>
  <si>
    <t>086-170982-0000V</t>
  </si>
  <si>
    <t>087-180985-0000Y</t>
  </si>
  <si>
    <t>281-200781-0004Q</t>
  </si>
  <si>
    <t>361-121182-0000F</t>
  </si>
  <si>
    <t>441-130384-0004Q</t>
  </si>
  <si>
    <t>001-240585-0057C</t>
  </si>
  <si>
    <t>001-251060-0045K</t>
  </si>
  <si>
    <t>121-100689-0003K</t>
  </si>
  <si>
    <t>126-300589-0000F</t>
  </si>
  <si>
    <t>201-050955-0012E</t>
  </si>
  <si>
    <t>401-020389-0010A</t>
  </si>
  <si>
    <t>449-260463-0002B</t>
  </si>
  <si>
    <t>001-150565-0073J</t>
  </si>
  <si>
    <t>001-240292-0005N</t>
  </si>
  <si>
    <t>165-130786-0001C</t>
  </si>
  <si>
    <t>281-300184-0004G</t>
  </si>
  <si>
    <t>291-070888-0001B</t>
  </si>
  <si>
    <t>401-310884-0004R</t>
  </si>
  <si>
    <t>246-180582-0002G</t>
  </si>
  <si>
    <t>566-180963-0000Y</t>
  </si>
  <si>
    <t>616-310583-0004R</t>
  </si>
  <si>
    <t>001-250189-0019Q</t>
  </si>
  <si>
    <t>001-261284-0067T</t>
  </si>
  <si>
    <t>363-231192-0000K</t>
  </si>
  <si>
    <t>526-130791-0003F</t>
  </si>
  <si>
    <t>570-150187-0002G</t>
  </si>
  <si>
    <t>001-131174-0096U</t>
  </si>
  <si>
    <t>041-030672-0000S</t>
  </si>
  <si>
    <t>083-130660-0000K</t>
  </si>
  <si>
    <t>321-241057-0000Q</t>
  </si>
  <si>
    <t>322-280991-0000A</t>
  </si>
  <si>
    <t>001-050190-0021T</t>
  </si>
  <si>
    <t>001-160475-0049Y</t>
  </si>
  <si>
    <t>001-290791-0045F</t>
  </si>
  <si>
    <t>001-070685-0034W</t>
  </si>
  <si>
    <t>001-120993-0016P</t>
  </si>
  <si>
    <t>001-170382-0035R</t>
  </si>
  <si>
    <t>001-170596-0011C</t>
  </si>
  <si>
    <t>001-281180-0025S</t>
  </si>
  <si>
    <t>081-131188-0002H</t>
  </si>
  <si>
    <t>201-280482-0004R</t>
  </si>
  <si>
    <t>611-051258-0000A</t>
  </si>
  <si>
    <t>001-201283-0045M</t>
  </si>
  <si>
    <t>042-130781-0005U</t>
  </si>
  <si>
    <t>521-260982-0001G</t>
  </si>
  <si>
    <t>001-110269-0017X</t>
  </si>
  <si>
    <t>001-161091-0005D</t>
  </si>
  <si>
    <t>001-210665-0075F</t>
  </si>
  <si>
    <t>001-260559-0000L</t>
  </si>
  <si>
    <t>001-291274-0018B</t>
  </si>
  <si>
    <t>004-160465-0002E</t>
  </si>
  <si>
    <t>041-030689-0002C</t>
  </si>
  <si>
    <t>041-060392-0002X</t>
  </si>
  <si>
    <t>085-151279-0001L</t>
  </si>
  <si>
    <t>201-040383-0003B</t>
  </si>
  <si>
    <t>201-100895-0005J</t>
  </si>
  <si>
    <t>323-230688-0000D</t>
  </si>
  <si>
    <t>362-150473-0001J</t>
  </si>
  <si>
    <t>081-060287-0011Y</t>
  </si>
  <si>
    <t>241-190988-0001P</t>
  </si>
  <si>
    <t>281-230989-0006T</t>
  </si>
  <si>
    <t>361-060982-0001F</t>
  </si>
  <si>
    <t>561-020372-0004T</t>
  </si>
  <si>
    <t>561-260983-0005B</t>
  </si>
  <si>
    <t>001-090883-0000N</t>
  </si>
  <si>
    <t>001-150692-0021M</t>
  </si>
  <si>
    <t>001-160994-0000A</t>
  </si>
  <si>
    <t>001-191093-0019P</t>
  </si>
  <si>
    <t>007-220587-0000E</t>
  </si>
  <si>
    <t>041-010884-0004Q</t>
  </si>
  <si>
    <t>121-240373-0002G</t>
  </si>
  <si>
    <t>122-261177-0000G</t>
  </si>
  <si>
    <t>124-220271-0000G</t>
  </si>
  <si>
    <t>161-050161-0003P</t>
  </si>
  <si>
    <t>161-171187-0005R</t>
  </si>
  <si>
    <t>161-240787-0002C</t>
  </si>
  <si>
    <t>244-190759-0000K</t>
  </si>
  <si>
    <t>281-021276-0001H</t>
  </si>
  <si>
    <t>281-131286-0011N</t>
  </si>
  <si>
    <t>362-100788-0001L</t>
  </si>
  <si>
    <t>602-130788-0000Q</t>
  </si>
  <si>
    <t>608-190161-0001R</t>
  </si>
  <si>
    <t>001-191283-0007T</t>
  </si>
  <si>
    <t>001-211089-0033F</t>
  </si>
  <si>
    <t>401-030285-0004L</t>
  </si>
  <si>
    <t>001-050260-0054Y</t>
  </si>
  <si>
    <t>001-120776-0060R</t>
  </si>
  <si>
    <t>001-130592-0033P</t>
  </si>
  <si>
    <t>001-140686-0010F</t>
  </si>
  <si>
    <t>001-150771-0011W</t>
  </si>
  <si>
    <t>001-180365-0058L</t>
  </si>
  <si>
    <t>001-251082-0028W</t>
  </si>
  <si>
    <t>001-260253-0001A</t>
  </si>
  <si>
    <t>041-290268-0005A</t>
  </si>
  <si>
    <t>081-080690-0004F</t>
  </si>
  <si>
    <t>121-300981-0003R</t>
  </si>
  <si>
    <t>122-260365-0002W</t>
  </si>
  <si>
    <t>241-250382-0017N</t>
  </si>
  <si>
    <t>362-041075-0002P</t>
  </si>
  <si>
    <t>406-230274-0001X</t>
  </si>
  <si>
    <t>441-030289-0000F</t>
  </si>
  <si>
    <t>441-270194-0003C</t>
  </si>
  <si>
    <t>449-140395-0001T</t>
  </si>
  <si>
    <t>001-210478-0030X</t>
  </si>
  <si>
    <t>161-130288-0003R</t>
  </si>
  <si>
    <t>281-161282-0014U</t>
  </si>
  <si>
    <t>001-140677-0054C</t>
  </si>
  <si>
    <t>001-160164-0073Q</t>
  </si>
  <si>
    <t>001-231186-0023W</t>
  </si>
  <si>
    <t>002-021180-0004F</t>
  </si>
  <si>
    <t>081-221065-0013H</t>
  </si>
  <si>
    <t>084-190184-0001D</t>
  </si>
  <si>
    <t>281-100972-0021Y</t>
  </si>
  <si>
    <t>361-010584-0001H</t>
  </si>
  <si>
    <t>361-070659-0000M</t>
  </si>
  <si>
    <t>481-170988-0005N</t>
  </si>
  <si>
    <t>565-010376-0000K</t>
  </si>
  <si>
    <t>888-070171-0000E</t>
  </si>
  <si>
    <t>001-210562-0034V</t>
  </si>
  <si>
    <t>004-161165-0003B</t>
  </si>
  <si>
    <t>161-141187-0006L</t>
  </si>
  <si>
    <t>241-101291-0001X</t>
  </si>
  <si>
    <t>561-180463-0004J</t>
  </si>
  <si>
    <t>001-260562-0002W</t>
  </si>
  <si>
    <t>041-140976-0001Q</t>
  </si>
  <si>
    <t>283-300581-0002G</t>
  </si>
  <si>
    <t>291-280165-0002C</t>
  </si>
  <si>
    <t>402-220484-0000J</t>
  </si>
  <si>
    <t>408-221171-0000E</t>
  </si>
  <si>
    <t>001-131292-0007G</t>
  </si>
  <si>
    <t>001-181286-0028X</t>
  </si>
  <si>
    <t>001-250283-0023J</t>
  </si>
  <si>
    <t>001-300367-0048Q</t>
  </si>
  <si>
    <t>081-261291-0010K</t>
  </si>
  <si>
    <t>081-271053-0007C</t>
  </si>
  <si>
    <t>123-161289-0002V</t>
  </si>
  <si>
    <t>161-030587-0009B</t>
  </si>
  <si>
    <t>202-120384-0000C</t>
  </si>
  <si>
    <t>281-131287-0007D</t>
  </si>
  <si>
    <t>365-100757-0002H</t>
  </si>
  <si>
    <t>401-120582-0007U</t>
  </si>
  <si>
    <t>401-140984-0001H</t>
  </si>
  <si>
    <t>441-170683-0010F</t>
  </si>
  <si>
    <t>486-190881-0000F</t>
  </si>
  <si>
    <t>601-021090-0000H</t>
  </si>
  <si>
    <t>601-240987-0001R</t>
  </si>
  <si>
    <t>610-240875-0000F</t>
  </si>
  <si>
    <t>001-130388-0031V</t>
  </si>
  <si>
    <t>001-131092-0008U</t>
  </si>
  <si>
    <t>201-220277-0000N</t>
  </si>
  <si>
    <t>001-020487-0048C</t>
  </si>
  <si>
    <t>001-080579-0078X</t>
  </si>
  <si>
    <t>001-120694-0035K</t>
  </si>
  <si>
    <t>001-130393-0010V</t>
  </si>
  <si>
    <t>001-130990-0028V</t>
  </si>
  <si>
    <t>001-140296-0008X</t>
  </si>
  <si>
    <t>001-180186-0043S</t>
  </si>
  <si>
    <t>001-260168-0032V</t>
  </si>
  <si>
    <t>041-131254-0000B</t>
  </si>
  <si>
    <t>042-180474-0006A</t>
  </si>
  <si>
    <t>161-130389-0004T</t>
  </si>
  <si>
    <t>161-130890-0012E</t>
  </si>
  <si>
    <t>281-100384-0014M</t>
  </si>
  <si>
    <t>321-250171-0003L</t>
  </si>
  <si>
    <t>441-250987-0003N</t>
  </si>
  <si>
    <t>567-110588-0000P</t>
  </si>
  <si>
    <t>569-260992-0001M</t>
  </si>
  <si>
    <t>001-040287-0021P</t>
  </si>
  <si>
    <t>001-180491-0009X</t>
  </si>
  <si>
    <t>001-220992-0063S</t>
  </si>
  <si>
    <t>001-241191-0061N</t>
  </si>
  <si>
    <t>001-280171-0022X</t>
  </si>
  <si>
    <t>001-310773-0008S</t>
  </si>
  <si>
    <t>161-211093-0006M</t>
  </si>
  <si>
    <t>241-141290-0006S</t>
  </si>
  <si>
    <t>286-060479-0002L</t>
  </si>
  <si>
    <t>401-040592-0009A</t>
  </si>
  <si>
    <t>406-100165-0001M</t>
  </si>
  <si>
    <t>570-091190-0001R</t>
  </si>
  <si>
    <t>001-080779-0002D</t>
  </si>
  <si>
    <t>001-111085-0057G</t>
  </si>
  <si>
    <t>003-051281-0005G</t>
  </si>
  <si>
    <t>291-210189-0001F</t>
  </si>
  <si>
    <t>441-030464-0006L</t>
  </si>
  <si>
    <t>561-130685-0002P</t>
  </si>
  <si>
    <t>403-240282-0000D</t>
  </si>
  <si>
    <t>561-261056-0003C</t>
  </si>
  <si>
    <t>565-010989-0001E</t>
  </si>
  <si>
    <t>565-300464-0000U</t>
  </si>
  <si>
    <t>604-021282-0000R</t>
  </si>
  <si>
    <t>281-140355-0006U</t>
  </si>
  <si>
    <t>284-220872-0004C</t>
  </si>
  <si>
    <t>291-180161-0000A</t>
  </si>
  <si>
    <t>001-270578-0045J</t>
  </si>
  <si>
    <t>081-041260-0003X</t>
  </si>
  <si>
    <t>087-280792-0000U</t>
  </si>
  <si>
    <t>001-221290-0065A</t>
  </si>
  <si>
    <t>001-040180-0038P</t>
  </si>
  <si>
    <t>001-060956-0034W</t>
  </si>
  <si>
    <t>408-270773-0000D</t>
  </si>
  <si>
    <t>561-281181-0002B</t>
  </si>
  <si>
    <t>601-150658-0002L</t>
  </si>
  <si>
    <t>361-261181-0003U</t>
  </si>
  <si>
    <t>001-290586-0012J</t>
  </si>
  <si>
    <t>004-020287-0001Q</t>
  </si>
  <si>
    <t>121-310787-0003X</t>
  </si>
  <si>
    <t>201-180483-0001L</t>
  </si>
  <si>
    <t>001-190985-0047G</t>
  </si>
  <si>
    <t>001-250992-0020C</t>
  </si>
  <si>
    <t>001-190495-0039L</t>
  </si>
  <si>
    <t>001-100492-0011C</t>
  </si>
  <si>
    <t>001-110186-0018A</t>
  </si>
  <si>
    <t>281-070587-0000M</t>
  </si>
  <si>
    <t>161-201291-0002E</t>
  </si>
  <si>
    <t>201-110261-0008K</t>
  </si>
  <si>
    <t>201-171191-0008T</t>
  </si>
  <si>
    <t>241-060165-0001J</t>
  </si>
  <si>
    <t>281-030577-0021F</t>
  </si>
  <si>
    <t>408-010491-0002G</t>
  </si>
  <si>
    <t>441-220292-0008P</t>
  </si>
  <si>
    <t>489-110474-0001D</t>
  </si>
  <si>
    <t>561-021090-0002P</t>
  </si>
  <si>
    <t>601-180971-0001Q</t>
  </si>
  <si>
    <t>607-230582-0002V</t>
  </si>
  <si>
    <t>001-051286-0030W</t>
  </si>
  <si>
    <t>001-211085-0025T</t>
  </si>
  <si>
    <t>291-010261-0000U</t>
  </si>
  <si>
    <t>561-030964-0002B</t>
  </si>
  <si>
    <t>001-231289-0038D</t>
  </si>
  <si>
    <t>041-181075-0007S</t>
  </si>
  <si>
    <t>041-241033-0003E</t>
  </si>
  <si>
    <t>001-050585-0005E</t>
  </si>
  <si>
    <t>001-061091-0020X</t>
  </si>
  <si>
    <t>001-181086-0021C</t>
  </si>
  <si>
    <t>001-040691-0018Q</t>
  </si>
  <si>
    <t>001-080791-0024M</t>
  </si>
  <si>
    <t>001-151082-0036J</t>
  </si>
  <si>
    <t>001-151159-0090Y</t>
  </si>
  <si>
    <t>001-241184-0064E</t>
  </si>
  <si>
    <t>001-251288-0046W</t>
  </si>
  <si>
    <t>041-080472-0000Q</t>
  </si>
  <si>
    <t>043-221161-0000L</t>
  </si>
  <si>
    <t>201-190986-0003G</t>
  </si>
  <si>
    <t>201-230666-0003E</t>
  </si>
  <si>
    <t>202-030193-0000V</t>
  </si>
  <si>
    <t>291-301283-0002F</t>
  </si>
  <si>
    <t>001-030160-0058S</t>
  </si>
  <si>
    <t>001-061182-0008Q</t>
  </si>
  <si>
    <t>001-070980-0025J</t>
  </si>
  <si>
    <t>001-230884-0076V</t>
  </si>
  <si>
    <t>001-250885-0053U</t>
  </si>
  <si>
    <t>041-030787-0002U</t>
  </si>
  <si>
    <t>042-040763-0006Y</t>
  </si>
  <si>
    <t>121-190890-0002L</t>
  </si>
  <si>
    <t>281-220964-0005B</t>
  </si>
  <si>
    <t>362-140492-0002E</t>
  </si>
  <si>
    <t>401-241181-0007Q</t>
  </si>
  <si>
    <t>441-280488-0008M</t>
  </si>
  <si>
    <t>561-251185-0003Y</t>
  </si>
  <si>
    <t>608-210179-0004B</t>
  </si>
  <si>
    <t>044-281069-0000R</t>
  </si>
  <si>
    <t>201-030992-0002N</t>
  </si>
  <si>
    <t>201-110869-0003A</t>
  </si>
  <si>
    <t>401-100693-0013T</t>
  </si>
  <si>
    <t>561-130275-0001R</t>
  </si>
  <si>
    <t>001-250478-0037P</t>
  </si>
  <si>
    <t>001-290595-0028C</t>
  </si>
  <si>
    <t>041-120684-0007E</t>
  </si>
  <si>
    <t>001-040889-0023U</t>
  </si>
  <si>
    <t>001-060387-0006J</t>
  </si>
  <si>
    <t>001-121063-0080D</t>
  </si>
  <si>
    <t>001-130369-0002S</t>
  </si>
  <si>
    <t>001-191094-0039F</t>
  </si>
  <si>
    <t>001-191292-0049Q</t>
  </si>
  <si>
    <t>001-220192-0024X</t>
  </si>
  <si>
    <t>081-240794-0006C</t>
  </si>
  <si>
    <t>122-081182-0002S</t>
  </si>
  <si>
    <t>165-180196-1000F</t>
  </si>
  <si>
    <t>286-121274-0000B</t>
  </si>
  <si>
    <t>321-141292-0001S</t>
  </si>
  <si>
    <t>402-270176-0002V</t>
  </si>
  <si>
    <t>446-080885-0000P</t>
  </si>
  <si>
    <t>481-100691-0001H</t>
  </si>
  <si>
    <t>001-260291-0006Y</t>
  </si>
  <si>
    <t>001-271185-0022K</t>
  </si>
  <si>
    <t>001-021088-0009T</t>
  </si>
  <si>
    <t>001-060793-0043S</t>
  </si>
  <si>
    <t>001-100494-0046E</t>
  </si>
  <si>
    <t>001-140884-0005Y</t>
  </si>
  <si>
    <t>001-100694-0001T</t>
  </si>
  <si>
    <t>001-121291-0046C</t>
  </si>
  <si>
    <t>001-171279-0006K</t>
  </si>
  <si>
    <t>001-220488-0032X</t>
  </si>
  <si>
    <t>001-240973-0008Q</t>
  </si>
  <si>
    <t>003-230377-0002F</t>
  </si>
  <si>
    <t>042-050482-0001X</t>
  </si>
  <si>
    <t>281-270958-0009Y</t>
  </si>
  <si>
    <t>401-110581-0010B</t>
  </si>
  <si>
    <t>443-111291-0001N</t>
  </si>
  <si>
    <t>561-040888-0001Q</t>
  </si>
  <si>
    <t>001-030290-0023X</t>
  </si>
  <si>
    <t>001-140384-0007T</t>
  </si>
  <si>
    <t>001-171088-0028W</t>
  </si>
  <si>
    <t>001-271289-0039N</t>
  </si>
  <si>
    <t>281-140581-0007S</t>
  </si>
  <si>
    <t>281-201276-0008E</t>
  </si>
  <si>
    <t>361-071094-0001Y</t>
  </si>
  <si>
    <t>362-241190-0000F</t>
  </si>
  <si>
    <t>406-010393-0003F</t>
  </si>
  <si>
    <t>450-120588-0000G</t>
  </si>
  <si>
    <t>001-081293-0025K</t>
  </si>
  <si>
    <t>281-201071-0005Q</t>
  </si>
  <si>
    <t>001-080676-0075S</t>
  </si>
  <si>
    <t>001-120395-0010H</t>
  </si>
  <si>
    <t>084-020883-0005W</t>
  </si>
  <si>
    <t>121-120174-0003N</t>
  </si>
  <si>
    <t>241-170973-0000Q</t>
  </si>
  <si>
    <t>323-281083-0001T</t>
  </si>
  <si>
    <t>441-270591-0004V</t>
  </si>
  <si>
    <t>561-080283-0003P</t>
  </si>
  <si>
    <t>603-260178-0001C</t>
  </si>
  <si>
    <t>001-051296-0000K</t>
  </si>
  <si>
    <t>001-080571-0048J</t>
  </si>
  <si>
    <t>001-090684-0015L</t>
  </si>
  <si>
    <t>001-240378-0000Q</t>
  </si>
  <si>
    <t>082-110583-0000G</t>
  </si>
  <si>
    <t>125-270785-0001S</t>
  </si>
  <si>
    <t>161-111074-0000M</t>
  </si>
  <si>
    <t>281-011282-0001X</t>
  </si>
  <si>
    <t>291-270678-0002M</t>
  </si>
  <si>
    <t>321-201273-0000H</t>
  </si>
  <si>
    <t>401-260790-0001N</t>
  </si>
  <si>
    <t>401-301292-0003V</t>
  </si>
  <si>
    <t>441-150283-0007W</t>
  </si>
  <si>
    <t>449-060388-0002Q</t>
  </si>
  <si>
    <t>451-240493-0002T</t>
  </si>
  <si>
    <t>561-150987-0001B</t>
  </si>
  <si>
    <t>603-260591-0003K</t>
  </si>
  <si>
    <t>001-300391-0024J</t>
  </si>
  <si>
    <t>448-091077-0002K</t>
  </si>
  <si>
    <t>001-230597-1010V</t>
  </si>
  <si>
    <t>082-280196-0000W</t>
  </si>
  <si>
    <t>001-301185-0014H</t>
  </si>
  <si>
    <t>362-211285-0000H</t>
  </si>
  <si>
    <t>001-160174-0004L</t>
  </si>
  <si>
    <t>001-181078-0009H</t>
  </si>
  <si>
    <t>041-290377-0000C</t>
  </si>
  <si>
    <t>043-180786-0002S</t>
  </si>
  <si>
    <t>001-171077-0058P</t>
  </si>
  <si>
    <t>001-190190-0026E</t>
  </si>
  <si>
    <t>001-240481-0075M</t>
  </si>
  <si>
    <t>001-240986-0033W</t>
  </si>
  <si>
    <t>281-141193-0007R</t>
  </si>
  <si>
    <t>281-240872-0022Y</t>
  </si>
  <si>
    <t>287-020284-0000C</t>
  </si>
  <si>
    <t>441-170891-0010A</t>
  </si>
  <si>
    <t>001-230385-0054J</t>
  </si>
  <si>
    <t>082-130493-0002C</t>
  </si>
  <si>
    <t>121-120291-0001A</t>
  </si>
  <si>
    <t>121-280881-0002E</t>
  </si>
  <si>
    <t>124-020586-0001C</t>
  </si>
  <si>
    <t>161-251261-0002D</t>
  </si>
  <si>
    <t>281-260684-0005G</t>
  </si>
  <si>
    <t>401-160583-0005V</t>
  </si>
  <si>
    <t>454-251180-0000M</t>
  </si>
  <si>
    <t>561-030482-0003W</t>
  </si>
  <si>
    <t>601-210492-0001A</t>
  </si>
  <si>
    <t>445-140477-0000C</t>
  </si>
  <si>
    <t>241-160189-0000Y</t>
  </si>
  <si>
    <t>001-221074-0019Y</t>
  </si>
  <si>
    <t>401-070389-0003D</t>
  </si>
  <si>
    <t>001-281082-0115X</t>
  </si>
  <si>
    <t>001-041185-0005R</t>
  </si>
  <si>
    <t>489-290782-0003V</t>
  </si>
  <si>
    <t>601-191090-0005A</t>
  </si>
  <si>
    <t>612-261289-0001V</t>
  </si>
  <si>
    <t>041-250875-0007U</t>
  </si>
  <si>
    <t>441-110992-0005H</t>
  </si>
  <si>
    <t>624-300390-0001Y</t>
  </si>
  <si>
    <t>888-050691-0001A</t>
  </si>
  <si>
    <t>401-300664-0006M</t>
  </si>
  <si>
    <t>001-280381-0037X</t>
  </si>
  <si>
    <t>001-291265-0049J</t>
  </si>
  <si>
    <t>001-300890-0048X</t>
  </si>
  <si>
    <t>082-311288-0000T</t>
  </si>
  <si>
    <t>121-191086-0001U</t>
  </si>
  <si>
    <t>161-060788-0000F</t>
  </si>
  <si>
    <t>001-230484-0087G</t>
  </si>
  <si>
    <t>001-250488-0048W</t>
  </si>
  <si>
    <t>001-250580-0081H</t>
  </si>
  <si>
    <t>001-250985-0044R</t>
  </si>
  <si>
    <t>001-170780-0001R</t>
  </si>
  <si>
    <t>001-140986-0052V</t>
  </si>
  <si>
    <t>041-231189-0003E</t>
  </si>
  <si>
    <t>241-211089-0004X</t>
  </si>
  <si>
    <t>001-250661-0021C</t>
  </si>
  <si>
    <t>001-190373-0047H</t>
  </si>
  <si>
    <t>401-200864-0004B</t>
  </si>
  <si>
    <t>406-220591-0000W</t>
  </si>
  <si>
    <t>001-060492-0056S</t>
  </si>
  <si>
    <t>001-080582-0078G</t>
  </si>
  <si>
    <t>001-110974-0072B</t>
  </si>
  <si>
    <t>001-290592-0010Y</t>
  </si>
  <si>
    <t>121-081281-0011W</t>
  </si>
  <si>
    <t>161-091086-0003V</t>
  </si>
  <si>
    <t>201-091169-0009W</t>
  </si>
  <si>
    <t>441-100996-0008M</t>
  </si>
  <si>
    <t>449-270979-0002Y</t>
  </si>
  <si>
    <t>485-310787-0000A</t>
  </si>
  <si>
    <t>001-061097-0004X</t>
  </si>
  <si>
    <t>082-291192-0003P</t>
  </si>
  <si>
    <t>489-280988-0002X</t>
  </si>
  <si>
    <t>001-030786-0002E</t>
  </si>
  <si>
    <t>001-250187-0029M</t>
  </si>
  <si>
    <t>121-091289-0002V</t>
  </si>
  <si>
    <t>123-191078-0000W</t>
  </si>
  <si>
    <t>161-080186-0006N</t>
  </si>
  <si>
    <t>281-060291-0000T</t>
  </si>
  <si>
    <t>281-170781-0003H</t>
  </si>
  <si>
    <t>604-041172-0000T</t>
  </si>
  <si>
    <t>001-020777-0049C</t>
  </si>
  <si>
    <t>001-031185-0033U</t>
  </si>
  <si>
    <t>001-201057-0081E</t>
  </si>
  <si>
    <t>001-230475-0032V</t>
  </si>
  <si>
    <t>001-240584-0078F</t>
  </si>
  <si>
    <t>001-261175-0047P</t>
  </si>
  <si>
    <t>081-190584-0003E</t>
  </si>
  <si>
    <t>121-161081-0001Q</t>
  </si>
  <si>
    <t>121-190486-0003H</t>
  </si>
  <si>
    <t>203-050173-0001C</t>
  </si>
  <si>
    <t>281-151080-0015R</t>
  </si>
  <si>
    <t>284-270586-0000N</t>
  </si>
  <si>
    <t>321-160686-0004T</t>
  </si>
  <si>
    <t>489-290589-0002T</t>
  </si>
  <si>
    <t>001-020986-0027S</t>
  </si>
  <si>
    <t>001-050582-0038G</t>
  </si>
  <si>
    <t>001-100875-0027N</t>
  </si>
  <si>
    <t>001-140483-0027C</t>
  </si>
  <si>
    <t>001-151093-0011W</t>
  </si>
  <si>
    <t>001-160885-0007A</t>
  </si>
  <si>
    <t>001-220572-0057T</t>
  </si>
  <si>
    <t>001-230991-0001H</t>
  </si>
  <si>
    <t>003-241292-0004M</t>
  </si>
  <si>
    <t>081-130461-0000G</t>
  </si>
  <si>
    <t>121-300570-0005C</t>
  </si>
  <si>
    <t>161-010883-0004H</t>
  </si>
  <si>
    <t>281-130980-0001Q</t>
  </si>
  <si>
    <t>287-150292-0000M</t>
  </si>
  <si>
    <t>321-310578-0000J</t>
  </si>
  <si>
    <t>361-110386-0000E</t>
  </si>
  <si>
    <t>441-140887-0003H</t>
  </si>
  <si>
    <t>441-280777-0006P</t>
  </si>
  <si>
    <t>451-250776-0001G</t>
  </si>
  <si>
    <t>888-090889-0002J</t>
  </si>
  <si>
    <t>001-021067-0092X</t>
  </si>
  <si>
    <t>001-060370-0064P</t>
  </si>
  <si>
    <t>001-211277-0041S</t>
  </si>
  <si>
    <t>001-300887-0008V</t>
  </si>
  <si>
    <t>004-050978-0000Q</t>
  </si>
  <si>
    <t>004-280479-0000C</t>
  </si>
  <si>
    <t>081-260492-0001S</t>
  </si>
  <si>
    <t>281-010685-0006X</t>
  </si>
  <si>
    <t>324-210777-0000H</t>
  </si>
  <si>
    <t>401-011183-0012K</t>
  </si>
  <si>
    <t>365-160869-0001L</t>
  </si>
  <si>
    <t>001-040559-0045M</t>
  </si>
  <si>
    <t>042-060789-0002H</t>
  </si>
  <si>
    <t>082-171091-0002L</t>
  </si>
  <si>
    <t>481-021194-0000F</t>
  </si>
  <si>
    <t>001-151187-0033K</t>
  </si>
  <si>
    <t>001-180184-0026K</t>
  </si>
  <si>
    <t>001-181282-0036D</t>
  </si>
  <si>
    <t>001-290876-0013J</t>
  </si>
  <si>
    <t>041-290652-0001J</t>
  </si>
  <si>
    <t>121-160974-0004A</t>
  </si>
  <si>
    <t>201-210490-0007L</t>
  </si>
  <si>
    <t>281-230189-0002M</t>
  </si>
  <si>
    <t>401-110588-0002E</t>
  </si>
  <si>
    <t>001-100187-0055H</t>
  </si>
  <si>
    <t>128-121282-0001L</t>
  </si>
  <si>
    <t>001-190987-0077D</t>
  </si>
  <si>
    <t>001-040684-0001K</t>
  </si>
  <si>
    <t>001-081276-0078K</t>
  </si>
  <si>
    <t>001-120887-0019T</t>
  </si>
  <si>
    <t>001-180583-0013C</t>
  </si>
  <si>
    <t>001-271273-0004M</t>
  </si>
  <si>
    <t>001-281051-0015H</t>
  </si>
  <si>
    <t>041-130780-0004G</t>
  </si>
  <si>
    <t>081-091088-0001R</t>
  </si>
  <si>
    <t>081-100194-0003E</t>
  </si>
  <si>
    <t>161-220864-0000C</t>
  </si>
  <si>
    <t>201-200893-0005R</t>
  </si>
  <si>
    <t>247-290482-0002R</t>
  </si>
  <si>
    <t>281-170878-0001D</t>
  </si>
  <si>
    <t>281-191072-0003F</t>
  </si>
  <si>
    <t>489-030277-0003J</t>
  </si>
  <si>
    <t>610-240990-0002H</t>
  </si>
  <si>
    <t>611-170568-0000B</t>
  </si>
  <si>
    <t>001-040582-0027S</t>
  </si>
  <si>
    <t>001-060292-0040M</t>
  </si>
  <si>
    <t>001-170293-0015D</t>
  </si>
  <si>
    <t>001-240593-0029D</t>
  </si>
  <si>
    <t>001-291189-0032D</t>
  </si>
  <si>
    <t>121-011271-0004D</t>
  </si>
  <si>
    <t>281-100378-0005K</t>
  </si>
  <si>
    <t>362-300470-0000G</t>
  </si>
  <si>
    <t>447-120485-0001Q</t>
  </si>
  <si>
    <t>001-020281-0053C</t>
  </si>
  <si>
    <t>121-011275-0000C</t>
  </si>
  <si>
    <t>281-190284-0002M</t>
  </si>
  <si>
    <t>001-030796-0033J</t>
  </si>
  <si>
    <t>001-121087-0025N</t>
  </si>
  <si>
    <t>001-130384-0017C</t>
  </si>
  <si>
    <t>001-170275-0013Y</t>
  </si>
  <si>
    <t>001-190582-0016N</t>
  </si>
  <si>
    <t>001-220490-0032M</t>
  </si>
  <si>
    <t>001-250187-0031P</t>
  </si>
  <si>
    <t>001-291079-0014G</t>
  </si>
  <si>
    <t>001-310785-0061K</t>
  </si>
  <si>
    <t>003-090888-0008E</t>
  </si>
  <si>
    <t>281-300587-0010X</t>
  </si>
  <si>
    <t>366-020584-0001W</t>
  </si>
  <si>
    <t>401-281286-0000V</t>
  </si>
  <si>
    <t>489-210871-0001S</t>
  </si>
  <si>
    <t>888-051087-0000W</t>
  </si>
  <si>
    <t>001-020284-0038U</t>
  </si>
  <si>
    <t>001-211288-0033Y</t>
  </si>
  <si>
    <t>001-270189-0057L</t>
  </si>
  <si>
    <t>001-270759-0029H</t>
  </si>
  <si>
    <t>127-021280-0000G</t>
  </si>
  <si>
    <t>161-120383-0005A</t>
  </si>
  <si>
    <t>163-081179-0003X</t>
  </si>
  <si>
    <t>201-200280-0007A</t>
  </si>
  <si>
    <t>202-180473-0001H</t>
  </si>
  <si>
    <t>281-020984-0005Y</t>
  </si>
  <si>
    <t>284-020888-0001T</t>
  </si>
  <si>
    <t>324-070580-0000X</t>
  </si>
  <si>
    <t>608-101250-0000C</t>
  </si>
  <si>
    <t>888-180579-0001M</t>
  </si>
  <si>
    <t>001-020888-0009F</t>
  </si>
  <si>
    <t>001-021180-0012W</t>
  </si>
  <si>
    <t>001-041281-0005U</t>
  </si>
  <si>
    <t>001-090356-0008L</t>
  </si>
  <si>
    <t>001-161195-0035V</t>
  </si>
  <si>
    <t>281-311292-0016A</t>
  </si>
  <si>
    <t>324-220977-0000X</t>
  </si>
  <si>
    <t>001-090590-0065B</t>
  </si>
  <si>
    <t>001-110755-0038E</t>
  </si>
  <si>
    <t>001-150890-0030V</t>
  </si>
  <si>
    <t>001-201195-0051W</t>
  </si>
  <si>
    <t>001-210188-0064L</t>
  </si>
  <si>
    <t>001-270984-0018X</t>
  </si>
  <si>
    <t>005-291280-0000T</t>
  </si>
  <si>
    <t>241-020997-0004G</t>
  </si>
  <si>
    <t>281-090289-0013A</t>
  </si>
  <si>
    <t>281-191079-0001Q</t>
  </si>
  <si>
    <t>291-241289-0000H</t>
  </si>
  <si>
    <t>001-010294-0009G</t>
  </si>
  <si>
    <t>001-031089-0036U</t>
  </si>
  <si>
    <t>001-051092-0074Y</t>
  </si>
  <si>
    <t>001-070190-0030H</t>
  </si>
  <si>
    <t>001-080990-0053M</t>
  </si>
  <si>
    <t>001-150978-0053S</t>
  </si>
  <si>
    <t>001-200393-0018U</t>
  </si>
  <si>
    <t>001-201165-0023E</t>
  </si>
  <si>
    <t>001-210683-0027F</t>
  </si>
  <si>
    <t>001-241187-0045S</t>
  </si>
  <si>
    <t>163-091184-0004Y</t>
  </si>
  <si>
    <t>290-220694-0000U</t>
  </si>
  <si>
    <t>321-250587-0005C</t>
  </si>
  <si>
    <t>001-020759-0058K</t>
  </si>
  <si>
    <t>121-211288-0000A</t>
  </si>
  <si>
    <t>526-160985-0003H</t>
  </si>
  <si>
    <t>001-100991-0057Q</t>
  </si>
  <si>
    <t>001-101287-0043R</t>
  </si>
  <si>
    <t>001-130393-0034W</t>
  </si>
  <si>
    <t>001-170892-0034T</t>
  </si>
  <si>
    <t>001-181184-0016P</t>
  </si>
  <si>
    <t>001-200192-0039K</t>
  </si>
  <si>
    <t>001-220165-0003W</t>
  </si>
  <si>
    <t>001-260687-0066M</t>
  </si>
  <si>
    <t>001-300592-0028V</t>
  </si>
  <si>
    <t>001-300776-0009A</t>
  </si>
  <si>
    <t>007-210888-0002T</t>
  </si>
  <si>
    <t>041-180853-0003U</t>
  </si>
  <si>
    <t>042-091087-0000S</t>
  </si>
  <si>
    <t>126-120574-0001Y</t>
  </si>
  <si>
    <t>161-150387-0008N</t>
  </si>
  <si>
    <t>241-280790-0003M</t>
  </si>
  <si>
    <t>281-010894-0010R</t>
  </si>
  <si>
    <t>281-091285-0000X</t>
  </si>
  <si>
    <t>281-140293-0012N</t>
  </si>
  <si>
    <t>281-240267-0012B</t>
  </si>
  <si>
    <t>281-300980-0011N</t>
  </si>
  <si>
    <t>402-060494-0000U</t>
  </si>
  <si>
    <t>492-080890-0004R</t>
  </si>
  <si>
    <t>001-020586-0035A</t>
  </si>
  <si>
    <t>001-060580-0003G</t>
  </si>
  <si>
    <t>001-110755-0001P</t>
  </si>
  <si>
    <t>001-140469-0026C</t>
  </si>
  <si>
    <t>001-200381-0075W</t>
  </si>
  <si>
    <t>001-200677-0002J</t>
  </si>
  <si>
    <t>043-100578-0000D</t>
  </si>
  <si>
    <t>085-090860-0000Y</t>
  </si>
  <si>
    <t>001-020692-0068K</t>
  </si>
  <si>
    <t>001-070558-0006G</t>
  </si>
  <si>
    <t>001-110882-0002A</t>
  </si>
  <si>
    <t>001-190184-0029Q</t>
  </si>
  <si>
    <t>001-211189-0060R</t>
  </si>
  <si>
    <t>001-220286-0012Y</t>
  </si>
  <si>
    <t>001-260560-0052M</t>
  </si>
  <si>
    <t>126-151278-0000D</t>
  </si>
  <si>
    <t>161-080188-0003Y</t>
  </si>
  <si>
    <t>201-021064-0008B</t>
  </si>
  <si>
    <t>290-140478-0001C</t>
  </si>
  <si>
    <t>291-311087-0000V</t>
  </si>
  <si>
    <t>401-130473-0008Q</t>
  </si>
  <si>
    <t>449-210791-0003J</t>
  </si>
  <si>
    <t>001-010694-0051D</t>
  </si>
  <si>
    <t>001-100660-0073G</t>
  </si>
  <si>
    <t>001-190774-0013R</t>
  </si>
  <si>
    <t>001-220984-0001T</t>
  </si>
  <si>
    <t>281-010276-0016G</t>
  </si>
  <si>
    <t>365-150283-0000S</t>
  </si>
  <si>
    <t>523-011077-0000U</t>
  </si>
  <si>
    <t>561-140290-0000L</t>
  </si>
  <si>
    <t>564-081077-0001Y</t>
  </si>
  <si>
    <t>601-111265-0002D</t>
  </si>
  <si>
    <t>616-240964-0000B</t>
  </si>
  <si>
    <t>244-010180-0000S</t>
  </si>
  <si>
    <t>001-011295-0041B</t>
  </si>
  <si>
    <t>001-030864-0049G</t>
  </si>
  <si>
    <t>001-060179-0022G</t>
  </si>
  <si>
    <t>001-070592-0012D</t>
  </si>
  <si>
    <t>001-071287-0029U</t>
  </si>
  <si>
    <t>001-071292-0014B</t>
  </si>
  <si>
    <t>001-100393-0004H</t>
  </si>
  <si>
    <t>001-130676-0052D</t>
  </si>
  <si>
    <t>001-161094-0010S</t>
  </si>
  <si>
    <t>001-170884-0022Y</t>
  </si>
  <si>
    <t>001-270893-0013M</t>
  </si>
  <si>
    <t>001-300954-0036M</t>
  </si>
  <si>
    <t>006-030383-0000E</t>
  </si>
  <si>
    <t>081-080693-0000K</t>
  </si>
  <si>
    <t>082-040980-0001K</t>
  </si>
  <si>
    <t>121-281079-0005G</t>
  </si>
  <si>
    <t>127-110384-0002X</t>
  </si>
  <si>
    <t>201-200380-0006F</t>
  </si>
  <si>
    <t>281-040189-0003W</t>
  </si>
  <si>
    <t>407-250593-0001L</t>
  </si>
  <si>
    <t>441-090880-0010S</t>
  </si>
  <si>
    <t>561-010288-0000T</t>
  </si>
  <si>
    <t>001-130860-0042S</t>
  </si>
  <si>
    <t>001-020666-0019X</t>
  </si>
  <si>
    <t>001-180361-0048W</t>
  </si>
  <si>
    <t>081-170990-0015G</t>
  </si>
  <si>
    <t>082-200388-0000L</t>
  </si>
  <si>
    <t>161-120291-0004Y</t>
  </si>
  <si>
    <t>201-121163-0006H</t>
  </si>
  <si>
    <t>201-230786-0008H</t>
  </si>
  <si>
    <t>601-050193-0001Q</t>
  </si>
  <si>
    <t>122-150945-0000T</t>
  </si>
  <si>
    <t>001-090991-0001C</t>
  </si>
  <si>
    <t>001-131289-0014F</t>
  </si>
  <si>
    <t>002-120791-0000M</t>
  </si>
  <si>
    <t>042-010982-0001W</t>
  </si>
  <si>
    <t>161-090681-0007B</t>
  </si>
  <si>
    <t>401-131183-0004C</t>
  </si>
  <si>
    <t>603-191071-0001J</t>
  </si>
  <si>
    <t>004-060287-0001Y</t>
  </si>
  <si>
    <t>286-010386-0000D</t>
  </si>
  <si>
    <t>364-010485-0001X</t>
  </si>
  <si>
    <t>442-050884-0001U</t>
  </si>
  <si>
    <t>001-100893-0016D</t>
  </si>
  <si>
    <t>001-131293-0009D</t>
  </si>
  <si>
    <t>001-180280-0014A</t>
  </si>
  <si>
    <t>001-250493-0012F</t>
  </si>
  <si>
    <t>081-250488-0012Y</t>
  </si>
  <si>
    <t>281-040789-0005N</t>
  </si>
  <si>
    <t>281-240680-0021R</t>
  </si>
  <si>
    <t>401-030284-0001N</t>
  </si>
  <si>
    <t>408-031084-0001M</t>
  </si>
  <si>
    <t>441-230982-0000H</t>
  </si>
  <si>
    <t>489-100191-0001P</t>
  </si>
  <si>
    <t>601-300661-0003D</t>
  </si>
  <si>
    <t>611-200193-0000V</t>
  </si>
  <si>
    <t>616-280287-0001Q</t>
  </si>
  <si>
    <t>001-030396-0018R</t>
  </si>
  <si>
    <t>001-040167-0006A</t>
  </si>
  <si>
    <t>001-060278-0062M</t>
  </si>
  <si>
    <t>001-110385-0000Y</t>
  </si>
  <si>
    <t>001-120276-0016L</t>
  </si>
  <si>
    <t>001-120877-0002E</t>
  </si>
  <si>
    <t>001-141089-0003H</t>
  </si>
  <si>
    <t>001-161088-0018J</t>
  </si>
  <si>
    <t>001-180858-0036H</t>
  </si>
  <si>
    <t>001-230496-0021U</t>
  </si>
  <si>
    <t>001-291085-0035W</t>
  </si>
  <si>
    <t>081-290673-0014E</t>
  </si>
  <si>
    <t>121-190179-0003B</t>
  </si>
  <si>
    <t>281-100575-0021G</t>
  </si>
  <si>
    <t>281-151259-0018W</t>
  </si>
  <si>
    <t>281-300685-0002G</t>
  </si>
  <si>
    <t>365-100684-0001D</t>
  </si>
  <si>
    <t>366-270775-0000M</t>
  </si>
  <si>
    <t>402-021178-0000T</t>
  </si>
  <si>
    <t>441-150478-0015V</t>
  </si>
  <si>
    <t>561-061073-0005T</t>
  </si>
  <si>
    <t>561-170581-0002N</t>
  </si>
  <si>
    <t>001-111052-0031H</t>
  </si>
  <si>
    <t>001-151084-0062B</t>
  </si>
  <si>
    <t>001-250493-0069S</t>
  </si>
  <si>
    <t>001-251288-0028C</t>
  </si>
  <si>
    <t>001-300787-0008P</t>
  </si>
  <si>
    <t>121-261280-0003H</t>
  </si>
  <si>
    <t>161-110282-0014G</t>
  </si>
  <si>
    <t>521-021089-0000W</t>
  </si>
  <si>
    <t>001-040891-0012W</t>
  </si>
  <si>
    <t>001-070163-0050B</t>
  </si>
  <si>
    <t>001-121164-0068R</t>
  </si>
  <si>
    <t>001-180680-0022K</t>
  </si>
  <si>
    <t>001-230892-0043R</t>
  </si>
  <si>
    <t>001-270668-0050A</t>
  </si>
  <si>
    <t>002-121154-0001Q</t>
  </si>
  <si>
    <t>003-061266-0003N</t>
  </si>
  <si>
    <t>041-270583-0003G</t>
  </si>
  <si>
    <t>127-071161-0000P</t>
  </si>
  <si>
    <t>161-010187-0001M</t>
  </si>
  <si>
    <t>288-110977-0001Y</t>
  </si>
  <si>
    <t>291-240693-0002Y</t>
  </si>
  <si>
    <t>361-270760-0006N</t>
  </si>
  <si>
    <t>401-271283-0008T</t>
  </si>
  <si>
    <t>441-140190-0010D</t>
  </si>
  <si>
    <t>001-020371-0019B</t>
  </si>
  <si>
    <t>001-051282-0009V</t>
  </si>
  <si>
    <t>001-190580-0017A</t>
  </si>
  <si>
    <t>001-200581-0051J</t>
  </si>
  <si>
    <t>001-220783-0019F</t>
  </si>
  <si>
    <t>001-260787-0009G</t>
  </si>
  <si>
    <t>005-201273-0000M</t>
  </si>
  <si>
    <t>041-030290-0004X</t>
  </si>
  <si>
    <t>042-041256-0005T</t>
  </si>
  <si>
    <t>081-220589-0007N</t>
  </si>
  <si>
    <t>082-270763-0000N</t>
  </si>
  <si>
    <t>281-040881-0006P</t>
  </si>
  <si>
    <t>281-120476-0004F</t>
  </si>
  <si>
    <t>281-220987-0019R</t>
  </si>
  <si>
    <t>284-190284-0001N</t>
  </si>
  <si>
    <t>449-061186-0001C</t>
  </si>
  <si>
    <t>569-040685-0001H</t>
  </si>
  <si>
    <t>601-171168-0006X</t>
  </si>
  <si>
    <t>001-090392-0049K</t>
  </si>
  <si>
    <t>401-271080-0011A</t>
  </si>
  <si>
    <t>001-100892-0040K</t>
  </si>
  <si>
    <t>001-101287-0001V</t>
  </si>
  <si>
    <t>001-150383-0016L</t>
  </si>
  <si>
    <t>001-200365-0047D</t>
  </si>
  <si>
    <t>001-201084-0058H</t>
  </si>
  <si>
    <t>001-230974-0067W</t>
  </si>
  <si>
    <t>081-200489-0009E</t>
  </si>
  <si>
    <t>082-120967-0003A</t>
  </si>
  <si>
    <t>121-110889-0006D</t>
  </si>
  <si>
    <t>161-010878-0000F</t>
  </si>
  <si>
    <t>241-300394-0005V</t>
  </si>
  <si>
    <t>242-160756-0000K</t>
  </si>
  <si>
    <t>281-100479-0000F</t>
  </si>
  <si>
    <t>281-230583-0000T</t>
  </si>
  <si>
    <t>321-030287-0000E</t>
  </si>
  <si>
    <t>401-140987-0001R</t>
  </si>
  <si>
    <t>403-170290-0000U</t>
  </si>
  <si>
    <t>441-030889-0006B</t>
  </si>
  <si>
    <t>001-010380-0043B</t>
  </si>
  <si>
    <t>001-010559-0058U</t>
  </si>
  <si>
    <t>001-130566-0003X</t>
  </si>
  <si>
    <t>001-300690-0041C</t>
  </si>
  <si>
    <t>126-270986-0000R</t>
  </si>
  <si>
    <t>161-051179-0007L</t>
  </si>
  <si>
    <t>281-180970-0014U</t>
  </si>
  <si>
    <t>281-300786-0016X</t>
  </si>
  <si>
    <t>401-280794-0007C</t>
  </si>
  <si>
    <t>607-151294-0001H</t>
  </si>
  <si>
    <t>001-100891-0054F</t>
  </si>
  <si>
    <t>001-190692-0017R</t>
  </si>
  <si>
    <t>001-260988-0074K</t>
  </si>
  <si>
    <t>081-171293-0000T</t>
  </si>
  <si>
    <t>121-200168-0007S</t>
  </si>
  <si>
    <t>128-290483-0000P</t>
  </si>
  <si>
    <t>201-080985-0003N</t>
  </si>
  <si>
    <t>241-210780-0013M</t>
  </si>
  <si>
    <t>247-090992-0003C</t>
  </si>
  <si>
    <t>281-260489-0000L</t>
  </si>
  <si>
    <t>291-120884-0003L</t>
  </si>
  <si>
    <t>409-080788-0000X</t>
  </si>
  <si>
    <t>489-130879-0008P</t>
  </si>
  <si>
    <t>561-170472-0004H</t>
  </si>
  <si>
    <t>567-141281-0000E</t>
  </si>
  <si>
    <t>001-041084-0039C</t>
  </si>
  <si>
    <t>001-080986-0018V</t>
  </si>
  <si>
    <t>001-210880-0080S</t>
  </si>
  <si>
    <t>001-220692-0065A</t>
  </si>
  <si>
    <t>001-280790-0035X</t>
  </si>
  <si>
    <t>007-240660-0000M</t>
  </si>
  <si>
    <t>041-070485-0003V</t>
  </si>
  <si>
    <t>281-040277-0012D</t>
  </si>
  <si>
    <t>281-210690-0003L</t>
  </si>
  <si>
    <t>287-280481-0001P</t>
  </si>
  <si>
    <t>441-030888-0005F</t>
  </si>
  <si>
    <t>441-220392-0001N</t>
  </si>
  <si>
    <t>449-040676-0005Y</t>
  </si>
  <si>
    <t>616-250393-0003K</t>
  </si>
  <si>
    <t>321-230877-0004V</t>
  </si>
  <si>
    <t>322-011063-0002C</t>
  </si>
  <si>
    <t>401-180186-0003F</t>
  </si>
  <si>
    <t>447-190472-0000A</t>
  </si>
  <si>
    <t>561-310879-0002Y</t>
  </si>
  <si>
    <t>888-300387-0001G</t>
  </si>
  <si>
    <t>001-071089-0043L</t>
  </si>
  <si>
    <t>001-080655-0046A</t>
  </si>
  <si>
    <t>001-100488-0020J</t>
  </si>
  <si>
    <t>001-260193-0046A</t>
  </si>
  <si>
    <t>001-290666-0002N</t>
  </si>
  <si>
    <t>084-130985-0000L</t>
  </si>
  <si>
    <t>086-010153-0005W</t>
  </si>
  <si>
    <t>121-280194-0001M</t>
  </si>
  <si>
    <t>123-210657-0002R</t>
  </si>
  <si>
    <t>201-310861-0002L</t>
  </si>
  <si>
    <t>204-250888-0000B</t>
  </si>
  <si>
    <t>281-060284-0005M</t>
  </si>
  <si>
    <t>401-030495-0009A</t>
  </si>
  <si>
    <t>450-141275-0004G</t>
  </si>
  <si>
    <t>001-020578-0004K</t>
  </si>
  <si>
    <t>001-050993-0013V</t>
  </si>
  <si>
    <t>001-070579-0006S</t>
  </si>
  <si>
    <t>001-180394-0017J</t>
  </si>
  <si>
    <t>001-220693-0006F</t>
  </si>
  <si>
    <t>001-260589-0027C</t>
  </si>
  <si>
    <t>003-070991-0004L</t>
  </si>
  <si>
    <t>004-230692-0002L</t>
  </si>
  <si>
    <t>041-040591-0002M</t>
  </si>
  <si>
    <t>081-230177-0019S</t>
  </si>
  <si>
    <t>081-311289-0001W</t>
  </si>
  <si>
    <t>201-191048-0001S</t>
  </si>
  <si>
    <t>001-091076-0014E</t>
  </si>
  <si>
    <t>001-111286-0025E</t>
  </si>
  <si>
    <t>001-160286-0013M</t>
  </si>
  <si>
    <t>001-200275-0020N</t>
  </si>
  <si>
    <t>001-250177-0033V</t>
  </si>
  <si>
    <t>001-290798-0010E</t>
  </si>
  <si>
    <t>003-031161-0001A</t>
  </si>
  <si>
    <t>006-261264-0000R</t>
  </si>
  <si>
    <t>081-040587-0009M</t>
  </si>
  <si>
    <t>570-051292-0004G</t>
  </si>
  <si>
    <t>001-180880-0074E</t>
  </si>
  <si>
    <t>001-220185-0052R</t>
  </si>
  <si>
    <t>001-310585-0070G</t>
  </si>
  <si>
    <t>042-230985-0001D</t>
  </si>
  <si>
    <t>081-191187-0012M</t>
  </si>
  <si>
    <t>161-110896-0007M</t>
  </si>
  <si>
    <t>281-260375-0011S</t>
  </si>
  <si>
    <t>001-070873-0002Q</t>
  </si>
  <si>
    <t>001-071092-0039Q</t>
  </si>
  <si>
    <t>001-160172-0017L</t>
  </si>
  <si>
    <t>001-240665-0006M</t>
  </si>
  <si>
    <t>001-310874-0053S</t>
  </si>
  <si>
    <t>081-011088-0000X</t>
  </si>
  <si>
    <t>081-041193-0003M</t>
  </si>
  <si>
    <t>084-041065-0001H</t>
  </si>
  <si>
    <t>121-291184-0004M</t>
  </si>
  <si>
    <t>161-020190-0003A</t>
  </si>
  <si>
    <t>165-170792-0000C</t>
  </si>
  <si>
    <t>201-300365-0005H</t>
  </si>
  <si>
    <t>241-251170-0009W</t>
  </si>
  <si>
    <t>281-150187-0005J</t>
  </si>
  <si>
    <t>402-210590-0001G</t>
  </si>
  <si>
    <t>441-260571-0006E</t>
  </si>
  <si>
    <t>161-090976-0000Q</t>
  </si>
  <si>
    <t>241-060789-0004V</t>
  </si>
  <si>
    <t>281-230184-0008V</t>
  </si>
  <si>
    <t>365-030577-0000T</t>
  </si>
  <si>
    <t>001-050681-0081Q</t>
  </si>
  <si>
    <t>001-141261-0036J</t>
  </si>
  <si>
    <t>001-201290-0010L</t>
  </si>
  <si>
    <t>001-221084-0019U</t>
  </si>
  <si>
    <t>001-270290-0016S</t>
  </si>
  <si>
    <t>001-280677-0041T</t>
  </si>
  <si>
    <t>001-310181-0010M</t>
  </si>
  <si>
    <t>281-240179-0001S</t>
  </si>
  <si>
    <t>281-290890-0003R</t>
  </si>
  <si>
    <t>288-121095-0000J</t>
  </si>
  <si>
    <t>441-080578-0009F</t>
  </si>
  <si>
    <t>447-090177-0000G</t>
  </si>
  <si>
    <t>001-040195-0030Y</t>
  </si>
  <si>
    <t>001-140463-0043D</t>
  </si>
  <si>
    <t>001-190691-0013S</t>
  </si>
  <si>
    <t>001-270392-0010G</t>
  </si>
  <si>
    <t>005-180880-0001U</t>
  </si>
  <si>
    <t>161-140488-0009N</t>
  </si>
  <si>
    <t>281-100888-0006P</t>
  </si>
  <si>
    <t>287-121190-0000A</t>
  </si>
  <si>
    <t>610-280782-0001V</t>
  </si>
  <si>
    <t>612-291180-0000T</t>
  </si>
  <si>
    <t>001-010378-0015G</t>
  </si>
  <si>
    <t>001-050391-0039V</t>
  </si>
  <si>
    <t>001-051092-0006A</t>
  </si>
  <si>
    <t>001-150269-0068M</t>
  </si>
  <si>
    <t>001-231180-0078P</t>
  </si>
  <si>
    <t>001-261066-0012T</t>
  </si>
  <si>
    <t>001-300486-0062J</t>
  </si>
  <si>
    <t>125-160370-0003B</t>
  </si>
  <si>
    <t>401-301290-0004H</t>
  </si>
  <si>
    <t>492-250688-0004B</t>
  </si>
  <si>
    <t>561-080186-0006U</t>
  </si>
  <si>
    <t>564-191152-0000P</t>
  </si>
  <si>
    <t>888-070387-0000F</t>
  </si>
  <si>
    <t>001-081192-0036V</t>
  </si>
  <si>
    <t>001-300195-0018S</t>
  </si>
  <si>
    <t>489-220781-0001J</t>
  </si>
  <si>
    <t>607-270593-0003V</t>
  </si>
  <si>
    <t>081-130183-0003V</t>
  </si>
  <si>
    <t>201-211291-0008J</t>
  </si>
  <si>
    <t>241-300995-0005E</t>
  </si>
  <si>
    <t>001-050188-0027L</t>
  </si>
  <si>
    <t>001-050289-0014X</t>
  </si>
  <si>
    <t>001-210860-0000P</t>
  </si>
  <si>
    <t>001-220984-0062K</t>
  </si>
  <si>
    <t>001-230685-0010F</t>
  </si>
  <si>
    <t>001-241186-0042U</t>
  </si>
  <si>
    <t>084-250484-0004P</t>
  </si>
  <si>
    <t>161-180389-0002C</t>
  </si>
  <si>
    <t>281-070767-0013X</t>
  </si>
  <si>
    <t>281-141067-0004X</t>
  </si>
  <si>
    <t>281-150188-0021V</t>
  </si>
  <si>
    <t>284-181276-0005Y</t>
  </si>
  <si>
    <t>001-100974-0095Y</t>
  </si>
  <si>
    <t>001-221285-0063A</t>
  </si>
  <si>
    <t>001-240189-0045R</t>
  </si>
  <si>
    <t>001-301080-0028T</t>
  </si>
  <si>
    <t>001-301188-0001C</t>
  </si>
  <si>
    <t>004-281088-0000S</t>
  </si>
  <si>
    <t>291-011279-0000M</t>
  </si>
  <si>
    <t>401-140762-0004S</t>
  </si>
  <si>
    <t>361-020689-0002Q</t>
  </si>
  <si>
    <t>001-021191-0024A</t>
  </si>
  <si>
    <t>001-070588-0044K</t>
  </si>
  <si>
    <t>001-100688-0001B</t>
  </si>
  <si>
    <t>001-280789-0015G</t>
  </si>
  <si>
    <t>123-230186-0001E</t>
  </si>
  <si>
    <t>281-010393-0006K</t>
  </si>
  <si>
    <t>287-180884-0001C</t>
  </si>
  <si>
    <t>364-131259-0000R</t>
  </si>
  <si>
    <t>401-240494-0008A</t>
  </si>
  <si>
    <t>401-300194-0007S</t>
  </si>
  <si>
    <t>490-311261-0000L</t>
  </si>
  <si>
    <t>001-140484-0027W</t>
  </si>
  <si>
    <t>001-201285-0026F</t>
  </si>
  <si>
    <t>001-221283-0074X</t>
  </si>
  <si>
    <t>003-201074-0011V</t>
  </si>
  <si>
    <t>121-140781-0004U</t>
  </si>
  <si>
    <t>401-100176-0008X</t>
  </si>
  <si>
    <t>602-130792-0000T</t>
  </si>
  <si>
    <t>610-310561-0000C</t>
  </si>
  <si>
    <t>401-251184-0001U</t>
  </si>
  <si>
    <t>001-200692-0051F</t>
  </si>
  <si>
    <t>002-120370-0000A</t>
  </si>
  <si>
    <t>085-010163-0002W</t>
  </si>
  <si>
    <t>124-090164-0001L</t>
  </si>
  <si>
    <t>281-280775-0025N</t>
  </si>
  <si>
    <t>001-240785-0037T</t>
  </si>
  <si>
    <t>041-070286-0001A</t>
  </si>
  <si>
    <t>001-011090-0025X</t>
  </si>
  <si>
    <t>001-011195-0027E</t>
  </si>
  <si>
    <t>001-020890-0043G</t>
  </si>
  <si>
    <t>001-051092-0012G</t>
  </si>
  <si>
    <t>001-060988-0048N</t>
  </si>
  <si>
    <t>001-161161-0052Y</t>
  </si>
  <si>
    <t>001-180455-0042E</t>
  </si>
  <si>
    <t>001-260684-0048J</t>
  </si>
  <si>
    <t>001-280588-0018C</t>
  </si>
  <si>
    <t>002-241186-0002T</t>
  </si>
  <si>
    <t>201-280387-0002F</t>
  </si>
  <si>
    <t>281-090486-0006W</t>
  </si>
  <si>
    <t>366-200289-0001P</t>
  </si>
  <si>
    <t>401-280572-0010M</t>
  </si>
  <si>
    <t>441-280889-0004D</t>
  </si>
  <si>
    <t>570-240983-0000X</t>
  </si>
  <si>
    <t>001-080355-0000F</t>
  </si>
  <si>
    <t>001-110487-0013J</t>
  </si>
  <si>
    <t>001-180883-0047J</t>
  </si>
  <si>
    <t>001-220986-0008Q</t>
  </si>
  <si>
    <t>281-180586-0002T</t>
  </si>
  <si>
    <t>364-280973-0000D</t>
  </si>
  <si>
    <t>401-241061-0004P</t>
  </si>
  <si>
    <t>441-130585-0004X</t>
  </si>
  <si>
    <t>489-270384-0001C</t>
  </si>
  <si>
    <t>001-061267-0006B</t>
  </si>
  <si>
    <t>001-020175-0077E</t>
  </si>
  <si>
    <t>001-140567-0005W</t>
  </si>
  <si>
    <t>001-190664-0020W</t>
  </si>
  <si>
    <t>001-210882-0063N</t>
  </si>
  <si>
    <t>001-261288-0039R</t>
  </si>
  <si>
    <t>007-220493-0001R</t>
  </si>
  <si>
    <t>121-180677-0012C</t>
  </si>
  <si>
    <t>126-010861-0002R</t>
  </si>
  <si>
    <t>162-121286-0000E</t>
  </si>
  <si>
    <t>281-110589-0007S</t>
  </si>
  <si>
    <t>290-040682-0002X</t>
  </si>
  <si>
    <t>401-080984-0004X</t>
  </si>
  <si>
    <t>401-120487-0000D</t>
  </si>
  <si>
    <t>001-031290-0020K</t>
  </si>
  <si>
    <t>001-150256-0026M</t>
  </si>
  <si>
    <t>001-170389-0003T</t>
  </si>
  <si>
    <t>001-191085-0010X</t>
  </si>
  <si>
    <t>081-271073-0001M</t>
  </si>
  <si>
    <t>082-020892-0000H</t>
  </si>
  <si>
    <t>441-010888-0011H</t>
  </si>
  <si>
    <t>611-080577-0000H</t>
  </si>
  <si>
    <t>001-181282-0028U</t>
  </si>
  <si>
    <t>001-250182-0085A</t>
  </si>
  <si>
    <t>092-311286-0000D</t>
  </si>
  <si>
    <t>001-021266-0076Y</t>
  </si>
  <si>
    <t>001-050984-0030N</t>
  </si>
  <si>
    <t>121-251182-0000K</t>
  </si>
  <si>
    <t>241-181192-0000C</t>
  </si>
  <si>
    <t>323-311278-0000P</t>
  </si>
  <si>
    <t>441-080791-0003R</t>
  </si>
  <si>
    <t>449-011266-0003J</t>
  </si>
  <si>
    <t>610-031092-0001G</t>
  </si>
  <si>
    <t>242-250892-0000Q</t>
  </si>
  <si>
    <t>001-010667-0003X</t>
  </si>
  <si>
    <t>001-150693-0009T</t>
  </si>
  <si>
    <t>001-260385-0087B</t>
  </si>
  <si>
    <t>281-250492-0006Y</t>
  </si>
  <si>
    <t>287-110574-0000V</t>
  </si>
  <si>
    <t>001-031087-0018L</t>
  </si>
  <si>
    <t>001-050180-0049D</t>
  </si>
  <si>
    <t>001-060473-0002M</t>
  </si>
  <si>
    <t>001-190692-0026B</t>
  </si>
  <si>
    <t>001-200280-0062G</t>
  </si>
  <si>
    <t>001-210788-0057S</t>
  </si>
  <si>
    <t>291-091179-0000X</t>
  </si>
  <si>
    <t>408-080193-0000P</t>
  </si>
  <si>
    <t>241-170387-0000A</t>
  </si>
  <si>
    <t>001-031076-0055L</t>
  </si>
  <si>
    <t>001-190783-0016V</t>
  </si>
  <si>
    <t>001-211190-0060L</t>
  </si>
  <si>
    <t>041-310796-0001F</t>
  </si>
  <si>
    <t>081-141191-0010C</t>
  </si>
  <si>
    <t>081-260292-0001E</t>
  </si>
  <si>
    <t>284-150479-0001U</t>
  </si>
  <si>
    <t>401-291091-0008R</t>
  </si>
  <si>
    <t>409-150181-0001N</t>
  </si>
  <si>
    <t>001-030357-0003M</t>
  </si>
  <si>
    <t>001-050992-0049Q</t>
  </si>
  <si>
    <t>001-080980-0100S</t>
  </si>
  <si>
    <t>001-190491-0011C</t>
  </si>
  <si>
    <t>281-270881-0008R</t>
  </si>
  <si>
    <t>445-191177-0002L</t>
  </si>
  <si>
    <t>481-021178-0005X</t>
  </si>
  <si>
    <t>489-080366-0001J</t>
  </si>
  <si>
    <t>001-261272-0002N</t>
  </si>
  <si>
    <t>121-230883-0000F</t>
  </si>
  <si>
    <t>001-060685-0004M</t>
  </si>
  <si>
    <t>001-110694-0027Y</t>
  </si>
  <si>
    <t>001-120270-0007J</t>
  </si>
  <si>
    <t>001-161170-0019P</t>
  </si>
  <si>
    <t>001-181179-0010K</t>
  </si>
  <si>
    <t>001-200690-0030T</t>
  </si>
  <si>
    <t>001-210580-0065G</t>
  </si>
  <si>
    <t>001-280889-0047X</t>
  </si>
  <si>
    <t>006-220790-0000J</t>
  </si>
  <si>
    <t>041-030686-0002T</t>
  </si>
  <si>
    <t>041-250784-0003K</t>
  </si>
  <si>
    <t>081-130156-0006V</t>
  </si>
  <si>
    <t>081-221292-0003N</t>
  </si>
  <si>
    <t>281-201069-0005B</t>
  </si>
  <si>
    <t>401-080794-0009L</t>
  </si>
  <si>
    <t>607-261191-0003T</t>
  </si>
  <si>
    <t>001-200984-0049R</t>
  </si>
  <si>
    <t>001-280279-0017F</t>
  </si>
  <si>
    <t>001-080392-0023E</t>
  </si>
  <si>
    <t>402-251192-0000S</t>
  </si>
  <si>
    <t>616-170588-0001F</t>
  </si>
  <si>
    <t>001-141288-0044V</t>
  </si>
  <si>
    <t>001-200162-0001G</t>
  </si>
  <si>
    <t>001-210881-0072D</t>
  </si>
  <si>
    <t>121-020378-0004J</t>
  </si>
  <si>
    <t>291-031288-0000S</t>
  </si>
  <si>
    <t>401-200571-0009Y</t>
  </si>
  <si>
    <t>408-220280-0006D</t>
  </si>
  <si>
    <t>490-190482-0000T</t>
  </si>
  <si>
    <t>001-011084-0039V</t>
  </si>
  <si>
    <t>001-160975-0070E</t>
  </si>
  <si>
    <t>001-090889-0026J</t>
  </si>
  <si>
    <t>001-110487-0062M</t>
  </si>
  <si>
    <t>001-110494-0048J</t>
  </si>
  <si>
    <t>001-121293-0032B</t>
  </si>
  <si>
    <t>001-171293-0045B</t>
  </si>
  <si>
    <t>321-060489-0005T</t>
  </si>
  <si>
    <t>361-030491-0001S</t>
  </si>
  <si>
    <t>001-020684-0002G</t>
  </si>
  <si>
    <t>001-060171-0066X</t>
  </si>
  <si>
    <t>001-130292-0035W</t>
  </si>
  <si>
    <t>001-131284-0025U</t>
  </si>
  <si>
    <t>001-140175-0004B</t>
  </si>
  <si>
    <t>001-240488-0034E</t>
  </si>
  <si>
    <t>001-251191-0077H</t>
  </si>
  <si>
    <t>001-251289-0044P</t>
  </si>
  <si>
    <t>002-041063-0006X</t>
  </si>
  <si>
    <t>043-211155-0000R</t>
  </si>
  <si>
    <t>084-130969-0002A</t>
  </si>
  <si>
    <t>281-050384-0006S</t>
  </si>
  <si>
    <t>365-230873-0000D</t>
  </si>
  <si>
    <t>566-110960-0001B</t>
  </si>
  <si>
    <t>001-100478-0057D</t>
  </si>
  <si>
    <t>001-260778-0003Y</t>
  </si>
  <si>
    <t>086-061289-0000D</t>
  </si>
  <si>
    <t>001-090993-0055A</t>
  </si>
  <si>
    <t>001-141191-0016S</t>
  </si>
  <si>
    <t>001-260765-0001S</t>
  </si>
  <si>
    <t>127-090575-0000D</t>
  </si>
  <si>
    <t>161-290190-0005L</t>
  </si>
  <si>
    <t>481-210177-0002B</t>
  </si>
  <si>
    <t>001-081089-0055B</t>
  </si>
  <si>
    <t>321-041190-0000Y</t>
  </si>
  <si>
    <t>441-090889-0007Q</t>
  </si>
  <si>
    <t>447-091159-0000U</t>
  </si>
  <si>
    <t>888-290686-0001E</t>
  </si>
  <si>
    <t>001-141180-0078U</t>
  </si>
  <si>
    <t>001-211191-0019L</t>
  </si>
  <si>
    <t>088-101273-0002L</t>
  </si>
  <si>
    <t>001-031293-0076E</t>
  </si>
  <si>
    <t>001-190892-0059A</t>
  </si>
  <si>
    <t>001-210885-0028J</t>
  </si>
  <si>
    <t>001-230594-0054X</t>
  </si>
  <si>
    <t>003-021088-0004X</t>
  </si>
  <si>
    <t>003-200289-0002C</t>
  </si>
  <si>
    <t>042-030473-0000R</t>
  </si>
  <si>
    <t>082-250177-0004X</t>
  </si>
  <si>
    <t>161-260466-0005E</t>
  </si>
  <si>
    <t>281-200594-0011P</t>
  </si>
  <si>
    <t>361-040980-0001M</t>
  </si>
  <si>
    <t>401-061186-0005W</t>
  </si>
  <si>
    <t>441-170591-0012H</t>
  </si>
  <si>
    <t>441-310387-0008S</t>
  </si>
  <si>
    <t>561-050690-0002U</t>
  </si>
  <si>
    <t>001-020584-0017R</t>
  </si>
  <si>
    <t>001-141175-0053U</t>
  </si>
  <si>
    <t>001-150769-0077E</t>
  </si>
  <si>
    <t>001-150783-0022T</t>
  </si>
  <si>
    <t>001-201086-0029Q</t>
  </si>
  <si>
    <t>001-260792-0053C</t>
  </si>
  <si>
    <t>001-300773-0022F</t>
  </si>
  <si>
    <t>004-130492-0000Y</t>
  </si>
  <si>
    <t>084-300856-0003C</t>
  </si>
  <si>
    <t>201-241185-0004M</t>
  </si>
  <si>
    <t>281-050579-0005G</t>
  </si>
  <si>
    <t>281-111061-0003X</t>
  </si>
  <si>
    <t>281-180986-0006Y</t>
  </si>
  <si>
    <t>281-260763-0011J</t>
  </si>
  <si>
    <t>281-311092-0000U</t>
  </si>
  <si>
    <t>288-120872-0003Y</t>
  </si>
  <si>
    <t>291-260781-0000X</t>
  </si>
  <si>
    <t>401-291276-0012Q</t>
  </si>
  <si>
    <t>001-130876-0056V</t>
  </si>
  <si>
    <t>001-100483-0005U</t>
  </si>
  <si>
    <t>001-230169-0074E</t>
  </si>
  <si>
    <t>001-280891-0043H</t>
  </si>
  <si>
    <t>081-140890-0010N</t>
  </si>
  <si>
    <t>085-140580-0000G</t>
  </si>
  <si>
    <t>161-101187-0012J</t>
  </si>
  <si>
    <t>201-090173-0002C</t>
  </si>
  <si>
    <t>327-210874-0001J</t>
  </si>
  <si>
    <t>489-231093-0003S</t>
  </si>
  <si>
    <t>001-230181-0085B</t>
  </si>
  <si>
    <t>001-140894-0003S</t>
  </si>
  <si>
    <t>001-180283-0035G</t>
  </si>
  <si>
    <t>042-221082-0003B</t>
  </si>
  <si>
    <t>202-210992-0002U</t>
  </si>
  <si>
    <t>281-240490-0000B</t>
  </si>
  <si>
    <t>281-260289-0000X</t>
  </si>
  <si>
    <t>290-130171-0000S</t>
  </si>
  <si>
    <t>361-161091-0002L</t>
  </si>
  <si>
    <t>401-171189-0005E</t>
  </si>
  <si>
    <t>443-201186-0003F</t>
  </si>
  <si>
    <t>448-100391-0001P</t>
  </si>
  <si>
    <t>001-060668-0004E</t>
  </si>
  <si>
    <t>001-140676-0003C</t>
  </si>
  <si>
    <t>001-160886-0033X</t>
  </si>
  <si>
    <t>001-190576-0035R</t>
  </si>
  <si>
    <t>001-200577-0001B</t>
  </si>
  <si>
    <t>001-270285-0016U</t>
  </si>
  <si>
    <t>041-070476-0003U</t>
  </si>
  <si>
    <t>042-151271-0003J</t>
  </si>
  <si>
    <t>084-041067-0005B</t>
  </si>
  <si>
    <t>087-081081-0000F</t>
  </si>
  <si>
    <t>121-160285-0001R</t>
  </si>
  <si>
    <t>281-060587-0005Q</t>
  </si>
  <si>
    <t>281-080951-0012Y</t>
  </si>
  <si>
    <t>281-170881-0010W</t>
  </si>
  <si>
    <t>290-190773-0000J</t>
  </si>
  <si>
    <t>365-110994-0001V</t>
  </si>
  <si>
    <t>401-030190-0000X</t>
  </si>
  <si>
    <t>401-270384-0006C</t>
  </si>
  <si>
    <t>409-010376-0004B</t>
  </si>
  <si>
    <t>449-190693-0000J</t>
  </si>
  <si>
    <t>001-031090-0026D</t>
  </si>
  <si>
    <t>001-080394-0028Y</t>
  </si>
  <si>
    <t>001-090465-0009U</t>
  </si>
  <si>
    <t>001-281194-0046P</t>
  </si>
  <si>
    <t>124-230159-0001T</t>
  </si>
  <si>
    <t>281-100793-0006F</t>
  </si>
  <si>
    <t>281-261070-0001E</t>
  </si>
  <si>
    <t>289-220972-0002T</t>
  </si>
  <si>
    <t>401-190674-0003F</t>
  </si>
  <si>
    <t>601-070688-0002F</t>
  </si>
  <si>
    <t>611-120558-0000U</t>
  </si>
  <si>
    <t>001-111290-0024G</t>
  </si>
  <si>
    <t>081-271194-0012R</t>
  </si>
  <si>
    <t>281-210591-0005B</t>
  </si>
  <si>
    <t>362-181092-0000A</t>
  </si>
  <si>
    <t>401-110489-0005V</t>
  </si>
  <si>
    <t>001-031181-0021D</t>
  </si>
  <si>
    <t>001-031191-0010M</t>
  </si>
  <si>
    <t>001-040686-0017R</t>
  </si>
  <si>
    <t>001-041285-0025U</t>
  </si>
  <si>
    <t>001-060388-0013L</t>
  </si>
  <si>
    <t>001-080590-0044B</t>
  </si>
  <si>
    <t>001-250189-0011G</t>
  </si>
  <si>
    <t>001-290371-0018J</t>
  </si>
  <si>
    <t>001-290675-0062E</t>
  </si>
  <si>
    <t>004-100173-0000B</t>
  </si>
  <si>
    <t>081-101094-0009U</t>
  </si>
  <si>
    <t>281-210793-0006E</t>
  </si>
  <si>
    <t>290-061173-0003K</t>
  </si>
  <si>
    <t>291-160181-0001N</t>
  </si>
  <si>
    <t>361-190496-0004D</t>
  </si>
  <si>
    <t>449-191167-0000H</t>
  </si>
  <si>
    <t>161-120583-0004M</t>
  </si>
  <si>
    <t>201-080889-0008Q</t>
  </si>
  <si>
    <t>281-170185-0016L</t>
  </si>
  <si>
    <t>284-080789-0000T</t>
  </si>
  <si>
    <t>361-290389-0007K</t>
  </si>
  <si>
    <t>409-311091-0003E</t>
  </si>
  <si>
    <t>001-020694-0061R</t>
  </si>
  <si>
    <t>001-251093-0016Y</t>
  </si>
  <si>
    <t>001-281285-0031D</t>
  </si>
  <si>
    <t>047-040767-0000H</t>
  </si>
  <si>
    <t>321-280885-0001K</t>
  </si>
  <si>
    <t>401-090590-0005S</t>
  </si>
  <si>
    <t>441-121152-0000K</t>
  </si>
  <si>
    <t>449-140970-0001T</t>
  </si>
  <si>
    <t>001-210893-0003N</t>
  </si>
  <si>
    <t>001-260495-0010U</t>
  </si>
  <si>
    <t>041-270494-0001N</t>
  </si>
  <si>
    <t>046-010296-1000F</t>
  </si>
  <si>
    <t>082-050281-0002M</t>
  </si>
  <si>
    <t>246-021091-0002F</t>
  </si>
  <si>
    <t>441-090383-0010T</t>
  </si>
  <si>
    <t>445-270288-0001J</t>
  </si>
  <si>
    <t>449-020762-0006D</t>
  </si>
  <si>
    <t>001-011190-0040V</t>
  </si>
  <si>
    <t>001-051193-0052B</t>
  </si>
  <si>
    <t>001-130388-0001N</t>
  </si>
  <si>
    <t>001-301087-0008J</t>
  </si>
  <si>
    <t>001-301280-0032L</t>
  </si>
  <si>
    <t>042-060295-0002S</t>
  </si>
  <si>
    <t>281-071189-0007X</t>
  </si>
  <si>
    <t>401-310582-0006K</t>
  </si>
  <si>
    <t>449-190481-0001M</t>
  </si>
  <si>
    <t>001-070891-0030X</t>
  </si>
  <si>
    <t>001-170791-0009Q</t>
  </si>
  <si>
    <t>001-240864-0039R</t>
  </si>
  <si>
    <t>042-040682-0002K</t>
  </si>
  <si>
    <t>121-160794-0001A</t>
  </si>
  <si>
    <t>161-070782-0009A</t>
  </si>
  <si>
    <t>281-080174-0029Q</t>
  </si>
  <si>
    <t>281-220285-0008U</t>
  </si>
  <si>
    <t>489-230192-0002N</t>
  </si>
  <si>
    <t>C00010655</t>
  </si>
  <si>
    <t>001-130694-0007G</t>
  </si>
  <si>
    <t>001-220780-0072E</t>
  </si>
  <si>
    <t>001-300372-0056W</t>
  </si>
  <si>
    <t>081-111072-0001H</t>
  </si>
  <si>
    <t>161-220291-0002T</t>
  </si>
  <si>
    <t>163-110974-0000Q</t>
  </si>
  <si>
    <t>321-070885-0004S</t>
  </si>
  <si>
    <t>001-011188-0007V</t>
  </si>
  <si>
    <t>001-060471-0000V</t>
  </si>
  <si>
    <t>001-190493-0038V</t>
  </si>
  <si>
    <t>001-220372-0002V</t>
  </si>
  <si>
    <t>001-270361-0008X</t>
  </si>
  <si>
    <t>084-060886-0000J</t>
  </si>
  <si>
    <t>161-090768-0005B</t>
  </si>
  <si>
    <t>601-300592-0006G</t>
  </si>
  <si>
    <t>001-030989-0041T</t>
  </si>
  <si>
    <t>001-060984-0036W</t>
  </si>
  <si>
    <t>001-141093-0001J</t>
  </si>
  <si>
    <t>001-220981-0090G</t>
  </si>
  <si>
    <t>044-130485-0000H</t>
  </si>
  <si>
    <t>122-180992-0000U</t>
  </si>
  <si>
    <t>161-140970-0000J</t>
  </si>
  <si>
    <t>281-191076-0007N</t>
  </si>
  <si>
    <t>281-251085-0006B</t>
  </si>
  <si>
    <t>281-260395-0002Y</t>
  </si>
  <si>
    <t>001-090495-0021U</t>
  </si>
  <si>
    <t>001-110180-0070P</t>
  </si>
  <si>
    <t>283-250977-0004V</t>
  </si>
  <si>
    <t>443-261092-0000B</t>
  </si>
  <si>
    <t>489-150682-0000F</t>
  </si>
  <si>
    <t>001-011192-0017K</t>
  </si>
  <si>
    <t>001-170488-0043Y</t>
  </si>
  <si>
    <t>001-221296-0008F</t>
  </si>
  <si>
    <t>001-270868-0051P</t>
  </si>
  <si>
    <t>042-020480-0001C</t>
  </si>
  <si>
    <t>081-050585-0001R</t>
  </si>
  <si>
    <t>281-280880-0019L</t>
  </si>
  <si>
    <t>401-040392-0006J</t>
  </si>
  <si>
    <t>406-180180-0001X</t>
  </si>
  <si>
    <t>441-051279-0015V</t>
  </si>
  <si>
    <t>441-250382-0003B</t>
  </si>
  <si>
    <t>001-040292-0023P</t>
  </si>
  <si>
    <t>001-060185-0044X</t>
  </si>
  <si>
    <t>001-080587-0012H</t>
  </si>
  <si>
    <t>001-250189-0017N</t>
  </si>
  <si>
    <t>001-290682-0043V</t>
  </si>
  <si>
    <t>002-150288-0001D</t>
  </si>
  <si>
    <t>041-270972-0000P</t>
  </si>
  <si>
    <t>043-231080-0000D</t>
  </si>
  <si>
    <t>441-290387-0002G</t>
  </si>
  <si>
    <t>001-101275-0058X</t>
  </si>
  <si>
    <t>001-171279-0044B</t>
  </si>
  <si>
    <t>001-200764-0047K</t>
  </si>
  <si>
    <t>001-240191-0044E</t>
  </si>
  <si>
    <t>001-300175-0002J</t>
  </si>
  <si>
    <t>041-131274-0007A</t>
  </si>
  <si>
    <t>161-120789-0006U</t>
  </si>
  <si>
    <t>201-030778-0009J</t>
  </si>
  <si>
    <t>201-300786-0006V</t>
  </si>
  <si>
    <t>247-020187-0000J</t>
  </si>
  <si>
    <t>283-190289-0003V</t>
  </si>
  <si>
    <t>401-080864-0003Y</t>
  </si>
  <si>
    <t>402-061081-0000E</t>
  </si>
  <si>
    <t>569-270681-0001E</t>
  </si>
  <si>
    <t>001-020173-0002J</t>
  </si>
  <si>
    <t>001-130685-0045W</t>
  </si>
  <si>
    <t>001-140989-0024Y</t>
  </si>
  <si>
    <t>001-150585-0029C</t>
  </si>
  <si>
    <t>001-160376-0054S</t>
  </si>
  <si>
    <t>001-300692-0012K</t>
  </si>
  <si>
    <t>569-090191-0000C</t>
  </si>
  <si>
    <t>001-160390-0057U</t>
  </si>
  <si>
    <t>164-150483-0001L</t>
  </si>
  <si>
    <t>281-231088-0006F</t>
  </si>
  <si>
    <t>403-070467-0000L</t>
  </si>
  <si>
    <t>005-220281-0000H</t>
  </si>
  <si>
    <t>321-041076-0001U</t>
  </si>
  <si>
    <t>441-180978-0004X</t>
  </si>
  <si>
    <t>441-300388-0005G</t>
  </si>
  <si>
    <t>001-061293-0009N</t>
  </si>
  <si>
    <t>001-070591-0019R</t>
  </si>
  <si>
    <t>001-120871-0055U</t>
  </si>
  <si>
    <t>001-231170-0063C</t>
  </si>
  <si>
    <t>001-240693-0011Q</t>
  </si>
  <si>
    <t>001-270478-0002F</t>
  </si>
  <si>
    <t>081-040195-0003L</t>
  </si>
  <si>
    <t>081-180487-0007J</t>
  </si>
  <si>
    <t>081-291196-0000W</t>
  </si>
  <si>
    <t>082-240794-0000N</t>
  </si>
  <si>
    <t>201-020474-0000Y</t>
  </si>
  <si>
    <t>281-140686-0008X</t>
  </si>
  <si>
    <t>281-240694-0010D</t>
  </si>
  <si>
    <t>401-240894-0001T</t>
  </si>
  <si>
    <t>489-010877-0009A</t>
  </si>
  <si>
    <t>001-081191-0011Y</t>
  </si>
  <si>
    <t>001-301093-0013G</t>
  </si>
  <si>
    <t>287-270783-0000U</t>
  </si>
  <si>
    <t>041-100787-0008R</t>
  </si>
  <si>
    <t>242-200295-0001A</t>
  </si>
  <si>
    <t>281-041062-0006F</t>
  </si>
  <si>
    <t>521-181288-0000A</t>
  </si>
  <si>
    <t>001-211192-0029R</t>
  </si>
  <si>
    <t>001-250889-0038G</t>
  </si>
  <si>
    <t>001-290396-0035R</t>
  </si>
  <si>
    <t>001-311288-0024L</t>
  </si>
  <si>
    <t>042-060991-0001J</t>
  </si>
  <si>
    <t>086-111281-0005N</t>
  </si>
  <si>
    <t>281-070691-0016P</t>
  </si>
  <si>
    <t>490-300565-0002T</t>
  </si>
  <si>
    <t>563-040265-0001L</t>
  </si>
  <si>
    <t>888-251090-0004D</t>
  </si>
  <si>
    <t>001-180875-0062T</t>
  </si>
  <si>
    <t>001-300988-0018H</t>
  </si>
  <si>
    <t>163-191173-0002D</t>
  </si>
  <si>
    <t>281-250183-0009G</t>
  </si>
  <si>
    <t>403-241267-0002C</t>
  </si>
  <si>
    <t>489-200891-0001G</t>
  </si>
  <si>
    <t>001-051296-0005Q</t>
  </si>
  <si>
    <t>001-220989-0020M</t>
  </si>
  <si>
    <t>001-261082-0049W</t>
  </si>
  <si>
    <t>001-300568-0066S</t>
  </si>
  <si>
    <t>001-300789-0047V</t>
  </si>
  <si>
    <t>203-151172-0001U</t>
  </si>
  <si>
    <t>281-030579-0000W</t>
  </si>
  <si>
    <t>281-170491-0019B</t>
  </si>
  <si>
    <t>326-270584-0000E</t>
  </si>
  <si>
    <t>361-051292-0002U</t>
  </si>
  <si>
    <t>403-031074-0000D</t>
  </si>
  <si>
    <t>001-030292-0062E</t>
  </si>
  <si>
    <t>001-200173-0036K</t>
  </si>
  <si>
    <t>162-281091-0001A</t>
  </si>
  <si>
    <t>001-180287-0032G</t>
  </si>
  <si>
    <t>001-271277-0053T</t>
  </si>
  <si>
    <t>001-300886-0035F</t>
  </si>
  <si>
    <t>161-230390-0004K</t>
  </si>
  <si>
    <t>406-040477-0005H</t>
  </si>
  <si>
    <t>001-020382-0010G</t>
  </si>
  <si>
    <t>001-040880-0096X</t>
  </si>
  <si>
    <t>001-180356-0050B</t>
  </si>
  <si>
    <t>001-191091-0000E</t>
  </si>
  <si>
    <t>004-100889-0000K</t>
  </si>
  <si>
    <t>121-160373-0000M</t>
  </si>
  <si>
    <t>201-280377-0010T</t>
  </si>
  <si>
    <t>281-200188-0006Q</t>
  </si>
  <si>
    <t>361-201276-0001N</t>
  </si>
  <si>
    <t>888-170190-0001Y</t>
  </si>
  <si>
    <t>001-270780-0064G</t>
  </si>
  <si>
    <t>001-011083-0045H</t>
  </si>
  <si>
    <t>081-080771-0003P</t>
  </si>
  <si>
    <t>161-090182-0010R</t>
  </si>
  <si>
    <t>001-280695-0046B</t>
  </si>
  <si>
    <t>001-141091-0036H</t>
  </si>
  <si>
    <t>001-160593-0057R</t>
  </si>
  <si>
    <t>001-160782-0022B</t>
  </si>
  <si>
    <t>001-270784-0012D</t>
  </si>
  <si>
    <t>001-301076-0062C</t>
  </si>
  <si>
    <t>281-070367-0001J</t>
  </si>
  <si>
    <t>281-270284-0001D</t>
  </si>
  <si>
    <t>607-110586-0001W</t>
  </si>
  <si>
    <t>201-070587-0002X</t>
  </si>
  <si>
    <t>081-150387-0008W</t>
  </si>
  <si>
    <t>081-231279-0018C</t>
  </si>
  <si>
    <t>003-091086-0009E</t>
  </si>
  <si>
    <t>042-150891-0003Y</t>
  </si>
  <si>
    <t>121-040984-0003T</t>
  </si>
  <si>
    <t>281-080391-0002G</t>
  </si>
  <si>
    <t>281-130566-0017H</t>
  </si>
  <si>
    <t>281-221161-0007H</t>
  </si>
  <si>
    <t>287-130662-0000W</t>
  </si>
  <si>
    <t>561-180788-0000N</t>
  </si>
  <si>
    <t>611-230684-0001K</t>
  </si>
  <si>
    <t>001-091086-0008T</t>
  </si>
  <si>
    <t>001-061187-0033Q</t>
  </si>
  <si>
    <t>001-090392-0026K</t>
  </si>
  <si>
    <t>001-100586-0047F</t>
  </si>
  <si>
    <t>001-110390-0037M</t>
  </si>
  <si>
    <t>001-240593-0023W</t>
  </si>
  <si>
    <t>001-261061-0014X</t>
  </si>
  <si>
    <t>081-080793-0005W</t>
  </si>
  <si>
    <t>001-110490-0034Q</t>
  </si>
  <si>
    <t>001-130787-0039L</t>
  </si>
  <si>
    <t>041-010595-0004L</t>
  </si>
  <si>
    <t>041-201086-0004J</t>
  </si>
  <si>
    <t>041-230490-0006G</t>
  </si>
  <si>
    <t>121-301092-0002M</t>
  </si>
  <si>
    <t>281-021070-0012P</t>
  </si>
  <si>
    <t>290-260173-0004P</t>
  </si>
  <si>
    <t>441-081191-0004T</t>
  </si>
  <si>
    <t>088-210990-0002X</t>
  </si>
  <si>
    <t>401-050484-0000E</t>
  </si>
  <si>
    <t>001-011091-0034C</t>
  </si>
  <si>
    <t>201-110994-0000S</t>
  </si>
  <si>
    <t>001-030279-0002K</t>
  </si>
  <si>
    <t>001-240493-0019L</t>
  </si>
  <si>
    <t>081-151085-0010F</t>
  </si>
  <si>
    <t>244-031294-0000S</t>
  </si>
  <si>
    <t>321-181089-0000D</t>
  </si>
  <si>
    <t>201-300553-0005L</t>
  </si>
  <si>
    <t>001-150783-0001V</t>
  </si>
  <si>
    <t>001-090389-0010J</t>
  </si>
  <si>
    <t>001-310570-0021K</t>
  </si>
  <si>
    <t>165-270966-0008M</t>
  </si>
  <si>
    <t>291-240282-0002H</t>
  </si>
  <si>
    <t>361-270190-0001F</t>
  </si>
  <si>
    <t>441-191079-0006D</t>
  </si>
  <si>
    <t>603-250980-0002S</t>
  </si>
  <si>
    <t>001-180565-0046L</t>
  </si>
  <si>
    <t>088-300574-0000B</t>
  </si>
  <si>
    <t>001-031055-0043M</t>
  </si>
  <si>
    <t>001-180855-0047L</t>
  </si>
  <si>
    <t>121-020389-0001V</t>
  </si>
  <si>
    <t>201-210176-0001L</t>
  </si>
  <si>
    <t>604-210182-0000L</t>
  </si>
  <si>
    <t>001-300381-0005S</t>
  </si>
  <si>
    <t>281-011163-0025V</t>
  </si>
  <si>
    <t>407-290370-0000F</t>
  </si>
  <si>
    <t>001-120985-0034C</t>
  </si>
  <si>
    <t>401-281173-0012X</t>
  </si>
  <si>
    <t>001-180768-0007Q</t>
  </si>
  <si>
    <t>281-100779-0003D</t>
  </si>
  <si>
    <t>001-010582-0092G</t>
  </si>
  <si>
    <t>201-300965-0003U</t>
  </si>
  <si>
    <t>281-290679-0001L</t>
  </si>
  <si>
    <t>441-090563-0002G</t>
  </si>
  <si>
    <t>001-200678-0046B</t>
  </si>
  <si>
    <t>044-171170-0000T</t>
  </si>
  <si>
    <t>161-211188-0003S</t>
  </si>
  <si>
    <t>084-071178-0006F</t>
  </si>
  <si>
    <t>001-210566-0005S</t>
  </si>
  <si>
    <t>001-250782-0074C</t>
  </si>
  <si>
    <t>001-050278-0026V</t>
  </si>
  <si>
    <t>001-250384-0028Q</t>
  </si>
  <si>
    <t>081-200390-0009S</t>
  </si>
  <si>
    <t>361-071282-0000B</t>
  </si>
  <si>
    <t>567-020891-0000X</t>
  </si>
  <si>
    <t>202-280783-0000T</t>
  </si>
  <si>
    <t>404-100564-0001J</t>
  </si>
  <si>
    <t>042-290959-0000G</t>
  </si>
  <si>
    <t>044-190680-0000L</t>
  </si>
  <si>
    <t>084-141272-0004H</t>
  </si>
  <si>
    <t>121-160493-0008T</t>
  </si>
  <si>
    <t>161-230279-0003M</t>
  </si>
  <si>
    <t>247-260292-0003T</t>
  </si>
  <si>
    <t>001-011183-0053X</t>
  </si>
  <si>
    <t>403-140377-0000Q</t>
  </si>
  <si>
    <t>041-261069-0005Q</t>
  </si>
  <si>
    <t>084-151285-0000K</t>
  </si>
  <si>
    <t>001-010484-0008X</t>
  </si>
  <si>
    <t>001-050891-0009V</t>
  </si>
  <si>
    <t>001-061288-0013U</t>
  </si>
  <si>
    <t>001-131288-0008E</t>
  </si>
  <si>
    <t>001-190175-0005N</t>
  </si>
  <si>
    <t>001-260988-0036T</t>
  </si>
  <si>
    <t>001-270684-0015A</t>
  </si>
  <si>
    <t>043-121166-0001N</t>
  </si>
  <si>
    <t>281-050577-0011Y</t>
  </si>
  <si>
    <t>288-100475-0000Y</t>
  </si>
  <si>
    <t>361-300587-0003G</t>
  </si>
  <si>
    <t>401-170773-0004P</t>
  </si>
  <si>
    <t>401-180582-0003D</t>
  </si>
  <si>
    <t>441-060289-0005S</t>
  </si>
  <si>
    <t>561-300478-0000Y</t>
  </si>
  <si>
    <t>001-061185-0012D</t>
  </si>
  <si>
    <t>001-241289-0019K</t>
  </si>
  <si>
    <t>001-150584-0053J</t>
  </si>
  <si>
    <t>001-170967-0036N</t>
  </si>
  <si>
    <t>001-180160-0008V</t>
  </si>
  <si>
    <t>001-300790-0007W</t>
  </si>
  <si>
    <t>001-141169-0028A</t>
  </si>
  <si>
    <t>361-040367-0004W</t>
  </si>
  <si>
    <t>448-190492-0000J</t>
  </si>
  <si>
    <t>888-240584-0000W</t>
  </si>
  <si>
    <t>001-090564-0065S</t>
  </si>
  <si>
    <t>001-100392-0013X</t>
  </si>
  <si>
    <t>001-031290-0051T</t>
  </si>
  <si>
    <t>001-040588-0040Y</t>
  </si>
  <si>
    <t>084-050554-0001M</t>
  </si>
  <si>
    <t>163-080777-0004J</t>
  </si>
  <si>
    <t>081-300870-0016N</t>
  </si>
  <si>
    <t>001-190490-0006C</t>
  </si>
  <si>
    <t>201-060990-0002F</t>
  </si>
  <si>
    <t>001-180879-0025G</t>
  </si>
  <si>
    <t>044-251289-0000P</t>
  </si>
  <si>
    <t>161-030788-0007G</t>
  </si>
  <si>
    <t>361-260584-0003P</t>
  </si>
  <si>
    <t>404-160487-0000P</t>
  </si>
  <si>
    <t>002-080678-0000S</t>
  </si>
  <si>
    <t>364-020567-0000D</t>
  </si>
  <si>
    <t>001-020991-0038C</t>
  </si>
  <si>
    <t>001-300473-0031V</t>
  </si>
  <si>
    <t>121-150573-0004C</t>
  </si>
  <si>
    <t>001-241264-0060Q</t>
  </si>
  <si>
    <t>001-090482-0009C</t>
  </si>
  <si>
    <t>001-140778-0075B</t>
  </si>
  <si>
    <t>124-111070-0007X</t>
  </si>
  <si>
    <t>441-251173-0001A</t>
  </si>
  <si>
    <t>001-240688-0047G</t>
  </si>
  <si>
    <t>001-190390-0035C</t>
  </si>
  <si>
    <t>001-260875-0048V</t>
  </si>
  <si>
    <t>006-260661-0000T</t>
  </si>
  <si>
    <t>001-080991-0056K</t>
  </si>
  <si>
    <t>441-160261-0009V</t>
  </si>
  <si>
    <t>441-200189-0007T</t>
  </si>
  <si>
    <t>082-101183-0001U</t>
  </si>
  <si>
    <t>201-211085-0002W</t>
  </si>
  <si>
    <t>001-031256-0048A</t>
  </si>
  <si>
    <t>001-180269-0070V</t>
  </si>
  <si>
    <t>047-141078-0002R</t>
  </si>
  <si>
    <t>121-150985-0005P</t>
  </si>
  <si>
    <t>161-240488-0005F</t>
  </si>
  <si>
    <t>201-201261-0006S</t>
  </si>
  <si>
    <t>281-271085-0004D</t>
  </si>
  <si>
    <t>441-050786-0003M</t>
  </si>
  <si>
    <t>567-011173-0001P</t>
  </si>
  <si>
    <t>001-010495-0021C</t>
  </si>
  <si>
    <t>001-060583-0009W</t>
  </si>
  <si>
    <t>001-090269-0047B</t>
  </si>
  <si>
    <t>001-270378-0009G</t>
  </si>
  <si>
    <t>043-090964-0001E</t>
  </si>
  <si>
    <t>281-111188-0003H</t>
  </si>
  <si>
    <t>281-231178-0005Q</t>
  </si>
  <si>
    <t>481-140780-0003K</t>
  </si>
  <si>
    <t>043-290972-0000D</t>
  </si>
  <si>
    <t>004-230880-0000M</t>
  </si>
  <si>
    <t>081-280590-0006U</t>
  </si>
  <si>
    <t>287-230177-0002G</t>
  </si>
  <si>
    <t>001-181186-0087F</t>
  </si>
  <si>
    <t>001-250978-0056S</t>
  </si>
  <si>
    <t>082-300566-0002S</t>
  </si>
  <si>
    <t>161-060180-0011W</t>
  </si>
  <si>
    <t>241-130263-0001R</t>
  </si>
  <si>
    <t>281-261284-0003T</t>
  </si>
  <si>
    <t>449-230688-0000U</t>
  </si>
  <si>
    <t>561-120776-0005V</t>
  </si>
  <si>
    <t>612-200388-0001E</t>
  </si>
  <si>
    <t>122-120579-0001C</t>
  </si>
  <si>
    <t>362-141288-0001C</t>
  </si>
  <si>
    <t>401-130170-0010P</t>
  </si>
  <si>
    <t>001-081087-0065X</t>
  </si>
  <si>
    <t>001-241071-0063S</t>
  </si>
  <si>
    <t>084-270888-0000T</t>
  </si>
  <si>
    <t>121-030580-0001K</t>
  </si>
  <si>
    <t>401-110486-0008Q</t>
  </si>
  <si>
    <t>001-220280-0043Q</t>
  </si>
  <si>
    <t>201-210185-0001M</t>
  </si>
  <si>
    <t>281-250873-0007E</t>
  </si>
  <si>
    <t>561-250785-0001V</t>
  </si>
  <si>
    <t>363-200674-0002V</t>
  </si>
  <si>
    <t>281-020185-0008U</t>
  </si>
  <si>
    <t>281-170980-0010J</t>
  </si>
  <si>
    <t>290-280677-0000A</t>
  </si>
  <si>
    <t>001-060959-0008C</t>
  </si>
  <si>
    <t>001-090685-0042K</t>
  </si>
  <si>
    <t>089-080475-0000J</t>
  </si>
  <si>
    <t>441-041087-0004A</t>
  </si>
  <si>
    <t>001-270370-0033B</t>
  </si>
  <si>
    <t>201-130659-0007A</t>
  </si>
  <si>
    <t>001-050477-0013A</t>
  </si>
  <si>
    <t>001-240284-0016T</t>
  </si>
  <si>
    <t>001-300670-0029X</t>
  </si>
  <si>
    <t>081-080194-0004B</t>
  </si>
  <si>
    <t>161-050263-0001H</t>
  </si>
  <si>
    <t>203-160272-0000M</t>
  </si>
  <si>
    <t>291-200180-0000B</t>
  </si>
  <si>
    <t>321-161185-0000C</t>
  </si>
  <si>
    <t>081-011176-0009E</t>
  </si>
  <si>
    <t>321-220182-0003U</t>
  </si>
  <si>
    <t>001-220859-0046W</t>
  </si>
  <si>
    <t>001-290587-0041K</t>
  </si>
  <si>
    <t>092-010461-0000W</t>
  </si>
  <si>
    <t>001-260569-0002J</t>
  </si>
  <si>
    <t>361-210477-0004L</t>
  </si>
  <si>
    <t>001-171088-0027V</t>
  </si>
  <si>
    <t>041-130970-0002W</t>
  </si>
  <si>
    <t>084-210664-0001Y</t>
  </si>
  <si>
    <t>086-180564-0001V</t>
  </si>
  <si>
    <t>165-071260-0000M</t>
  </si>
  <si>
    <t>290-140491-0000F</t>
  </si>
  <si>
    <t>001-201183-0009R</t>
  </si>
  <si>
    <t>089-121074-0000M</t>
  </si>
  <si>
    <t>081-090983-0005R</t>
  </si>
  <si>
    <t>241-211181-0002V</t>
  </si>
  <si>
    <t>281-200169-0022L</t>
  </si>
  <si>
    <t>281-300380-0004R</t>
  </si>
  <si>
    <t>001-020467-0058W</t>
  </si>
  <si>
    <t>201-200957-0000N</t>
  </si>
  <si>
    <t>281-080863-0001Q</t>
  </si>
  <si>
    <t>001-050494-0016L</t>
  </si>
  <si>
    <t>281-010582-0005G</t>
  </si>
  <si>
    <t>441-150482-0008R</t>
  </si>
  <si>
    <t>041-051083-0001P</t>
  </si>
  <si>
    <t>488-140984-0001V</t>
  </si>
  <si>
    <t>281-031192-0002S</t>
  </si>
  <si>
    <t>283-270779-0000W</t>
  </si>
  <si>
    <t>408-211185-0000B</t>
  </si>
  <si>
    <t>401-171165-0004J</t>
  </si>
  <si>
    <t>001-121282-0017U</t>
  </si>
  <si>
    <t>081-030989-0003T</t>
  </si>
  <si>
    <t>121-200778-0010F</t>
  </si>
  <si>
    <t>201-130685-0005G</t>
  </si>
  <si>
    <t>443-070979-0001A</t>
  </si>
  <si>
    <t>481-020990-0001Q</t>
  </si>
  <si>
    <t>001-150682-0015K</t>
  </si>
  <si>
    <t>127-061289-0000R</t>
  </si>
  <si>
    <t>441-050960-0009X</t>
  </si>
  <si>
    <t>626-220369-0001F</t>
  </si>
  <si>
    <t>001-011080-0020W</t>
  </si>
  <si>
    <t>001-200985-0014X</t>
  </si>
  <si>
    <t>001-290573-0055B</t>
  </si>
  <si>
    <t>001-310188-0015E</t>
  </si>
  <si>
    <t>041-250478-0000U</t>
  </si>
  <si>
    <t>081-030394-0009J</t>
  </si>
  <si>
    <t>121-220475-0009F</t>
  </si>
  <si>
    <t>281-181084-0005Q</t>
  </si>
  <si>
    <t>241-201086-0005N</t>
  </si>
  <si>
    <t>001-271086-0011L</t>
  </si>
  <si>
    <t>121-041165-0002J</t>
  </si>
  <si>
    <t>165-040293-0000L</t>
  </si>
  <si>
    <t>001-030280-0071E</t>
  </si>
  <si>
    <t>081-221184-0002Y</t>
  </si>
  <si>
    <t>203-290964-0002G</t>
  </si>
  <si>
    <t>001-260182-0061B</t>
  </si>
  <si>
    <t>161-270887-0003R</t>
  </si>
  <si>
    <t>201-280983-0001Q</t>
  </si>
  <si>
    <t>361-180990-0001N</t>
  </si>
  <si>
    <t>441-220577-0022F</t>
  </si>
  <si>
    <t>001-020689-0019X</t>
  </si>
  <si>
    <t>001-030587-0053R</t>
  </si>
  <si>
    <t>001-080390-0001R</t>
  </si>
  <si>
    <t>001-090987-0035L</t>
  </si>
  <si>
    <t>001-101179-0020D</t>
  </si>
  <si>
    <t>001-160967-0094Y</t>
  </si>
  <si>
    <t>001-180877-0075W</t>
  </si>
  <si>
    <t>001-200363-0001P</t>
  </si>
  <si>
    <t>001-241166-0003L</t>
  </si>
  <si>
    <t>041-251086-0003T</t>
  </si>
  <si>
    <t>042-080691-0002U</t>
  </si>
  <si>
    <t>081-150664-0006P</t>
  </si>
  <si>
    <t>088-150287-0004H</t>
  </si>
  <si>
    <t>121-300964-0004K</t>
  </si>
  <si>
    <t>124-131071-0001Q</t>
  </si>
  <si>
    <t>161-080290-0001S</t>
  </si>
  <si>
    <t>161-150480-0008H</t>
  </si>
  <si>
    <t>161-261083-0016N</t>
  </si>
  <si>
    <t>161-291174-0005N</t>
  </si>
  <si>
    <t>164-151256-0001K</t>
  </si>
  <si>
    <t>241-310362-0001S</t>
  </si>
  <si>
    <t>281-080285-0011S</t>
  </si>
  <si>
    <t>288-090161-0006K</t>
  </si>
  <si>
    <t>291-180174-0002G</t>
  </si>
  <si>
    <t>323-130273-0000M</t>
  </si>
  <si>
    <t>323-260776-0000G</t>
  </si>
  <si>
    <t>361-140483-0002L</t>
  </si>
  <si>
    <t>444-151176-0003R</t>
  </si>
  <si>
    <t>447-100476-0000J</t>
  </si>
  <si>
    <t>561-241276-0004D</t>
  </si>
  <si>
    <t>561-290186-0007R</t>
  </si>
  <si>
    <t>567-140773-0000Q</t>
  </si>
  <si>
    <t>569-230357-0000F</t>
  </si>
  <si>
    <t>615-250966-0000A</t>
  </si>
  <si>
    <t>001-150978-0077T</t>
  </si>
  <si>
    <t>001-200490-0013M</t>
  </si>
  <si>
    <t>001-240481-0004K</t>
  </si>
  <si>
    <t>001-030595-0014F</t>
  </si>
  <si>
    <t>001-101084-0042T</t>
  </si>
  <si>
    <t>001-300395-0020H</t>
  </si>
  <si>
    <t>002-010189-0002M</t>
  </si>
  <si>
    <t>361-110492-0002F</t>
  </si>
  <si>
    <t>401-040289-0001N</t>
  </si>
  <si>
    <t>561-130469-0002N</t>
  </si>
  <si>
    <t>001-081089-0025T</t>
  </si>
  <si>
    <t>001-191183-0023E</t>
  </si>
  <si>
    <t>001-200591-0060P</t>
  </si>
  <si>
    <t>081-010885-0009L</t>
  </si>
  <si>
    <t>081-301192-0004A</t>
  </si>
  <si>
    <t>283-141090-0000D</t>
  </si>
  <si>
    <t>001-021091-0034E</t>
  </si>
  <si>
    <t>001-060390-0022K</t>
  </si>
  <si>
    <t>001-100976-0105Y</t>
  </si>
  <si>
    <t>001-140981-0009B</t>
  </si>
  <si>
    <t>001-160279-0071N</t>
  </si>
  <si>
    <t>001-200275-0006X</t>
  </si>
  <si>
    <t>002-300390-0000F</t>
  </si>
  <si>
    <t>201-151263-0000P</t>
  </si>
  <si>
    <t>201-270495-0001Q</t>
  </si>
  <si>
    <t>242-070694-0000C</t>
  </si>
  <si>
    <t>281-041082-0007X</t>
  </si>
  <si>
    <t>281-110263-0008Q</t>
  </si>
  <si>
    <t>361-151268-0005A</t>
  </si>
  <si>
    <t>401-050491-0004V</t>
  </si>
  <si>
    <t>406-080392-0000X</t>
  </si>
  <si>
    <t>441-060979-0014C</t>
  </si>
  <si>
    <t>441-140787-0004C</t>
  </si>
  <si>
    <t>441-260481-0007U</t>
  </si>
  <si>
    <t>ELIZABETH DEL CARMEN MENDEZ</t>
  </si>
  <si>
    <t>MARIELA IVANIA RAMIREZ</t>
  </si>
  <si>
    <t>MARTHA LORENA AVELLAN CRUZ</t>
  </si>
  <si>
    <t>RONALD ANTONIO ORTEGA HERNANDEZ</t>
  </si>
  <si>
    <t>XILMARA GERALDINE BROWN ZUNIGA</t>
  </si>
  <si>
    <t>VERONICA DEL CARMEN MENDOZA VEGA</t>
  </si>
  <si>
    <t>LUIS RUFINO RIVERA CASTILLO</t>
  </si>
  <si>
    <t>DANIA MARIA SEVILLA REYES</t>
  </si>
  <si>
    <t>CARLA TORRES GONZALEZ</t>
  </si>
  <si>
    <t>MARIA ESTHER FLORES</t>
  </si>
  <si>
    <t>MARIO ALBERTO MACIAS ALEMAN</t>
  </si>
  <si>
    <t>OSCAR ANTONIO PARRALES RIVERA</t>
  </si>
  <si>
    <t>NESTOR JOSETH RIVAS OCONOR</t>
  </si>
  <si>
    <t>LUIS ARMANDO ZELEDON FIERRO</t>
  </si>
  <si>
    <t>MARTHA FILOMENA RODRIGUEZ GADEA</t>
  </si>
  <si>
    <t>VALESKA GERALDINE BERMUDEZ AYERD</t>
  </si>
  <si>
    <t>YAEL CHOW GUEVARA</t>
  </si>
  <si>
    <t>XIOMARA DEL CARMEN RODRIGUEZ SOLO</t>
  </si>
  <si>
    <t>EDGARD MOISES ROSTRAN RIOS</t>
  </si>
  <si>
    <t>JUAN RAMON URBINA ORTIZ</t>
  </si>
  <si>
    <t>BISMARY ESMERALDA CALERO GALEANO</t>
  </si>
  <si>
    <t>TUPAC NGUYEN LOZA RIVERA</t>
  </si>
  <si>
    <t>SHEILA ALEJANDRA DELGADO FLORES</t>
  </si>
  <si>
    <t>MARIA DEL SOCORRO MURILLO GONZALE</t>
  </si>
  <si>
    <t>CLARITZA DE LOS ANGELES HENRIQUEZ</t>
  </si>
  <si>
    <t>KARLA VERONICA SANCHEZ TELLEZ</t>
  </si>
  <si>
    <t>ALBA ALEJANDRA ACUÑA MAYORGA</t>
  </si>
  <si>
    <t>JOSE GUSTAVO HERNANDEZ SANDINO</t>
  </si>
  <si>
    <t>MARY CRUZ CRUZ MATUTE</t>
  </si>
  <si>
    <t>LIDIA ROSA CALERO GOMEZ</t>
  </si>
  <si>
    <t>BERTA ISABEL CORDOBA GOMEZ</t>
  </si>
  <si>
    <t>ANIBAL SALVADOR SALASBLANCA JARQU</t>
  </si>
  <si>
    <t>VALEZCA CONSUELO GUEVARA ABURTO</t>
  </si>
  <si>
    <t>CRISTHIAM TOMAS OLIVAS MAYORGA</t>
  </si>
  <si>
    <t>FABIO RENE RODRIGUEZ DAVILA</t>
  </si>
  <si>
    <t>NATIVIDAD ADRIANO LOPEZ LOPEZ</t>
  </si>
  <si>
    <t>SERGIO ARAUZ SANCHEZ</t>
  </si>
  <si>
    <t>DICK FRANCISCO ORTIZ MOLINA</t>
  </si>
  <si>
    <t>XOCHILT CRISTINA RUIZ CANALES</t>
  </si>
  <si>
    <t>DIANA ELIZABETH VELASQUEZ SUAREZ</t>
  </si>
  <si>
    <t>MILAGRO DEL SOCORRO HERNANDEZ ME</t>
  </si>
  <si>
    <t>EDWIN GUADALUPE ARELLANO ZELEDON</t>
  </si>
  <si>
    <t>RENE RAMON DIAZ</t>
  </si>
  <si>
    <t>DENIS SELIN CASTILLO</t>
  </si>
  <si>
    <t>JAIRO ANTONIO ESCOBAR NAVARRETE</t>
  </si>
  <si>
    <t>JULISSA MAYTEE CRESPIN NARVAEZ</t>
  </si>
  <si>
    <t>LUIS ANTONIO HERNANDEZ SANCHEZ</t>
  </si>
  <si>
    <t>MEYBELING AUXILIADORA ALCOCER MAR</t>
  </si>
  <si>
    <t>KARLA PATRICIA LAGUNA</t>
  </si>
  <si>
    <t>FREDDY MANUEL ARAICA FLORES</t>
  </si>
  <si>
    <t>MARCIA MENDIETA LOPEZ</t>
  </si>
  <si>
    <t>LIGIA APOLONIA VILLAVICENCIO CERDA</t>
  </si>
  <si>
    <t>DELBIA SUZANA LEON TORRES</t>
  </si>
  <si>
    <t>IVANIA DE LOS ANGELES GAITAN MORAG</t>
  </si>
  <si>
    <t>DOMINGO ANTONIO TELLEZ AGUIRRE</t>
  </si>
  <si>
    <t>ALEJANDRO DEL CARMEN LACAYO RODR</t>
  </si>
  <si>
    <t>MARIA ELENA VARGAS</t>
  </si>
  <si>
    <t>HODGSON ANTONIO VELASQUEZ GUEVA</t>
  </si>
  <si>
    <t>HULDA CECILIA OLIVAS PEREZ</t>
  </si>
  <si>
    <t>SAMANDA ISABEL GUTIERREZ ROSTRAN</t>
  </si>
  <si>
    <t>KAFFIR ANTONIO AMADOR CASTILLO</t>
  </si>
  <si>
    <t>PERLA DEL CARMEN RIVAS MEJIA</t>
  </si>
  <si>
    <t>ARLEN IDANIA GUTIERREZ MEZA</t>
  </si>
  <si>
    <t>ABEDNEGO GONZALEZ DIAZ</t>
  </si>
  <si>
    <t>DANIA DIAMARA OSEJO OROZCO</t>
  </si>
  <si>
    <t>JAQUELIN JOSE SUNCIN GONZALEZ</t>
  </si>
  <si>
    <t>BLANCA ROSA MUNOZ GUTIERREZ</t>
  </si>
  <si>
    <t>YAMILET RIVERA GUTIERREZ</t>
  </si>
  <si>
    <t>KENIA LILA CARRILLO CALVO</t>
  </si>
  <si>
    <t>BERTHA VANESSA ESPINOZA OBREGON</t>
  </si>
  <si>
    <t>HECTOR VICENTE SALINAS MENDOZA</t>
  </si>
  <si>
    <t>PABLO ISMAEL GARCIA MURILLO</t>
  </si>
  <si>
    <t>TAMARA ELIETH ALEMAN MORALES</t>
  </si>
  <si>
    <t>JESSICA MARIANELA GUTIERREZ ESPINO</t>
  </si>
  <si>
    <t>TANIA CONCEPCION MORAGA SEVILLA</t>
  </si>
  <si>
    <t>ALBERTO ANTONIO LOPEZ BRAVO</t>
  </si>
  <si>
    <t>FRANCISCO JOSE MOLINA ALVAREZ</t>
  </si>
  <si>
    <t>JOSE ENRIQUE BLANDINO SEQUEIRA</t>
  </si>
  <si>
    <t>FLAVIO ANTONIO PEREZ</t>
  </si>
  <si>
    <t>MARVIN RICARDO CABEZAS OTERO</t>
  </si>
  <si>
    <t>ALICIA ESPERANZA ZEPEDA HERRERA</t>
  </si>
  <si>
    <t>JOSE ALBERTO JARQUIN ESPINOZA</t>
  </si>
  <si>
    <t>ARNOLDO RAFAEL SUAREZ BONILLA</t>
  </si>
  <si>
    <t>ELENA DEL CARMEN MALTEZ DIAZ</t>
  </si>
  <si>
    <t>PETRONA MAGALY LOPEZ ZAPATA</t>
  </si>
  <si>
    <t>CARMELO NOEL LINDO CENTENO</t>
  </si>
  <si>
    <t>MIRIAM ROJAS ROJAS</t>
  </si>
  <si>
    <t>FREDDY JOSE ROMERO ARAUZ</t>
  </si>
  <si>
    <t>CESAR RAMON VEGA CORRALES</t>
  </si>
  <si>
    <t>EDGARD JOSE AGUILAR CASTILLO</t>
  </si>
  <si>
    <t>LEONOR DEL CARMEN LOPEZ SEVILLA</t>
  </si>
  <si>
    <t>DARLING YASCELL MAIRENA AMADOR</t>
  </si>
  <si>
    <t>ANTONIA REGINA ALMANZA GARCIA</t>
  </si>
  <si>
    <t>ELMER ALONSO GUTIERREZ SEVILLA</t>
  </si>
  <si>
    <t>DARVYN INOCENCIO CENTENO MAYORGA</t>
  </si>
  <si>
    <t>ELIA HERNANDEZ DIAZ</t>
  </si>
  <si>
    <t>JACKELINE MARIA VELASQUEZ MAYORGA</t>
  </si>
  <si>
    <t>MICHAEL ALEXANDER BOJORGE OCAMPO</t>
  </si>
  <si>
    <t>MELVIN BENJAMIN RAMOS JIMENEZ</t>
  </si>
  <si>
    <t>GLADYS MERCEDES MARIN MUÑOZ</t>
  </si>
  <si>
    <t>CESAR AUGUSTO SOLORZANO PAVON</t>
  </si>
  <si>
    <t>IGNACIA DEL SOCORRO CORDOBA</t>
  </si>
  <si>
    <t>JOHEL ANTONIO RAMIREZ GALEANO</t>
  </si>
  <si>
    <t>LEONEL ENRIQUE GONZALEZ MARTINEZ</t>
  </si>
  <si>
    <t>RANULFO ARAICA CRUZ</t>
  </si>
  <si>
    <t>SILVIO SALVADOR SOLIS SOTO</t>
  </si>
  <si>
    <t>LILLIAM DEL SOCORRO MORENO ZEPEDA</t>
  </si>
  <si>
    <t>ENGEL ANTONIO RIVERA PERALTA</t>
  </si>
  <si>
    <t>UDAIKI IVANIA REYES DIAZ</t>
  </si>
  <si>
    <t>MANUEL DE JESUS GONZALEZ RIVAS</t>
  </si>
  <si>
    <t>JUAN CARLOS MEDRANO CORDOBA</t>
  </si>
  <si>
    <t>JULIO ANTONIO CRUZ MENDOZA</t>
  </si>
  <si>
    <t>LIGIA RAQUEL DELGADILLO BARRANTES</t>
  </si>
  <si>
    <t>GABRIELA VANESSA PEREIRA LOPEZ</t>
  </si>
  <si>
    <t>JAMILY KARINA TORREZ ZELEDON</t>
  </si>
  <si>
    <t>WALTER ELOY RAMIREZ TORREZ</t>
  </si>
  <si>
    <t>EVA DEL ROSARIO ARAGON RIVAS</t>
  </si>
  <si>
    <t>MARIA JOSE SALGADO OCON</t>
  </si>
  <si>
    <t>YURI SALVADOR SOMARRIBA MORAN</t>
  </si>
  <si>
    <t>GUISELLE MARGARITA LOPEZ POVEDA</t>
  </si>
  <si>
    <t>FLORISELVA DEL SOCORRO GONZALEZ A</t>
  </si>
  <si>
    <t>EDDY ALBERTO BERMUDEZ AVENDAÑO</t>
  </si>
  <si>
    <t>NORMAN ALBERTO LOPEZ CUADRA</t>
  </si>
  <si>
    <t>JOSUE DANIEL TERCERO LLANES</t>
  </si>
  <si>
    <t>FRANKLIN DE JESUS RIVERA UBEDA</t>
  </si>
  <si>
    <t>ROXANA DEL CARMEN FLORES FONSECA</t>
  </si>
  <si>
    <t>WALTHER MANUEL CABISTAN GUEVARA</t>
  </si>
  <si>
    <t>MARLON JOSE GRANJA SOTELO</t>
  </si>
  <si>
    <t>JERRY ALEJANDRO ARGUELLO BACA</t>
  </si>
  <si>
    <t>ARIEL HILDEBRANDO SOTOMAYOR TINOC</t>
  </si>
  <si>
    <t>ONEIDA DEL CARMEN BRICEÑO</t>
  </si>
  <si>
    <t>ERICKA MARIA CASTILLO SOTELA</t>
  </si>
  <si>
    <t>MANFRED NOEL RAMIREZ MOLINA</t>
  </si>
  <si>
    <t>BISMARCK ANTONIO HERNANDEZ RAUDE</t>
  </si>
  <si>
    <t>ALMA ARGENTINA PEREZ</t>
  </si>
  <si>
    <t>JUAN ANTONIO ROMAN GONZALEZ</t>
  </si>
  <si>
    <t>WALTER SALVADOR ALANIZ CRUZ</t>
  </si>
  <si>
    <t>SILVIA EUNICE AGUILAR MADRIGAL</t>
  </si>
  <si>
    <t>SUYEN ANTONIA ZELEDON MONTENEGRO</t>
  </si>
  <si>
    <t>JULIO ALBERTO AMADOR ALTAMIRANO</t>
  </si>
  <si>
    <t>FRANCIS YAHOSKA PEREZ CRUZ</t>
  </si>
  <si>
    <t>TEODORO ANTOLIN RUIZ</t>
  </si>
  <si>
    <t>FELIX RAMON RUIZ RIVERA</t>
  </si>
  <si>
    <t>MARTIN JAVIER MARTINEZ MEDINA</t>
  </si>
  <si>
    <t>VALERIA DE FATIMA GAITAN</t>
  </si>
  <si>
    <t>GRACE VANESSA RODRIGUEZ GONZALEZ</t>
  </si>
  <si>
    <t>RUDY ANDRES CASTILLO SOLIS</t>
  </si>
  <si>
    <t>DANY ONEL CHAVARRIA AMADOR</t>
  </si>
  <si>
    <t>ZENEYDA LISETH SANCHEZ RAMOS</t>
  </si>
  <si>
    <t>FERNANDO ASUNCION RUIZ MORENO</t>
  </si>
  <si>
    <t>JOSE DOUGLAS TERCERO REAL</t>
  </si>
  <si>
    <t>SILVIA ELENA CUADRA ALVARADO</t>
  </si>
  <si>
    <t>NADEZHDA YARAVI BENAVIDES ARAUZ</t>
  </si>
  <si>
    <t>RICARDO JOSE CALERO</t>
  </si>
  <si>
    <t>LAWDEE NORMAN NARVAEZ BELLO</t>
  </si>
  <si>
    <t>OWALDINIA DE LOS ANGELES ORTIZ VEN</t>
  </si>
  <si>
    <t>FATIMA NORELIS LOPEZ</t>
  </si>
  <si>
    <t>HUMBERTO JOSE CESPEDES ROMERO</t>
  </si>
  <si>
    <t>KARLA VANESSA ZAMORAN</t>
  </si>
  <si>
    <t>CAROLINA DE LA CRUZ HERRERA ZAPATA</t>
  </si>
  <si>
    <t>EVELYN LUCIA PINEDA REYES</t>
  </si>
  <si>
    <t>LUCIA ESTELLA GARCIA MIRANDA</t>
  </si>
  <si>
    <t>JOSE FRANCISCO RIVERA ZAMORAN</t>
  </si>
  <si>
    <t>EUGENIO ANTONIO FAJARDO PRADO</t>
  </si>
  <si>
    <t>ADONIS EFRAIN MARTINEZ BLANDON</t>
  </si>
  <si>
    <t>FABIOLA LISSETTE SOMARRIBA SANDOVA</t>
  </si>
  <si>
    <t>BELISARIO JAIME BONILLA BAQUEDANO</t>
  </si>
  <si>
    <t>WASSNER WILLIAM CENTENO RUIZ</t>
  </si>
  <si>
    <t>REYNALDO JOSE DIAZ GARCIA</t>
  </si>
  <si>
    <t>EDWIN URIEL SILES CASTILLO</t>
  </si>
  <si>
    <t>CARLOS ADAN SANDOVAL</t>
  </si>
  <si>
    <t>HARLINGTON PAUL OBANDO JIMENEZ</t>
  </si>
  <si>
    <t>IRENE GILMA CHOW PINEDA</t>
  </si>
  <si>
    <t>MARIA ELENA GOMEZ GARCIA</t>
  </si>
  <si>
    <t>MARIA ESTHER COLLADO MCKENZIE</t>
  </si>
  <si>
    <t>EDUARDO RUBEN GONZALEZ GUZMAN</t>
  </si>
  <si>
    <t>MELBA DEL CARMEN VEGA CASTRO</t>
  </si>
  <si>
    <t>FABIOLA DEL ROSARIO ESPINOZA JARQU</t>
  </si>
  <si>
    <t>LASTENIA MARIA LINARTE SCARLETH</t>
  </si>
  <si>
    <t>NORMAN ALBERTO JARQUIN</t>
  </si>
  <si>
    <t>JILMA ELENA OTERO MATAMOROS</t>
  </si>
  <si>
    <t>CARLOS ANTONIO NIÑO RAMIREZ</t>
  </si>
  <si>
    <t>OCTAVIO HORACIO SOLORZANO SANTOS</t>
  </si>
  <si>
    <t>ARLEN BETHXAVEE MARTINEZ MARTINEZ</t>
  </si>
  <si>
    <t>LEOPOLDO DANIEL REYES</t>
  </si>
  <si>
    <t>GERARDO ANTONIO ROJAS HURTADO</t>
  </si>
  <si>
    <t>ERVIN ERNESTO RODRIGUEZ MARTINEZ</t>
  </si>
  <si>
    <t>ELVIRA MARITZA ANDINO</t>
  </si>
  <si>
    <t>EDRAS OSEAS MONTALVAN MONDRAGON</t>
  </si>
  <si>
    <t>ELIMAR SANCHEZ CRUZ</t>
  </si>
  <si>
    <t>ALDO FRANCISCO SOZA RODRIGUEZ</t>
  </si>
  <si>
    <t>ALVARO FRANCISCO HERNANDEZ IBARR</t>
  </si>
  <si>
    <t>FRANCISCO JAVIER SUAZO AVENDAÑO</t>
  </si>
  <si>
    <t>ANGEL TRINIDAD ORTIZ LOPEZ</t>
  </si>
  <si>
    <t>JESUS MARIA RIVAS IZQUIERDO</t>
  </si>
  <si>
    <t>ANA GABRIELA MENDOZA MENDOZA</t>
  </si>
  <si>
    <t>CARLOS RENE NOVOA VALDIVIA</t>
  </si>
  <si>
    <t>ANA VANESSA MENDOZA MORRAZ</t>
  </si>
  <si>
    <t>EUFEMIA ZAMORA CALERO</t>
  </si>
  <si>
    <t>SINIA DOLORES DURAN DONAIRE</t>
  </si>
  <si>
    <t>MIGUEL ANGEL HERRERA MORAGA</t>
  </si>
  <si>
    <t>ROGER ARMANDO ALFARO MERLO</t>
  </si>
  <si>
    <t>MARIA RAMONA DIAZ SANCHEZ</t>
  </si>
  <si>
    <t>RICARDO ENRIQUE PEREZ ZELEDON</t>
  </si>
  <si>
    <t>YESSICA LOANA ZELEDON ROSALES</t>
  </si>
  <si>
    <t>ALEJANDRO RAFAEL RAMIREZ</t>
  </si>
  <si>
    <t>NERY ALBERTO MORENO ABURTO</t>
  </si>
  <si>
    <t>MARIA CONCEPCION AGUIRRE GUTIERRE</t>
  </si>
  <si>
    <t>JAIRO OTONIEL RIBERA SILES</t>
  </si>
  <si>
    <t>EDWILL RENE MEZA MORENO</t>
  </si>
  <si>
    <t>FRANKLIN RAFAEL AGUIRRE VASQUEZ</t>
  </si>
  <si>
    <t>EMILIO ALBERTO ESPINAL RIVAS</t>
  </si>
  <si>
    <t>DAYSI DEL CARMEN ARTOLA MEJIA</t>
  </si>
  <si>
    <t>JAIME ENRIQUE MONCADA SANTOS</t>
  </si>
  <si>
    <t>MANUEL AGUSTIN LOPEZ GOMEZ</t>
  </si>
  <si>
    <t>KARYN ADOLFO ESQUIVEL</t>
  </si>
  <si>
    <t>MARCIO ENRIQUE BRAVO MORENO</t>
  </si>
  <si>
    <t>SAYDA LEONOR PEREZ REYES</t>
  </si>
  <si>
    <t>MARTIN JOSE JARQUIN GAITAN</t>
  </si>
  <si>
    <t>JOSUE DAVID VALVERDE RAYO</t>
  </si>
  <si>
    <t>SARIAH CATALINA GARCIA CRUZ</t>
  </si>
  <si>
    <t>VERONICA ANDREA OPORTA DUMAS</t>
  </si>
  <si>
    <t>JULIO CESAR CUAREZMA VALLECILLO</t>
  </si>
  <si>
    <t>CALIXTO EUSEBIO CASTILLO BLANDON</t>
  </si>
  <si>
    <t>YADER ELIAZAR RUIZ MARTINEZ</t>
  </si>
  <si>
    <t>DALILA DEL SOCORRO TIJERINO</t>
  </si>
  <si>
    <t>JOSE ROMEL NOVOA</t>
  </si>
  <si>
    <t>GRICELDA IRENE VALLE CAMPOS</t>
  </si>
  <si>
    <t>BERNARDA ESPINOZA OCHOA</t>
  </si>
  <si>
    <t>NOEMI DEL SOCORRO CORDERO MACHA</t>
  </si>
  <si>
    <t>GUICELLYS CAROLINA GOMEZ NAVARRE</t>
  </si>
  <si>
    <t>MARLON ANTONIO MENDOZA</t>
  </si>
  <si>
    <t>SILVIA ELENA MARTINEZ MADRIGAL</t>
  </si>
  <si>
    <t>MARIA NELLY CORONADO MEMBREÑO</t>
  </si>
  <si>
    <t>VILMA DEL SOCORRO ARANDA SEQUEIRA</t>
  </si>
  <si>
    <t>JUAN FRANCISCO TRUJILLO SANCHEZ</t>
  </si>
  <si>
    <t>CINTHIA CAROLINA GONZALEZ PEREZ</t>
  </si>
  <si>
    <t>JESSICA KAROLINA SILVA ARGUELLO</t>
  </si>
  <si>
    <t>JOSE ANGEL RIVERA RIVERA</t>
  </si>
  <si>
    <t>EFIGENIO DE JESUS CASTRO CALERO</t>
  </si>
  <si>
    <t>JESSICA VICTORIA MIRANDA MOTTA</t>
  </si>
  <si>
    <t>JERUSALEM DELGADO BLANDON</t>
  </si>
  <si>
    <t>JEFFER ALEXANDER ALVARADO BARAHO</t>
  </si>
  <si>
    <t>GLORIA MULLER BLANCO</t>
  </si>
  <si>
    <t>HARLEY BERNARDO HERNANDEZ ZELAY</t>
  </si>
  <si>
    <t>MEYLIN EXIQUIA REYES LOPEZ</t>
  </si>
  <si>
    <t>CARLOS ENRRIQUE MONJARRES CORTES</t>
  </si>
  <si>
    <t>HECTOR FRANCISCO LARA CASTRO</t>
  </si>
  <si>
    <t>JOSE ORLANDO VEGA LOPEZ</t>
  </si>
  <si>
    <t>NORMAN PEREZ ROA</t>
  </si>
  <si>
    <t>LIGIA MERCEDES VALLEJOS NOVOA</t>
  </si>
  <si>
    <t>JUDITH DE LOS ANGELES BENAVIDES SA</t>
  </si>
  <si>
    <t>RUTH AUXILIADORA OSORIO ESCOTO</t>
  </si>
  <si>
    <t>ELIEZER JOSUE SILVA SOZA</t>
  </si>
  <si>
    <t>CLAUDIA ARACELIS MORALES LOAISIGA</t>
  </si>
  <si>
    <t>GEMA DE FATIMA CANO PEREZ</t>
  </si>
  <si>
    <t>ELIA YADIRA FIGUEROA MEDRANO</t>
  </si>
  <si>
    <t>CARLOS MARTIN PICADO SALGADO</t>
  </si>
  <si>
    <t>LIGIA MARIA MARIN RIVAS</t>
  </si>
  <si>
    <t>TATIANA JHINESKA SUAZO CASTRO</t>
  </si>
  <si>
    <t>EDWIN SANTIAGO ARAGON</t>
  </si>
  <si>
    <t>FRANCISCO DANIEL PEREZ NAVAS</t>
  </si>
  <si>
    <t>EDVIN LUIS RIVERA MUÑOZ</t>
  </si>
  <si>
    <t>VALERIA CRISTINA OCON REYES</t>
  </si>
  <si>
    <t>DEYLIS ARACELI FLORES MAIRENA</t>
  </si>
  <si>
    <t>LESTER OTONIEL JUAREZ ORDOÑES</t>
  </si>
  <si>
    <t>ANA MARIA MEMBREÑO BACA</t>
  </si>
  <si>
    <t>LEONARDO ABRAHAM BURGOS RAMIREZ</t>
  </si>
  <si>
    <t>ERICK MARTIN ROJAS</t>
  </si>
  <si>
    <t>MERCEDES DE LOS ANGELES ESPINOZA</t>
  </si>
  <si>
    <t>XIOMARA DEL SOCORRO AGUIRRES MAR</t>
  </si>
  <si>
    <t>GEMASIEL YAOSKA TORREZ RIOS</t>
  </si>
  <si>
    <t>ROMMEL ANSELMO BAEZ GUTIERREZ</t>
  </si>
  <si>
    <t>JOSE BENITO MARTINEZ POVEDA</t>
  </si>
  <si>
    <t>CARLOS ENRIQUE MORALES MEDINA</t>
  </si>
  <si>
    <t>CARLOS ENRRIQUE RODRIGUEZ GONZAL</t>
  </si>
  <si>
    <t>IVAN CARCACHE GONZAGA</t>
  </si>
  <si>
    <t>MATILDE CONDEGA GARCIA</t>
  </si>
  <si>
    <t>CARLOS ALBERTO RAUDEZ TREMINIO</t>
  </si>
  <si>
    <t>MISTY RAQUEL RAMOS ARGUELLO</t>
  </si>
  <si>
    <t>WILFREDO EDEN HERRERA CASTRO</t>
  </si>
  <si>
    <t>CARLOS ALBERTO GARCIA QUIROZ</t>
  </si>
  <si>
    <t>HENRY ANTONIO RUIZ SALGADO</t>
  </si>
  <si>
    <t>LEONARDO FRANCISCO MORALES ORTIZ</t>
  </si>
  <si>
    <t>MARTIN MAURICIO VELASQUEZ ESPINOZ</t>
  </si>
  <si>
    <t>ANA MARIA LARA CASTRO</t>
  </si>
  <si>
    <t>PEDRO JOSE MADRIGAL BRAVO</t>
  </si>
  <si>
    <t>JOVANIA MASSIEL CARDENAS BERMUDEZ</t>
  </si>
  <si>
    <t>AQUILES ANTONIO ESCORCIA SARANTES</t>
  </si>
  <si>
    <t>JUANA MARIA PINELL PALACIOS</t>
  </si>
  <si>
    <t>CLAUDIA YESSENIA ESPINOZA MUNOZ</t>
  </si>
  <si>
    <t>ONISS OSMAR LAGOS GUTIERREZ</t>
  </si>
  <si>
    <t>MARIA ANTONIA CASTILLO REYES</t>
  </si>
  <si>
    <t>FLAVIO ARIEL IZAGUIRRE PONCE</t>
  </si>
  <si>
    <t>ORLANDO JORGE CASTILLO SANDINO</t>
  </si>
  <si>
    <t>ELI SABORIO MIRANDA</t>
  </si>
  <si>
    <t>ARLING ANTONIO HERNANDEZ CRUZ</t>
  </si>
  <si>
    <t>ROGER MAURICIO GARCIA</t>
  </si>
  <si>
    <t>LUIS ALBERTO GRANJA RODRIGUEZ</t>
  </si>
  <si>
    <t>CARLA VANESSA GARCIA QUIROZ</t>
  </si>
  <si>
    <t>LUISA AMANDA ESPINOZA BAEZ</t>
  </si>
  <si>
    <t>ROSA MARGARITA SILVA MIRANDA</t>
  </si>
  <si>
    <t>GABRIEL CARCACHE BARRIOS</t>
  </si>
  <si>
    <t>ENRRI RODOLFO MENA FERNANDEZ</t>
  </si>
  <si>
    <t>HENRY ANTONIO ALGUERA RUIZ</t>
  </si>
  <si>
    <t>FELIX ARIEL MARENCO CALIZ</t>
  </si>
  <si>
    <t>EDWIN FRANCISCO MONTENEGRO ZELAY</t>
  </si>
  <si>
    <t>MARVIA MERCEDES HERRERA LAINEZ</t>
  </si>
  <si>
    <t>CARLOS ANDRES PEREZ ARTOLA</t>
  </si>
  <si>
    <t>KARLA MAGALI SANTANA AROSTEGUI</t>
  </si>
  <si>
    <t>MARCIA ANTONIA COREA BRADFORD</t>
  </si>
  <si>
    <t>FERNANDO JAVIER GONZALEZ LOPEZ</t>
  </si>
  <si>
    <t>KAREN VALERIA VALVERDE CANALES</t>
  </si>
  <si>
    <t>SANTIAGO JOSE DIAZ BAUTISTA</t>
  </si>
  <si>
    <t>FREDDY RENE ALFARO GUTIERREZ</t>
  </si>
  <si>
    <t>SILVIA ISOLINA MEJIA ARAUZ</t>
  </si>
  <si>
    <t>GUILLERMO DANIEL DAVILA NARVAEZ</t>
  </si>
  <si>
    <t>CRUZ EFRAIN MORALES CISNEROS</t>
  </si>
  <si>
    <t>GUISELA HAYDALINA RENAZCO RAYO</t>
  </si>
  <si>
    <t>JAZIEL JOSUE RUIZ FIGUEROA</t>
  </si>
  <si>
    <t>RAFAEL ANTONIO MEJIA VANEGAS</t>
  </si>
  <si>
    <t>WALTER ANTONIO SERRANO LOPEZ</t>
  </si>
  <si>
    <t>EVELING DEL CARMEN NAVARRETE SABA</t>
  </si>
  <si>
    <t>ROSA MARIA SOLORZANO PEREZ</t>
  </si>
  <si>
    <t>MAYRA TERESA SEQUEIRA CASTILLO</t>
  </si>
  <si>
    <t>GEMASSIEL DEL ROSARIO GUEVARA</t>
  </si>
  <si>
    <t>CARLOS RENAN MELENDEZ HERRERA</t>
  </si>
  <si>
    <t>ANGELICA MARIA CRUZ GARCIA</t>
  </si>
  <si>
    <t>MARTHA BETANIA FONSECA COLLADO</t>
  </si>
  <si>
    <t>LESTER ANTONIO NAVAS METOY</t>
  </si>
  <si>
    <t>CARLOS MANUEL DELGADO LEIVA</t>
  </si>
  <si>
    <t>ARISTIDES RAMON RAUDEZ GARCIA</t>
  </si>
  <si>
    <t>PETRONA NICOLASA VALLADARES CACE</t>
  </si>
  <si>
    <t>DARWIN JOSE SOTELO AGUILERA</t>
  </si>
  <si>
    <t>MARIA GABRIELA ALMANZA CANIZALEZ</t>
  </si>
  <si>
    <t>ENOC JOSUE GUTIERREZ SALGADO</t>
  </si>
  <si>
    <t>CRISTHIAN ALBERTO NARVAEZ MORAZAN</t>
  </si>
  <si>
    <t>ANA CRISTINA SOLIS MEDRANO</t>
  </si>
  <si>
    <t>LUCIA CAROLINA RUIZ UGARTE</t>
  </si>
  <si>
    <t>NURIA ISABEL PORTILLO DIAZ</t>
  </si>
  <si>
    <t>KAREN ELIZABETH RODRIGUEZ RUEDA</t>
  </si>
  <si>
    <t>CARLOS JOSUE ALVARADO GUTIERREZ</t>
  </si>
  <si>
    <t>ALMA NIDIA ALMANZA MARTINEZ</t>
  </si>
  <si>
    <t>MARIA MERCEDES MARTINEZ SUAREZ</t>
  </si>
  <si>
    <t>CHRISTIAN ALEXANDER DELGADILLO CHA</t>
  </si>
  <si>
    <t>SHERLYN MARGARITA COLLADO ZELEDO</t>
  </si>
  <si>
    <t>LENIN RAMON SANDOVAL MENDOZA</t>
  </si>
  <si>
    <t>ALBERTO JAVIER SALMERON BRICEÑO</t>
  </si>
  <si>
    <t>GLORIA JAMILEH LAGUNA SILVA</t>
  </si>
  <si>
    <t>CARLOS ALBERTO CALERO</t>
  </si>
  <si>
    <t>REYNALDO JOSE HERNANDEZ BRICEÑO</t>
  </si>
  <si>
    <t>CARLOS MANUEL SILVA ESTRADA</t>
  </si>
  <si>
    <t>ANA JULIA RIVERA ESPINOZA</t>
  </si>
  <si>
    <t>OSCAR RICARDO AGUILERA RUIZ</t>
  </si>
  <si>
    <t>RAQUEL ARGENTINA ALVARADO ALVARA</t>
  </si>
  <si>
    <t>JUAN BAUTISTA PEREZ RODRIGUEZ</t>
  </si>
  <si>
    <t>ARIEL MOISES VALLECILLO RIVERA</t>
  </si>
  <si>
    <t>FRINY ELIZABETH ROJAS LOPEZ</t>
  </si>
  <si>
    <t>CREYLIN ARACELY CISNERO MEMBREÑO</t>
  </si>
  <si>
    <t>HUMBERTO MARTINEZ</t>
  </si>
  <si>
    <t>MANUEL ANTONIO MONTIEL MORALES</t>
  </si>
  <si>
    <t>EVELYN MARTINEZ ZAPATA</t>
  </si>
  <si>
    <t>GERARDO ARMANDO GONZALEZ CORRAL</t>
  </si>
  <si>
    <t>ARIANI LORENA MOLINARES ALEMAN</t>
  </si>
  <si>
    <t>CARMEN MEDRANO ROSALES</t>
  </si>
  <si>
    <t>LUIS ANDRES ORTIZ HERNANDEZ</t>
  </si>
  <si>
    <t>ERVIN JAVIER ACUÑA QUINTANILLA</t>
  </si>
  <si>
    <t>LINO ANDRES CASTRO AMADOR</t>
  </si>
  <si>
    <t>DAVID MONTIEL</t>
  </si>
  <si>
    <t>JUAN RAFAEL QUINTANA BARCENAS</t>
  </si>
  <si>
    <t>ESMILDA DEL ROSARIO MOLINA MUÑOZ</t>
  </si>
  <si>
    <t>RUDDY ANTONIO TORRES CAJINA</t>
  </si>
  <si>
    <t>CARLOS HUMBERTO REYES RODRIGUEZ</t>
  </si>
  <si>
    <t>SILVIO JAVIER CENTENO SANCHEZ</t>
  </si>
  <si>
    <t>RAFAEL ERNESTO CHAVARRIA GOMEZ</t>
  </si>
  <si>
    <t>JUAN CARLOS TELLEZ ALTAMIRANO</t>
  </si>
  <si>
    <t>JOSE MAURICIO ACOSTA</t>
  </si>
  <si>
    <t>JULIO CESAR TORREZ MONTOYA</t>
  </si>
  <si>
    <t>AGUSTIN SALVADOR URBINA</t>
  </si>
  <si>
    <t>BISMARCK ANTONIO SOLANO</t>
  </si>
  <si>
    <t>DIDIER ALEXANDER GARCIA SOLORZANO</t>
  </si>
  <si>
    <t>RITA EMILIA ROJAS TORREZ</t>
  </si>
  <si>
    <t>NORA KINSMAN FINLEY</t>
  </si>
  <si>
    <t>JASON ASBEL MORAGA MORALES</t>
  </si>
  <si>
    <t>MOISES SALOMON MARTINEZ MATUS</t>
  </si>
  <si>
    <t>MARCIA DEL ROSARIO QUIROZ ORTIZ</t>
  </si>
  <si>
    <t>MARIA CRISTINA TRUJILLO OROZCO</t>
  </si>
  <si>
    <t>RAMIRO ORLANDO MONTALVAN ALVARAD</t>
  </si>
  <si>
    <t>RICHARD EFRAIN ZAMORA NAVARRO</t>
  </si>
  <si>
    <t>GABRIEL RODRIGO ROMERO RIOS</t>
  </si>
  <si>
    <t>MARCO ANTONIO HERNANDEZ MENESES</t>
  </si>
  <si>
    <t>KHALED YAMIL ISMAEL REYES</t>
  </si>
  <si>
    <t>YURI ANTONIO PEREZ AMPIE</t>
  </si>
  <si>
    <t>EVERT AURELIO LEZAMA TORUÑO</t>
  </si>
  <si>
    <t>IVAN ARIEL HERRERA REYES</t>
  </si>
  <si>
    <t>JUAN BARTOLO TRAÑA LUMBI</t>
  </si>
  <si>
    <t>JUAN ERNESTO GONZALEZ VALDES</t>
  </si>
  <si>
    <t>CARLOS ANTONIO GUILLEN SILVA</t>
  </si>
  <si>
    <t>ZAYDA DE LOS ANGELES ALEMAN CERDA</t>
  </si>
  <si>
    <t>GERMAN ANTONIO AVELLAN ESPINOZA</t>
  </si>
  <si>
    <t>BISMARCK JOSUE CERDA MONTES</t>
  </si>
  <si>
    <t>AREISYS JEANNETH LAGOS MIRANDA</t>
  </si>
  <si>
    <t>MIGUEL ISAIAS SALVADOR RIVERA</t>
  </si>
  <si>
    <t>FABIOLA DE LOS ANGELES ESPINOZA PE</t>
  </si>
  <si>
    <t>YADER JAVIER SUAREZ SANCHEZ</t>
  </si>
  <si>
    <t>VICTOR MANUEL FLORES CARCACHE</t>
  </si>
  <si>
    <t>LARRY FRANCISCO MARTINEZ</t>
  </si>
  <si>
    <t>ANA PAULA OSORIO MENDEZ</t>
  </si>
  <si>
    <t>JAIRO ANTONIO RODRIGUEZ CHAMORRO</t>
  </si>
  <si>
    <t>CONNIE BAEZ LACAYO</t>
  </si>
  <si>
    <t>YADER POMPILIO AGUIRRE HERNANDEZ</t>
  </si>
  <si>
    <t>MARILIN UKRANIA ZELAYA GONZALEZ</t>
  </si>
  <si>
    <t>ELIU JONATHAN GARCIA ESPINOZA</t>
  </si>
  <si>
    <t>AARON JAVIER HERNANDEZ</t>
  </si>
  <si>
    <t>FRANCISCO MANUEL MERCADO DIAZ</t>
  </si>
  <si>
    <t>MARTHA LIDIA ORDOÑEZ VARGAS</t>
  </si>
  <si>
    <t>WALTER PEREZ ARAUZ</t>
  </si>
  <si>
    <t>FERMIN ANTONIO VALLECILLO ALFARO</t>
  </si>
  <si>
    <t>FERNANDO JOSUE GUZMAN MEJIA</t>
  </si>
  <si>
    <t>DIMAS RAFAEL DIAZ LARA</t>
  </si>
  <si>
    <t>OSCAR ALBERTO BRAVO BALTODANO</t>
  </si>
  <si>
    <t>KARLA VANESSA BLANDON RIZO</t>
  </si>
  <si>
    <t>CARLOS FERNANDO ESPINOZA NIÑO</t>
  </si>
  <si>
    <t>KARLA PATRICIA REYES LOPEZ</t>
  </si>
  <si>
    <t>LILLIAM GESSELL MARTINEZ MIRANDA</t>
  </si>
  <si>
    <t>MERCEDES AMALIA PEREZ RAMOS</t>
  </si>
  <si>
    <t>LUIS ALBERTO CHAVEZ ROJAS</t>
  </si>
  <si>
    <t>SANDRA DEL SOCORRO JIRON DINARTE</t>
  </si>
  <si>
    <t>MARLYN FERRUFINO CACERES</t>
  </si>
  <si>
    <t>AVIDAN ANTONIO GARCIA BLASS</t>
  </si>
  <si>
    <t>KEVIN JOSE MARQUEZ GUERRERO</t>
  </si>
  <si>
    <t>CELIA HAYDEE VARELA VELEZ</t>
  </si>
  <si>
    <t>WILFREDO DAVID GARCIA ALBENDA</t>
  </si>
  <si>
    <t>MARJOURIETT JESSENIA REYES GALEAN</t>
  </si>
  <si>
    <t>BERTHA XIOMARA ORTEGA CASTILLO</t>
  </si>
  <si>
    <t>MILTON JERONIMO GONZALEZ TALAVERA</t>
  </si>
  <si>
    <t>SAMUEL ADONIS VIVAS FLORES</t>
  </si>
  <si>
    <t>AMELIA DEL SOCORRO ROBLES</t>
  </si>
  <si>
    <t>CARLOS FERNANDO LUMBI</t>
  </si>
  <si>
    <t>MARIA ALEJANDRA HUNTER JIMENEZ</t>
  </si>
  <si>
    <t>CLAUDIA ALEJANDRA STUART MORALES</t>
  </si>
  <si>
    <t>EDA DEL SOCORRO PINEDA HERRERA</t>
  </si>
  <si>
    <t>MERCEDES DE LA CONCEPCION PORTOC</t>
  </si>
  <si>
    <t>JOHANA DEL CARMEN HERRERA CENTEN</t>
  </si>
  <si>
    <t>LUIS ARMEL LOPEZ SILVA</t>
  </si>
  <si>
    <t>BYRON BLANCHAR TORRES</t>
  </si>
  <si>
    <t>EDEN ISAAC RUIZ RUGAMA</t>
  </si>
  <si>
    <t>JULIO CESAR RUIZ</t>
  </si>
  <si>
    <t>KAREN JUNIETH CRUZ GONZALEZ</t>
  </si>
  <si>
    <t>PEDRO JOSE ROMERO LIRA</t>
  </si>
  <si>
    <t>DEYBIN ROBEL PAVON MARTINEZ</t>
  </si>
  <si>
    <t>MARIA LETICIA LOPEZ LICONA</t>
  </si>
  <si>
    <t>BYRON JOSE FLORES SOMARRIBA</t>
  </si>
  <si>
    <t>KEILA VERANIA AGUIRRE BLANDON</t>
  </si>
  <si>
    <t>JAZMINNE DEL SOCORRO TRUJILLO RUIZ</t>
  </si>
  <si>
    <t>IVAN ROMAN VALLEJOS TORRES</t>
  </si>
  <si>
    <t>GUSTAVO EZEQUIEL ARIAS ESPINOZA</t>
  </si>
  <si>
    <t>WALTER JOSE GAITAN MEMBREÑO</t>
  </si>
  <si>
    <t>DEIVIN ALFREDO RIOS TORRES</t>
  </si>
  <si>
    <t>ARNALDO JOSE GONZALEZ MARTINEZ</t>
  </si>
  <si>
    <t>MARIA QUETZALINA GUIDO MORALES</t>
  </si>
  <si>
    <t>BISMARK ADONYS CALERO GONZALEZ</t>
  </si>
  <si>
    <t>DARWIN ANTONIO ROCHA MENDEZ</t>
  </si>
  <si>
    <t>MELIAN RAQUEL CENTENO HERNANDEZ</t>
  </si>
  <si>
    <t>LARRY DONALD JIMENEZ MORALES</t>
  </si>
  <si>
    <t>GERALDINE URBINA CASTELLON</t>
  </si>
  <si>
    <t>CARLOS ALBERTO OROZCO CANO</t>
  </si>
  <si>
    <t>RODNEY FRANCISCO BONILLA ALVARADO</t>
  </si>
  <si>
    <t>DIETMAR ENGELBERT MARTINEZ CANO</t>
  </si>
  <si>
    <t>OSCAR ENRIQUE BUSTAMANTE MORALES</t>
  </si>
  <si>
    <t>RUBEN ALBERTO CERDA MANZANARES</t>
  </si>
  <si>
    <t>GRETA ARACELY RODRIGUEZ SALAMANC</t>
  </si>
  <si>
    <t>BERNARDO JAVIER TELLEZ OCAMPO</t>
  </si>
  <si>
    <t>CARLOS LUIS CASTILLO MUÑOZ</t>
  </si>
  <si>
    <t>ERLIN ANTONIO JARQUIN MARADIAGA</t>
  </si>
  <si>
    <t>OMAR ALEXIS DIAZ SALAZAR</t>
  </si>
  <si>
    <t>OLINDA MARIA REYES MEJIA</t>
  </si>
  <si>
    <t>NICOLAS VALDES VALDES</t>
  </si>
  <si>
    <t>ROSA ARGENTINA TENORIO AGUILAR</t>
  </si>
  <si>
    <t>EUGENIO LEOPOLDO CENTENO ESCALAN</t>
  </si>
  <si>
    <t>DAGOBERTO QUINTERO QUINTERO</t>
  </si>
  <si>
    <t>ROGER MANUEL CAJINA SOLIS</t>
  </si>
  <si>
    <t>DONALD DE JESUS ARTOLA MIRANDA</t>
  </si>
  <si>
    <t>HENRY ALBERTO VARGAS MURILLO</t>
  </si>
  <si>
    <t>JOSE LUIS RIVERA GAITAN</t>
  </si>
  <si>
    <t>JOSE FRANCISCO ROCHA PAVON</t>
  </si>
  <si>
    <t>ROBERTO ANTONIO SUAREZ RIVAS</t>
  </si>
  <si>
    <t>JUAN CRISTOBAL MENDIETA FLORES</t>
  </si>
  <si>
    <t>MARLENE DE LAS MERCEDES HERNANDE</t>
  </si>
  <si>
    <t>MARTHA IVANIA GALO SANTAMARIA</t>
  </si>
  <si>
    <t>SERGIO DIAZ CRUZ</t>
  </si>
  <si>
    <t>LUIZ LAGUNA OBANDO</t>
  </si>
  <si>
    <t>SERGIO ROBERTO MONTANO</t>
  </si>
  <si>
    <t>MAURA ESTELA RODRIGUEZ</t>
  </si>
  <si>
    <t>PEDRO ANTONIO AGUIRRE MARAVILLA</t>
  </si>
  <si>
    <t>YESENIA DEL SOCORRO ROQUE RIOS</t>
  </si>
  <si>
    <t>KARLA VANESSA GUERRERO ROSALES</t>
  </si>
  <si>
    <t>BOSCO FRANCISCO GARCIA GRANJA</t>
  </si>
  <si>
    <t>ANA VICTORIA ABEA GOMEZ</t>
  </si>
  <si>
    <t>JOSE DAVID HERNANDEZ BOJORGE</t>
  </si>
  <si>
    <t>WILFREDO ANTONIO LOPEZ MEJIA</t>
  </si>
  <si>
    <t>NERLIAN ARYELIS HERNANDEZ MILLON</t>
  </si>
  <si>
    <t>MARTHA ERIBEL LOPEZ DAVILA</t>
  </si>
  <si>
    <t>JAVIER DE JESUS DUARTE SABALLOS</t>
  </si>
  <si>
    <t>ALVARO CESAR MENDEZ DOMINGUEZ</t>
  </si>
  <si>
    <t>LEONARDO GAMBOA MARTINEZ</t>
  </si>
  <si>
    <t>LIZZETTE MARIA GRANADOS MENOCAL</t>
  </si>
  <si>
    <t>AURA LILA RIVERA ALTAMIRANO</t>
  </si>
  <si>
    <t>MIREYA AUXILIADORA FONSECA HERNAN</t>
  </si>
  <si>
    <t>CHARLIE DEL SOCORRO GONZALEZ LANZ</t>
  </si>
  <si>
    <t>JOSE ADAN LOPEZ OCAMPO</t>
  </si>
  <si>
    <t>GRETHEL CELENE BLANDON RUIZ</t>
  </si>
  <si>
    <t>JOSE CARLOS GREEN MARENCO</t>
  </si>
  <si>
    <t>EDWIN JOSE MONTIEL</t>
  </si>
  <si>
    <t>ALBA NIDIA FIALLOS GALEANO</t>
  </si>
  <si>
    <t>JAIRO JAVIER QUINTERO COREA</t>
  </si>
  <si>
    <t>ARLIN LORENA ESPINOZA MARADIAGA</t>
  </si>
  <si>
    <t>ELVIS RAMON PEREZ CASTILLO</t>
  </si>
  <si>
    <t>EDDY GERMAN BALLADARES QUINTERO</t>
  </si>
  <si>
    <t>JUANA TERESA SANCHEZ ANTON</t>
  </si>
  <si>
    <t>KAREN DANIELA LOPEZ ARNUERO</t>
  </si>
  <si>
    <t>XIOMARA DE LOS ANGELES VIVAS AROST</t>
  </si>
  <si>
    <t>ROSA GUADALUPE MONTALVAN CARDOZ</t>
  </si>
  <si>
    <t>JULIO ANTONIO RIVAS GARCIA</t>
  </si>
  <si>
    <t>MARIELA BUCARDO CHAVEZ</t>
  </si>
  <si>
    <t>ALMA NIDIA MEDINA OBANDO</t>
  </si>
  <si>
    <t>DENIS JOSE SILVA MERCADO</t>
  </si>
  <si>
    <t>SERGIO ANTONIO LOPEZ SILVA</t>
  </si>
  <si>
    <t>SERGIO MARIO SAENZ CORONADO</t>
  </si>
  <si>
    <t>REYNERIS ARLINA OCON CANIZALES</t>
  </si>
  <si>
    <t>VANESSA CAROLINA ALBENDA LACAYO</t>
  </si>
  <si>
    <t>JOSE LUIS JARQUIN LOPEZ</t>
  </si>
  <si>
    <t>CRISTHIAM BENITO RAMIREZ GRANADOS</t>
  </si>
  <si>
    <t>HAZELL DEL ROSARIO VARGAS TINOCO</t>
  </si>
  <si>
    <t>FRANCIS LORENA LOPEZ NARVAEZ</t>
  </si>
  <si>
    <t>RICARDO MANUEL ARGUELLO</t>
  </si>
  <si>
    <t>JOSE DEL CARMEN MEJIA</t>
  </si>
  <si>
    <t>JAVIER BLADIMIR GARCIA RUIZ</t>
  </si>
  <si>
    <t>FERMIN ANTONIO RUGAMA CASTILLO</t>
  </si>
  <si>
    <t>ALVARO JOSE SANCHEZ ROBLETO</t>
  </si>
  <si>
    <t>PETRONA DEL CARMEN ULLOA GUEVARA</t>
  </si>
  <si>
    <t>PAULA ANTONIA CALERO SEQUEIRA</t>
  </si>
  <si>
    <t>ALBA DE JESUS CASTILLO DIAZ</t>
  </si>
  <si>
    <t>AUGUSTO CESAR GUEVARA FUENTES</t>
  </si>
  <si>
    <t>ISIDRO GABRIEL LOZANO FLORES</t>
  </si>
  <si>
    <t>LUCILA SALVADORA PEREZ MUNGUIA</t>
  </si>
  <si>
    <t>EVELING JAHARA NAVARRO OSEGUEDA</t>
  </si>
  <si>
    <t>CARLOS ALFONSO TERCERO MONCADA</t>
  </si>
  <si>
    <t>ELIAS NAHAMAN ZAVALA BETANCO</t>
  </si>
  <si>
    <t>RAMON ENRIQUE CHAVARRIA RIVAS</t>
  </si>
  <si>
    <t>MAGALI ARACELI RODRIGUEZ GONZALEZ</t>
  </si>
  <si>
    <t>BAYARDO ANTONIO RIOS REYES</t>
  </si>
  <si>
    <t>MANUEL MARIANO MUÑOZ ALEMAN</t>
  </si>
  <si>
    <t>EDITH DEL ROSARIO JARQUIN POLANCO</t>
  </si>
  <si>
    <t>VICTORIA LOURDES TALENO FIGUEROA</t>
  </si>
  <si>
    <t>ADA FRANCIS VASQUEZ CAMPOS</t>
  </si>
  <si>
    <t>DENNYS DANIEL MURILLO RIVAS</t>
  </si>
  <si>
    <t>JORGE ULISES CASTILLO CRUZ</t>
  </si>
  <si>
    <t>ALICIA DE LOS ANGELES GUTIERREZ LOP</t>
  </si>
  <si>
    <t>JUAN CARLOS HERNANDEZ GONZALEZ</t>
  </si>
  <si>
    <t>DANILO ALFONSO CRUZ URBINA</t>
  </si>
  <si>
    <t>ALINA VERONICA ABURTO PEREZ</t>
  </si>
  <si>
    <t>RAMON ALEXANDER PACHECO TIJERINO</t>
  </si>
  <si>
    <t>MILAGROS DEL CARMEN BETANCO AMAD</t>
  </si>
  <si>
    <t>DEYSI JOVANY OBREGON JARQUIN</t>
  </si>
  <si>
    <t>OLINDA SCARLETH CASTILLO JARQUIN</t>
  </si>
  <si>
    <t>ERICK PORFIRIO AREVALO RUIZ</t>
  </si>
  <si>
    <t>MARTHA REGINA GUADAMUZ URBINA</t>
  </si>
  <si>
    <t>ADOLFO JOSE ALTAMIRANO BELLORIN</t>
  </si>
  <si>
    <t>ELIOSKA MELANIA LOPEZ BERRIOS</t>
  </si>
  <si>
    <t>FRANCIS ENEYDA SAMAYOA MENA</t>
  </si>
  <si>
    <t>KARLA VANESSA CHAVEZ GONZALEZ</t>
  </si>
  <si>
    <t>BYRON ANTONIO COREA ESTRADA</t>
  </si>
  <si>
    <t>ALAN ROBERTO PINEDA CALERO</t>
  </si>
  <si>
    <t>MARIA SALVADORA TORRES LARIOS</t>
  </si>
  <si>
    <t>KATERINE ALICIA SOLORZANO ARANA</t>
  </si>
  <si>
    <t>MARITZA DE LOS ANGELES MONTANO AL</t>
  </si>
  <si>
    <t>PABLO ANTONIO PEREZ PEREZ</t>
  </si>
  <si>
    <t>MARIO RAUL MIDENCE MARTINEZ</t>
  </si>
  <si>
    <t>KARLA PATRICIA MORALES PEREZ</t>
  </si>
  <si>
    <t>MARVIN JOSE GUIDO</t>
  </si>
  <si>
    <t>ALMA DORIS CARRERO</t>
  </si>
  <si>
    <t>ANGEL ANTONIO BROOKS CASANOVA</t>
  </si>
  <si>
    <t>GUILLERMO JOSE PARRALES ROMERO</t>
  </si>
  <si>
    <t>ELIZABETH AMALIA MADRIGAL TORRES</t>
  </si>
  <si>
    <t>TRINIDAD ANTONIO GONZALEZ BARBERE</t>
  </si>
  <si>
    <t>MARIELA ECENIA ESPINOZA SOZA</t>
  </si>
  <si>
    <t>JORGE ALBERTO ARAGON RIVERS</t>
  </si>
  <si>
    <t>KARLA VANESSA VILCHEZ AGUINAGA</t>
  </si>
  <si>
    <t>RODRIGO JOSE LOGO CHAVEZ</t>
  </si>
  <si>
    <t>ROSA MATILDE QUIROZ CASTILLO</t>
  </si>
  <si>
    <t>MIRYAN DEL SOCORRO GOMEZ GONZALE</t>
  </si>
  <si>
    <t>MARLON VICENTE GOMEZ PORTOBANCO</t>
  </si>
  <si>
    <t>JESSICA JOSEFA REYES HERRERA</t>
  </si>
  <si>
    <t>STANFORD LAM DOWNS</t>
  </si>
  <si>
    <t>MICHAEL ANTONIO GALEANO LOPEZ</t>
  </si>
  <si>
    <t>CARLOS JOSE CARCAMO CORONA</t>
  </si>
  <si>
    <t>FELIX JOSE FLORES NICARAGUA</t>
  </si>
  <si>
    <t>ERNESTO CONCEPCION PICADO SANCHE</t>
  </si>
  <si>
    <t>JULIO DANIEL BRIONES SANCHEZ</t>
  </si>
  <si>
    <t>LUISA IDALINA SANCHEZ GAITAN</t>
  </si>
  <si>
    <t>MARIO ANTENOR ALVAREZ MONTERREY</t>
  </si>
  <si>
    <t>ERNESTO JAVIER QUEZADA RODRIGUEZ</t>
  </si>
  <si>
    <t>SERGIO GRANADOS BARBAS</t>
  </si>
  <si>
    <t>ROMELIA MONZON VALLE</t>
  </si>
  <si>
    <t>NIDIA JUDITH BALLADARES BENAVIDES</t>
  </si>
  <si>
    <t>MARIA SINAI AGUILAR AREVALO</t>
  </si>
  <si>
    <t>ELVIN EDUARDO GONZALEZ LACAYO</t>
  </si>
  <si>
    <t>MARIA ARGELIA PIZARRO TALAVERA</t>
  </si>
  <si>
    <t>CLAUDIA FABIOLA ARGUELLO RODRIGUE</t>
  </si>
  <si>
    <t>MARIO JOSE LOPEZ FLORES</t>
  </si>
  <si>
    <t>AMANDINA DEL SOCORRO HERNANDEZ</t>
  </si>
  <si>
    <t>IVAN EDUARDO BERRIOS VILCHEZ</t>
  </si>
  <si>
    <t>JAVIER ENRIQUE QUANT LEIVA</t>
  </si>
  <si>
    <t>SILVIA IRENE FERNANDEZ PEÑA</t>
  </si>
  <si>
    <t>MAYRA LUCILA CORRALES RIVAS</t>
  </si>
  <si>
    <t>LESBIA CONCEPCION CASCO CRUZ</t>
  </si>
  <si>
    <t>IDALIA DE LOS ANGELES MOYA GUTIERR</t>
  </si>
  <si>
    <t>CINTIA FABIOLA OLIVAS ALVAREZ</t>
  </si>
  <si>
    <t>JIMMY ALEJANDRO PICON FORNOS</t>
  </si>
  <si>
    <t>YAMILET IVANIA SANCHEZ BALTODANO</t>
  </si>
  <si>
    <t>VALESKA MARCELA SOMARRIBA COREA</t>
  </si>
  <si>
    <t>LUIS ANTONIO ARAGON ARAGON</t>
  </si>
  <si>
    <t>IVANIA PATRICIA RIVAS GUIDO</t>
  </si>
  <si>
    <t>LESTER ALEXANDER LOPEZ QUINTEROS</t>
  </si>
  <si>
    <t>LUZ MARINA ALEMAN</t>
  </si>
  <si>
    <t>GERARDO ANTONIO BONILLA RUEDA</t>
  </si>
  <si>
    <t>LUIS ALBERTO GARCIA CALDERON</t>
  </si>
  <si>
    <t>JOSUE BENJAMIN ARGUELLO CAPARRO</t>
  </si>
  <si>
    <t>MERCEDES DEL SOCORRO RIVERA REYE</t>
  </si>
  <si>
    <t>MARINA DEL CARMEN LOPEZ BERMUDEZ</t>
  </si>
  <si>
    <t>ELIU MEDRANO SANDOVAL</t>
  </si>
  <si>
    <t>RAUL ARNULFO LEON SUAREZ</t>
  </si>
  <si>
    <t>OSWALDO ANTONIO SANCHEZ PAVON</t>
  </si>
  <si>
    <t>MANUEL ANTONIO PORTOBANCO</t>
  </si>
  <si>
    <t>YOHANA DEL CARMEN LAZO ARGUELLO</t>
  </si>
  <si>
    <t>MIGUEL ANGEL URBINA GUTIERREZ</t>
  </si>
  <si>
    <t>BELINDA DEL CARMEN LACAYO LOPEZ</t>
  </si>
  <si>
    <t>MARIA TERESA ORTIZ RAYO</t>
  </si>
  <si>
    <t>CARLOS ALBERTO VILLARREAL</t>
  </si>
  <si>
    <t>JORGE LUIS CARVAJAL MENDEZ</t>
  </si>
  <si>
    <t>DENIS ALBERTO GARACHE CHABARIAS</t>
  </si>
  <si>
    <t>ALEYDA LORENA RAMIREZ HERNANDEZ</t>
  </si>
  <si>
    <t>VALERIA ESPERANZA JEREZ DUARTE</t>
  </si>
  <si>
    <t>INELIA ARGENTINA OSORIO GARCIA</t>
  </si>
  <si>
    <t>JORGE ISAAC MORA ARAUZ</t>
  </si>
  <si>
    <t>PAOLA JOSE SEVILLA CALERO</t>
  </si>
  <si>
    <t>DARLING VANESA NAVARRO ACOSTA</t>
  </si>
  <si>
    <t>VALESKA VIRGINIA URCUYO</t>
  </si>
  <si>
    <t>OSCAR DANILO LAGUNA OLIVAS</t>
  </si>
  <si>
    <t>ESTEVAN FRANCISCO RUIZ ACUNA</t>
  </si>
  <si>
    <t>OSWALDO IVAN ZUNIGA CASERES</t>
  </si>
  <si>
    <t>OMAR ENRIQUE RAYO GALLEGOS</t>
  </si>
  <si>
    <t>MEILYN AZUCENA PALACIOS LAZO</t>
  </si>
  <si>
    <t>FRANCISCO EMILIANO SANDOVAL RAMIR</t>
  </si>
  <si>
    <t>JUAN GABRIEL QUIROZ ZAVALA</t>
  </si>
  <si>
    <t>SILVIO JOSE MORALES CHAVARRIA</t>
  </si>
  <si>
    <t>ROBERTO ANDRES ARAGON</t>
  </si>
  <si>
    <t>MERLYS JOSE DUARTE ARELLANO</t>
  </si>
  <si>
    <t>MARIA EUGENIA CACERES RUIZ</t>
  </si>
  <si>
    <t>LUISA MARGARITA SALAZAR CRUZ</t>
  </si>
  <si>
    <t>DANIEL ANTONIO VADO</t>
  </si>
  <si>
    <t>XIOMARA AZUCENA GUZMAN JARQUIN</t>
  </si>
  <si>
    <t>LORGIA YOLANDA MARQUEZ MORA</t>
  </si>
  <si>
    <t>MARVIN ANTONIO MOLINA MARTINEZ</t>
  </si>
  <si>
    <t>EDGARD JOSE RIOS CELEDON</t>
  </si>
  <si>
    <t>ERICK ALEXANDER GROSS OSEJO</t>
  </si>
  <si>
    <t>VERONICA DEL SOCORRO AVENDAÑO CH</t>
  </si>
  <si>
    <t>RAFAEL ANTONIO OROZCO</t>
  </si>
  <si>
    <t>OFILIO ERNESTO DELGADILLO BARRANTE</t>
  </si>
  <si>
    <t>CONCEPCION DE JESUS RIVAS NAVARRE</t>
  </si>
  <si>
    <t>ALLAN MOISES CUADRA GUTIERREZ</t>
  </si>
  <si>
    <t>ZULMA VANESSA RIZO ALEMAN</t>
  </si>
  <si>
    <t>YADER IGNACIO LUQUES CASTRO</t>
  </si>
  <si>
    <t>DELIA MERCEDES ROSALES SANDOVAL</t>
  </si>
  <si>
    <t>JENNY DE LOS ANGELES ESPINOZA LATIN</t>
  </si>
  <si>
    <t>GERMAN HORACIO SEQUEIRA GARCIA</t>
  </si>
  <si>
    <t>IVELYS GISEL USEDA REQUENE</t>
  </si>
  <si>
    <t>OMAR ANTONIO LOPEZ CRUZ</t>
  </si>
  <si>
    <t>JUAN EMILIO BLAS SOTO</t>
  </si>
  <si>
    <t>LUIS ALBERTO ANDINO CONTRERAS</t>
  </si>
  <si>
    <t>HEYDI JESABELL PEREZ VARGAS</t>
  </si>
  <si>
    <t>JORGE LUIS VANEGAS</t>
  </si>
  <si>
    <t>DAVID ANTONIO CABRERA LOPEZ</t>
  </si>
  <si>
    <t>ZORAYDA CATALINA RODRIGUEZ ZAMOR</t>
  </si>
  <si>
    <t>MARIA STEPHANIE CASTELLON</t>
  </si>
  <si>
    <t>GEMA GUADALUPE PEREZ GOMEZ</t>
  </si>
  <si>
    <t>PATRICIA DEL CARMEN LUNA CALDERA</t>
  </si>
  <si>
    <t>JESSICA DEL CARMEN TORREZ MONTALV</t>
  </si>
  <si>
    <t>HENRY ANTONIO SANCHEZ CASTRO</t>
  </si>
  <si>
    <t>SANDRA MARIA RIVERA DUARTE</t>
  </si>
  <si>
    <t>EMILIO PASQUIER ALMENDAREZ</t>
  </si>
  <si>
    <t>LILY DAMARIS HERNANDEZ CRUZ</t>
  </si>
  <si>
    <t>CAROLINA ELIZABETH MAYORGA GARCIA</t>
  </si>
  <si>
    <t>SILVIA ALYERIS GUADAMUZ CERDA</t>
  </si>
  <si>
    <t>ALBA ARELYS SANCHEZ PORRAS</t>
  </si>
  <si>
    <t>CINDY ELIZABETH CAJINA FLORES</t>
  </si>
  <si>
    <t>HENRY IVAN LOPEZ</t>
  </si>
  <si>
    <t>JESSICA BETANIA CASTRO BRICEÑO</t>
  </si>
  <si>
    <t>SANDRA MARIA CALERO GUTIERREZ</t>
  </si>
  <si>
    <t>BERNARDO GRUBSTEIN ALEMAN</t>
  </si>
  <si>
    <t>TERESA LISBETH ACEVEDO ALVAREZ</t>
  </si>
  <si>
    <t>CESAR AUGUSTO BENAVIDEZ GARCIA</t>
  </si>
  <si>
    <t>BERNARDO JOSUE RUEDA HERRERA</t>
  </si>
  <si>
    <t>CLAUDIA VERONICA JIMENEZ OVIEDO</t>
  </si>
  <si>
    <t>MERLING ISAI VARGAS LAINEZ</t>
  </si>
  <si>
    <t>JAZMINA DEL CARMEN ORTIZ ALEMAN</t>
  </si>
  <si>
    <t>MARVIN ANTONIO CALERO MARTINEZ</t>
  </si>
  <si>
    <t>ALVARO JOSE ORTEGA HERNANDEZ</t>
  </si>
  <si>
    <t>VIOLETA ARGENTINA ACEVEDO KNAUTH</t>
  </si>
  <si>
    <t>BAYARDO ANTONIO RIVAS RIVERA</t>
  </si>
  <si>
    <t>BISMARCK AGUSTIN LOPEZ RAMIREZ</t>
  </si>
  <si>
    <t>GREGORIO ALBERTO ESTRADA HURTADO</t>
  </si>
  <si>
    <t>GIOVANNY DEL SOCORRO MOLINA</t>
  </si>
  <si>
    <t>MARLON MANUEL BONICHE ALEMAN</t>
  </si>
  <si>
    <t>ELIAZAR FAUSTINO GURDIAN BENAVIDES</t>
  </si>
  <si>
    <t>YAMALI AUXILIADORA HERNANDEZ MEND</t>
  </si>
  <si>
    <t>KATY NINOSKA OBREGON VADO</t>
  </si>
  <si>
    <t>NORMA ISABEL AGUIRRE ALVAREZ</t>
  </si>
  <si>
    <t>YOKASTA MARIA MENDOZA GONZALEZ</t>
  </si>
  <si>
    <t>MARIA ELSA OROZCO SOZA</t>
  </si>
  <si>
    <t>VERONICA DEL CARMEN MALTES ESPINO</t>
  </si>
  <si>
    <t>JUAN RAMON GAMEZ MORALES</t>
  </si>
  <si>
    <t>MOISES ALFONSO GUTIERREZ MARTINEZ</t>
  </si>
  <si>
    <t>KARINA ESMERALDA URROZ ARTIAGA</t>
  </si>
  <si>
    <t>SILVIA LEON GONZALES</t>
  </si>
  <si>
    <t>CARLOS ALBERTO RODRIGUEZ GONZALE</t>
  </si>
  <si>
    <t>JORDANKA BELEN SALINAS ROJAS</t>
  </si>
  <si>
    <t>EDWING EVENOR MAYORQUIN ROMERO</t>
  </si>
  <si>
    <t>EVELIA DEL SOCORRO OSORNO MONTEN</t>
  </si>
  <si>
    <t>ERICA JOSE PEREZ</t>
  </si>
  <si>
    <t>EDITZA MENDOZA GRANJA</t>
  </si>
  <si>
    <t>RICARDO ALBERTO SAENZ</t>
  </si>
  <si>
    <t>ISMAEL DAVID MARTINEZ DIAZ</t>
  </si>
  <si>
    <t>ROGER ISAAC CAMPOS BACA</t>
  </si>
  <si>
    <t>IVANIA MARIA BALTODANO SEVILLA</t>
  </si>
  <si>
    <t>WILFREDO RAMON JUAREZ BLANCO</t>
  </si>
  <si>
    <t>JAVIER ANTONIO LUMBI VALLECILLO</t>
  </si>
  <si>
    <t>JESMAR IVAN BLANDINO MARENCO</t>
  </si>
  <si>
    <t>BRENDA DEL SOCORRO MUNGUIA LEIVA</t>
  </si>
  <si>
    <t>LUIS MANUEL LOPEZ GUERRERO</t>
  </si>
  <si>
    <t>ANA MARIA RAMOS CANO</t>
  </si>
  <si>
    <t>ROSENDO RAMON ARAICA</t>
  </si>
  <si>
    <t>FRANCY VIRGINIA ESPINOZA SEVILLA</t>
  </si>
  <si>
    <t>JULIA EMPERATRIZ FLORES NOVOA</t>
  </si>
  <si>
    <t>GREESVIN JOSE GARCIA NARVAEZ</t>
  </si>
  <si>
    <t>DAVID ISRAEL CRUZ ESPINOZA</t>
  </si>
  <si>
    <t>EDWIN HIDALGO LAZO</t>
  </si>
  <si>
    <t>JANNETH DEL SOCORRO ESPINOZA</t>
  </si>
  <si>
    <t>ANA GUADALUPE MORA TORRES</t>
  </si>
  <si>
    <t>SANTOS VIOLETA PALACIOS</t>
  </si>
  <si>
    <t>WALESKA ISAMAR ZELEDON</t>
  </si>
  <si>
    <t>FRANCISCO JOSE ARTEAGA</t>
  </si>
  <si>
    <t>CANDIDA ROSA LOPEZ ALEMAN</t>
  </si>
  <si>
    <t>MARVIN ARIEL LEIVA VARGAS</t>
  </si>
  <si>
    <t>RONALD ZAMORA SEVILLA</t>
  </si>
  <si>
    <t>CARLOS JOSE CRUZ PICADO</t>
  </si>
  <si>
    <t>MANUEL DE JESUS QUINTANA GARCIA</t>
  </si>
  <si>
    <t>JOSIAS ELI HAMMER SANABRIA</t>
  </si>
  <si>
    <t>CARLOS JOSSEFAT MALTEZ ARIAS</t>
  </si>
  <si>
    <t>MARIO FRANCISCO ROCHA PORTOBANCO</t>
  </si>
  <si>
    <t>MARTHA PATRICIA OBREGON AGUILAR</t>
  </si>
  <si>
    <t>HAROLD ENRIQUE QUEZADA ESPINOZA</t>
  </si>
  <si>
    <t>EDUARDO MARTIN NORORI ROMERO</t>
  </si>
  <si>
    <t>HENRY JOSE MONTES FLORES</t>
  </si>
  <si>
    <t>LUDYS PAOLA DUARTE MEDINA</t>
  </si>
  <si>
    <t>MARLON ANTONIO GARCIA</t>
  </si>
  <si>
    <t>JUAN FRANCISCO MONTIEL</t>
  </si>
  <si>
    <t>JORGE LUIS RIVERA TELLEZ</t>
  </si>
  <si>
    <t>MARIBEL DEL CARMEN ROCHA MORALES</t>
  </si>
  <si>
    <t>CARLOS DAVID NARVAEZ VELASQUEZ</t>
  </si>
  <si>
    <t>OSCAR DANILO SANCHEZ MARTINEZ</t>
  </si>
  <si>
    <t>JULIA DEL CARMEN MEJIA LARA</t>
  </si>
  <si>
    <t>JIMMY ENRIQUE SELVA GALO</t>
  </si>
  <si>
    <t>MARIA DOLORES MORALES CRUZ</t>
  </si>
  <si>
    <t>LEVIN ANGEL CENTENO</t>
  </si>
  <si>
    <t>NORMA ELENA MONTEALEGRE GOMEZ</t>
  </si>
  <si>
    <t>MARIA DE JESUS GUTIERREZ HERNANDE</t>
  </si>
  <si>
    <t>ELIZABETH DEL SOCORRO LARA MEMBRE</t>
  </si>
  <si>
    <t>JOSE IVAN ACUÑA</t>
  </si>
  <si>
    <t>KATHERINE LISSETTE GOMEZ PEREZ</t>
  </si>
  <si>
    <t>ARMANDO ANTONIO NUNEZ GUTIERREZ</t>
  </si>
  <si>
    <t>JOSEFA NOHEMI GOMEZ LUMBI</t>
  </si>
  <si>
    <t>EDITH ISAMAR TORREZ MORALES</t>
  </si>
  <si>
    <t>SANTOS DAVILA GARCIA</t>
  </si>
  <si>
    <t>DANIELA PATRICIA ABASCAL OLIVAS</t>
  </si>
  <si>
    <t>ENA DEL SOCORRO BETETA RODRIGUEZ</t>
  </si>
  <si>
    <t>NESTOR ANTONIO ALVAREZ MUÑOZ</t>
  </si>
  <si>
    <t>JAVIER DE JESUS CALERO PEREZ</t>
  </si>
  <si>
    <t>ALMA CAROLINA BRICEÑO MEJICANO</t>
  </si>
  <si>
    <t>HOWARD DAVID PERALTA DELGADO</t>
  </si>
  <si>
    <t>NEVYL SALVADOR PEREZ MAROTA</t>
  </si>
  <si>
    <t>NOEMI DEL SOCORRO MEJIA SOLANO</t>
  </si>
  <si>
    <t>BYRON JOSUE RIVERA CASTIBLANCO</t>
  </si>
  <si>
    <t>MARCOS BENJAMIN ZELEDON SUNSIN</t>
  </si>
  <si>
    <t>ELIA DENISSE MOLINA MELGARA</t>
  </si>
  <si>
    <t>LUCELIA MERCEDES PEREZ TORRES</t>
  </si>
  <si>
    <t>MEYLING REBECA CASTRO MEJIA</t>
  </si>
  <si>
    <t>YESI SUSANA VALLECILLO SALGADO</t>
  </si>
  <si>
    <t>CLAUDIA PATRICIA RAMOS CARVAJAL</t>
  </si>
  <si>
    <t>MOISES JESUS URBINA MENDOZA</t>
  </si>
  <si>
    <t>ALICIA FABIOLA ACEVEDO SUAREZ</t>
  </si>
  <si>
    <t>ROSALPINA MARIN GARCIA</t>
  </si>
  <si>
    <t>GEMA ALICIA ESCOBAR CHAVEZ</t>
  </si>
  <si>
    <t>MAGALY JEANETH RUIZ RUBIO</t>
  </si>
  <si>
    <t>CAROLINA ESPERANZA ESPINOZA BONIL</t>
  </si>
  <si>
    <t>JULIO ARMANDO CERMEÑO PEREZ</t>
  </si>
  <si>
    <t>IAN ADONAY OROZCO GARCIA</t>
  </si>
  <si>
    <t>LIGIA ESMERALDA TERCERO</t>
  </si>
  <si>
    <t>JOSE DANIEL LOPEZ DAVILA</t>
  </si>
  <si>
    <t>EWUARD JOEL MEMBREÑO GARCIA</t>
  </si>
  <si>
    <t>ERLYS ANTONIO VELASQUEZ MORAN</t>
  </si>
  <si>
    <t>ERICA DEL CARMEN SILES BLANDON</t>
  </si>
  <si>
    <t>MARIA ESPERANZA REYES PONCE</t>
  </si>
  <si>
    <t>CANDIDA PATRICIA URBINA LOPEZ</t>
  </si>
  <si>
    <t>ERWIN ANTONIO BLANDON RODRIGUEZ</t>
  </si>
  <si>
    <t>ROSA ARGENTINA ZELAYA AGUIRRE</t>
  </si>
  <si>
    <t>FRANCISCO SANTIAGO ROCHA ENRRIQU</t>
  </si>
  <si>
    <t>VICTOR MANUEL ARCIA GUZMAN</t>
  </si>
  <si>
    <t>VIDAL ANTONIO MARTINEZ ROMERO</t>
  </si>
  <si>
    <t>KAREN DE LOS ANGELES CORTEZ GARC</t>
  </si>
  <si>
    <t>SONIA MERCEDES ARGUELLO MEDINA</t>
  </si>
  <si>
    <t>JACKEL JOSE JIMENEZ CHAMORRO</t>
  </si>
  <si>
    <t>FERNANDA SUGEY LOPEZ MADRIZ</t>
  </si>
  <si>
    <t>LUIS ANTONIO VILLALOBOS SOZA</t>
  </si>
  <si>
    <t>BRENDA ARGENTINA GOMEZ CASTILLO</t>
  </si>
  <si>
    <t>CESAR AUGUSTO FLORES PERALTA</t>
  </si>
  <si>
    <t>RAMIRO ANTONIO SANCHEZ BENAVIDEZ</t>
  </si>
  <si>
    <t>RAUL ALBERTO ARGUELLO VELASQUEZ</t>
  </si>
  <si>
    <t>ROBERTO ANTONIO HERNANDEZ</t>
  </si>
  <si>
    <t>DARWUING JAVIER CHAMORRO DETRINID</t>
  </si>
  <si>
    <t>HECTOR MANUEL QUIROZ ORTIZ</t>
  </si>
  <si>
    <t>OCTAVIO ZAMIR ALVAREZ CARDENAS</t>
  </si>
  <si>
    <t>ALBA NUBIA MEZA GUTIERREZ</t>
  </si>
  <si>
    <t>HUGO ERNESTO TORREZ PEREZ</t>
  </si>
  <si>
    <t>HAZEL MARIA MUÑOZ ZELEDON</t>
  </si>
  <si>
    <t>KELBIN ALEXANDERS ANGULO ROCHA</t>
  </si>
  <si>
    <t>CLAUDIA ELENA AGUIRRE GUEVARA</t>
  </si>
  <si>
    <t>DARLIN OLIVIA MARTINEZ HERRERA</t>
  </si>
  <si>
    <t>BENJAMIN CASCO GONZALEZ</t>
  </si>
  <si>
    <t>ERNESTO RODOLFO BELLO MARTINEZ</t>
  </si>
  <si>
    <t>HEYDI MARIA OSEJO LOAISIGA</t>
  </si>
  <si>
    <t>HERNALDO GUTIERREZ CARCAMO</t>
  </si>
  <si>
    <t>GRECIA STEPHANY SOZA</t>
  </si>
  <si>
    <t>YADER FRANCISCO GARCIA CABRERA</t>
  </si>
  <si>
    <t>AUXILIADORA DEL CARMEN MARTINEZ PA</t>
  </si>
  <si>
    <t>EVERT ENRIQUE LOPEZ ARIAS</t>
  </si>
  <si>
    <t>EFREN RAFAEL PINEDA ABARCA</t>
  </si>
  <si>
    <t>MARVIN ISAAC HERNANDEZ LOAISIGA</t>
  </si>
  <si>
    <t>SILVIA DEL SOCORRO SANCHEZ GONZAL</t>
  </si>
  <si>
    <t>REINALDO ANTONIO GUADAMUZ ALVARE</t>
  </si>
  <si>
    <t>MANUEL SALVADOR FLORES LEZAMA</t>
  </si>
  <si>
    <t>CRISTHIAM RAFAEL RUBIO ROSALES</t>
  </si>
  <si>
    <t>CRISTIAN OFFIR LANZAS SAAVEDRA</t>
  </si>
  <si>
    <t>HUMBERTO HORACIO DAVILA MANZANAR</t>
  </si>
  <si>
    <t>ALEXANDER MANUEL SANDINO RUEDA</t>
  </si>
  <si>
    <t>DOUGLAS SAMUEL CERDA ALVAREZ</t>
  </si>
  <si>
    <t>ALEJANDRO ANTONIO RIOS REYES</t>
  </si>
  <si>
    <t>NUBIA DEL SOCORRO CRUZ FIGUEROA</t>
  </si>
  <si>
    <t>NORA ROSA MENDOZA CALERO</t>
  </si>
  <si>
    <t>NESTOR ALEXANDER OLIVERA CASTELLA</t>
  </si>
  <si>
    <t>MIRZA NAYIRIS SILVA RUGAMA</t>
  </si>
  <si>
    <t>RODRIGO DE JESUS GONZALEZ ORDOÑE</t>
  </si>
  <si>
    <t>RAMIRO EFRAIN FUENTES DIAZ</t>
  </si>
  <si>
    <t>MARIA MARTINEZ MENDOZA</t>
  </si>
  <si>
    <t>MAYNOR RAUL LOPEZ CASTILLO</t>
  </si>
  <si>
    <t>PEDRO JOAQUIN ARCEDA GARCIA</t>
  </si>
  <si>
    <t>GIOVANY ENRIQUE RODRIGUEZ BRIONES</t>
  </si>
  <si>
    <t>MARVIN CESAR PARRALES ROMERO</t>
  </si>
  <si>
    <t>ALBERTO ANTONIO OLIVARES ALVARADO</t>
  </si>
  <si>
    <t>LUISA AMANDA TALAVERA URBINA</t>
  </si>
  <si>
    <t>DINA LILLIET RUGAMA ORTIZ</t>
  </si>
  <si>
    <t>BLANCA ROSA RIOS RUIZ</t>
  </si>
  <si>
    <t>CLAUDIA MADALIZ CARDOZA CARRERO</t>
  </si>
  <si>
    <t>MOISES DE JESUS SILVA DUARTE</t>
  </si>
  <si>
    <t>ROBERTO ENRIQUE RODRIGUEZ</t>
  </si>
  <si>
    <t>SILVIA ELENA MARTINEZ CONTRERAS</t>
  </si>
  <si>
    <t>EMERITA IDALIETT ARIAS ALTAMIRANO</t>
  </si>
  <si>
    <t>OLIVER URIEL HERNANDEZ GUEVARA</t>
  </si>
  <si>
    <t>HECTOR HERNAN MORALES CARRANZA</t>
  </si>
  <si>
    <t>MARIA ALBERTINA GUTIERREZ SOTO</t>
  </si>
  <si>
    <t>PEDRO JOSE SANCHEZ SANCHEZ</t>
  </si>
  <si>
    <t>MARTHA LORENA VALDIVIA OROZCO</t>
  </si>
  <si>
    <t>MELISSA MARIA ROSALES SCOTT</t>
  </si>
  <si>
    <t>JONNY HERIBERTO GOMEZ MARTINEZ</t>
  </si>
  <si>
    <t>JORGE ANDRES CANO SILVA</t>
  </si>
  <si>
    <t>MARIA LAURA DELGADO AVELLAN</t>
  </si>
  <si>
    <t>FRANSHESKA MICHELLE SABALLOS DIAZ</t>
  </si>
  <si>
    <t>MAXIMILIANO ANTONIO CALERO MARTINE</t>
  </si>
  <si>
    <t>ROBERTO MARTIN CRUZ</t>
  </si>
  <si>
    <t>MARIELA ELIZABETH GONZALEZ BENAVID</t>
  </si>
  <si>
    <t>FLOR DE GEMA PICADO HERRERA</t>
  </si>
  <si>
    <t>RICARDO JAVIER RODRIGUEZ INGRAM</t>
  </si>
  <si>
    <t>ELIEZER EXEQUIEL MAYORGA DOLMUS</t>
  </si>
  <si>
    <t>ANDRES IGNACIO VIVAS FRANCO</t>
  </si>
  <si>
    <t>OSCAR EDUARDO VANEGAS RUIZ</t>
  </si>
  <si>
    <t>DOLORES CANDELARIA CANALES PEÑA</t>
  </si>
  <si>
    <t>MARIA MERCEDES SANCHEZ RAMOS</t>
  </si>
  <si>
    <t>MILTON LEONEL URBINA LOPEZ</t>
  </si>
  <si>
    <t>FRANCISCO JOSE FIGUEROA DENUEDA</t>
  </si>
  <si>
    <t>SUSANA VALESKA SANTOS OSEJO</t>
  </si>
  <si>
    <t>JOSE RODOLFO MORALES MEJIA</t>
  </si>
  <si>
    <t>LISSETH DEL CARMEN OSORNO RODRIGU</t>
  </si>
  <si>
    <t>HEYDI LEONOR LAZO VALLE</t>
  </si>
  <si>
    <t>TATIANA CAROLINA CANO GUERRERO</t>
  </si>
  <si>
    <t>ARELY JACQUELINE GONZALEZ MANZANA</t>
  </si>
  <si>
    <t>KARLA VANESSA NUÑEZ ARAGON</t>
  </si>
  <si>
    <t>FRANKLIN IGNACIO ESCOTO GAVINET</t>
  </si>
  <si>
    <t>JOSELINE DAVIANA MARTINEZ</t>
  </si>
  <si>
    <t>AMADA DEL CARMEN FERNANDEZ FLORE</t>
  </si>
  <si>
    <t>MARIA PATRICIA LOPEZ ALTAMIRANO</t>
  </si>
  <si>
    <t>JOSE HENRY THOMPSON CONNER</t>
  </si>
  <si>
    <t>KENIA MARYINSKY MUÑOZ ARCIA</t>
  </si>
  <si>
    <t>ESPERANZA AUXILIADORA HERNANDEZ B</t>
  </si>
  <si>
    <t>MAYRA YELENA SOTELO HUECK</t>
  </si>
  <si>
    <t>LOURDES DEL ROSARIO HERNANDEZ FO</t>
  </si>
  <si>
    <t>JORGE ISAAC STYNZE CASTELLON</t>
  </si>
  <si>
    <t>CARLOS ALBERTO HERNANDEZ GARCIA</t>
  </si>
  <si>
    <t>LUZ MARINA CERDA GUEVARA</t>
  </si>
  <si>
    <t>ROLANDO JOSE ESPINOZA TIJERINO</t>
  </si>
  <si>
    <t>NORLAN JOSE RODRIGUEZ ZAMORA</t>
  </si>
  <si>
    <t>MEYLAN GUTIERREZ CHENG</t>
  </si>
  <si>
    <t>JUSTO PASTOR MONTANO TALAVERA</t>
  </si>
  <si>
    <t>LISETH MARBELLY PEREZ HERRERA</t>
  </si>
  <si>
    <t>MAXIMINA ALTAMIRANO ESPINOZA</t>
  </si>
  <si>
    <t>CESAR AUGUSTO LOPEZ OLIVARES</t>
  </si>
  <si>
    <t>SERGIO ANTONIO MENDEZ</t>
  </si>
  <si>
    <t>JACQUELINE ELIZABETH JIMENEZ LOPEZ</t>
  </si>
  <si>
    <t>FREYDEL DE LOS ANGELES TORRES CRU</t>
  </si>
  <si>
    <t>YESENIA DEL ROSARIO MORAGA LOPEZ</t>
  </si>
  <si>
    <t>DILIANA RAQUEL CASTRO VEGA</t>
  </si>
  <si>
    <t>ALFREDO ALFONSO JIMENEZ ROMERO</t>
  </si>
  <si>
    <t>MARIA DE LOS ANGELES ESPINOZA</t>
  </si>
  <si>
    <t>EDUARDO JOSE SANDERS RUGAMA</t>
  </si>
  <si>
    <t>JOSE SAMUEL MONTENEGRO VICENTE</t>
  </si>
  <si>
    <t>NADIESDA MAYKELIM FUENTES MONCAD</t>
  </si>
  <si>
    <t>IVANIA DEL CARMEN VALENZUELA ACEVE</t>
  </si>
  <si>
    <t>MANUEL SALVADOR MALESPIN MEJIA</t>
  </si>
  <si>
    <t>RODRIGO ERNESTO JOSE MEJIA</t>
  </si>
  <si>
    <t>GUILLERMO ALEXANDER ZELEDON ALAN</t>
  </si>
  <si>
    <t>SANDRA MODESTA PEREZ PEREZ</t>
  </si>
  <si>
    <t>NORMA YOLISET CASTRO CASTRO</t>
  </si>
  <si>
    <t>OSMAR ULISES TORREZ OPORTA</t>
  </si>
  <si>
    <t>YADER JOSE GONZALEZ SANCHEZ</t>
  </si>
  <si>
    <t>EDGARD RAFAEL FLORES AGUILAR</t>
  </si>
  <si>
    <t>WILFREDO ESPINOZA OBANDO</t>
  </si>
  <si>
    <t>JOSE EFRAIN ROSALES</t>
  </si>
  <si>
    <t>KARIN AMALIA SALINAS ROMERO</t>
  </si>
  <si>
    <t>KATHIA ORBELLY PEREZ VALLEJOS</t>
  </si>
  <si>
    <t>YESEILA RAQUEL MORENO GALLO</t>
  </si>
  <si>
    <t>NILDA XAVIERA CHAVARRIA ESPINOZA</t>
  </si>
  <si>
    <t>KENIA DEL CARMEN ZAMORA ACOSTA</t>
  </si>
  <si>
    <t>GABRIELA ESPERANZA CALERO BONILLA</t>
  </si>
  <si>
    <t>MARIANA AUXILIADORA JOYA DIAZ</t>
  </si>
  <si>
    <t>MISSAEL MOISES VILCHEZ ESPINOZA</t>
  </si>
  <si>
    <t>ARIEL ALBERTO GALAN AGUIRRE</t>
  </si>
  <si>
    <t>JORGE EDELBERTO MATUS RODRIGUEZ</t>
  </si>
  <si>
    <t>ANA MARIA CANTILLANO LAZO</t>
  </si>
  <si>
    <t>KELING MARYELI MEDRANO ESCOBAR</t>
  </si>
  <si>
    <t>KENIA MARIA SANCHEZ</t>
  </si>
  <si>
    <t>JUAN PASTOR PEREZ LOPEZ</t>
  </si>
  <si>
    <t>FREDDY BAYARDO URBINA MENDIETA</t>
  </si>
  <si>
    <t>MARIA CRISTINA LOPEZ GUTIERREZ</t>
  </si>
  <si>
    <t>RAMIRO ANTONIO TORUÑO PEREZ</t>
  </si>
  <si>
    <t>ANA LUISA ROMERO SANCHEZ</t>
  </si>
  <si>
    <t>ANDREWS DANNY WHITE GOMEZ</t>
  </si>
  <si>
    <t>LEONEL ALEXANDER CASTELLON MONTE</t>
  </si>
  <si>
    <t>ISAAC ANTONIO GUERRA LUMBI</t>
  </si>
  <si>
    <t>ANA LAUREN LOPEZ ZELAYA</t>
  </si>
  <si>
    <t>JUAN RAMON CENTENO CHAVARRIA</t>
  </si>
  <si>
    <t>BRENDA PATRICIA LOPEZ</t>
  </si>
  <si>
    <t>NATAEL ANTONIO VILCHEZ TORREZ</t>
  </si>
  <si>
    <t>IVIS GERARDO GARCIA MERCADO</t>
  </si>
  <si>
    <t>ROBERTO EDUARDO VASQUEZ ZAMORA</t>
  </si>
  <si>
    <t>LISETH DANELIA AGUILAR GARCIA</t>
  </si>
  <si>
    <t>LARA ISABEL BACA TELLEZ</t>
  </si>
  <si>
    <t>SALVADOR CASTRO</t>
  </si>
  <si>
    <t>VICTOR HUGO PEREIRA CHEVEZ</t>
  </si>
  <si>
    <t>JAIME EUGENIO TERCERO CASTELLON</t>
  </si>
  <si>
    <t>LUIS FRANCISCO ROCHA</t>
  </si>
  <si>
    <t>RAMON ALFONSO MORALES SEQUEIRA</t>
  </si>
  <si>
    <t>CARLOS MARTIN ALEMAN GUTIERREZ</t>
  </si>
  <si>
    <t>REYNA ISABEL CRUZ GOMEZ</t>
  </si>
  <si>
    <t>JUAN CATALINO MENDOZA CHAVEZ</t>
  </si>
  <si>
    <t>AMADO ANTONIO ALEMAN GONZALEZ</t>
  </si>
  <si>
    <t>JOSE ANIBAL GARCIA LIRA</t>
  </si>
  <si>
    <t>JOHVELKA AZUCENA JARQUIN RODRIGUE</t>
  </si>
  <si>
    <t>EMELY AURORA AGUIRRE TALAVERA</t>
  </si>
  <si>
    <t>TANIA DEL CARMEN ESPINAL DABDUB</t>
  </si>
  <si>
    <t>ANIBAL VINICIO RAMIREZ RUIZ</t>
  </si>
  <si>
    <t>KENNEY RODOLFO MORALES ALMANZA</t>
  </si>
  <si>
    <t>VICTOR EMILIANO INCER ROSTRAN</t>
  </si>
  <si>
    <t>JOSE PRESENTACION GARCIA QUIROZ</t>
  </si>
  <si>
    <t>MARVIN NAHUM RIVAS DELGADO</t>
  </si>
  <si>
    <t>MELVIN ALBERTO ALEMAN AGUIRRE</t>
  </si>
  <si>
    <t>YASSER MIGUEL LEZAMA CERDA</t>
  </si>
  <si>
    <t>LESTER ELADIO GARCIA OLIVAS</t>
  </si>
  <si>
    <t>YADER ESTEBAN ORTIZ RUIZ</t>
  </si>
  <si>
    <t>KARLA PATRICIA CASTAÑO OROZCO</t>
  </si>
  <si>
    <t>WILMER ANTONIO ABURTO LEIVA</t>
  </si>
  <si>
    <t>LESTER ANTONIO GONZALEZ MENDOZA</t>
  </si>
  <si>
    <t>YADER JOSE CRUZ PINEDA</t>
  </si>
  <si>
    <t>LEONARD RAMON GUTIERREZ CHAVARR</t>
  </si>
  <si>
    <t>ADRIANA ISABEL RAMIREZ NARVAEZ</t>
  </si>
  <si>
    <t>ILICH YASSER BOQUIN MATAMOROS</t>
  </si>
  <si>
    <t>TOMAS ANTONIO GARCIA GOMES</t>
  </si>
  <si>
    <t>ELIA MERCEDES RODRIGUEZ QUIROZ</t>
  </si>
  <si>
    <t>AURA YAHOSCA BRAVO MORALES</t>
  </si>
  <si>
    <t>ALFREDO WILLIAM HASLAM CASTRO</t>
  </si>
  <si>
    <t>SERAPIO SALOMON HERRERA QUINTANIL</t>
  </si>
  <si>
    <t>OSVALDO RAFAEL ARTEAGA</t>
  </si>
  <si>
    <t>HOWARD FRANCISCO AMADOR SALAZAR</t>
  </si>
  <si>
    <t>JAMMY LIZETH RIVERA MAIRENA</t>
  </si>
  <si>
    <t>ALEJANDRO CESAR CHAMORRO RODRIG</t>
  </si>
  <si>
    <t>WALTER SALVADOR ACUÑA MARTINEZ</t>
  </si>
  <si>
    <t>DANIEL TREMINIO AGUIRRE</t>
  </si>
  <si>
    <t>SILVIA YAMILET NOVOA ALVARADO</t>
  </si>
  <si>
    <t>GEORGINNE ARIELLE CISNERO DIAZ</t>
  </si>
  <si>
    <t>PAULA MARITZA MERCADO GUEVARA</t>
  </si>
  <si>
    <t>GUILLERMO BENITO SAAVEDRA LINDO</t>
  </si>
  <si>
    <t>ORLANDO JOSE GUTIERREZ REYES</t>
  </si>
  <si>
    <t>SERGIO YAMIL MARTINEZ GARCIA</t>
  </si>
  <si>
    <t>JOSE ORLANDO FERNANDEZ GARCIA</t>
  </si>
  <si>
    <t>TOMASA DE JESUS BELLO JACAMO</t>
  </si>
  <si>
    <t>MARITHZA ISABEL GONZALEZ HERNANDE</t>
  </si>
  <si>
    <t>JONATHAN DANIEL MAYORGA MENDOZA</t>
  </si>
  <si>
    <t>SILVIA ELENA SALAZAR SANCHEZ</t>
  </si>
  <si>
    <t>FABIOLA VERONICA GONZALEZ TIJERINO</t>
  </si>
  <si>
    <t>WILMER JOSE SEQUEIRA CALERO</t>
  </si>
  <si>
    <t>ROBERTO ANTONIO HERNANDEZ CASTIL</t>
  </si>
  <si>
    <t>KARLA PATRICIA CASTILLA</t>
  </si>
  <si>
    <t>JENNY DEL ROSARIO FAJARDO MACIAS</t>
  </si>
  <si>
    <t>CARLOS ANTONIO CORRALES HIDALGO</t>
  </si>
  <si>
    <t>JOSE ALEJANDRO CRUZ MORAZAN</t>
  </si>
  <si>
    <t>NATHAN ARMANDO AREVALO ESPINOZA</t>
  </si>
  <si>
    <t>AXELL DAVID MOREIRA GALLEGOS</t>
  </si>
  <si>
    <t>ANA CAROLINA CHAMORRO CAVISTAN</t>
  </si>
  <si>
    <t>CYNDI MAYQUELING VILCHEZ MEDINA</t>
  </si>
  <si>
    <t>ALVARO ENRIQUE CANO LOPEZ</t>
  </si>
  <si>
    <t>CESAR RENE POTOSME RODRIGUEZ</t>
  </si>
  <si>
    <t>TANIA DE LOS ANDES LEZAMA TERCERO</t>
  </si>
  <si>
    <t>JOSE ROMAN LOPEZ ACOSTA</t>
  </si>
  <si>
    <t>ERVIN JAVIER LOPEZ PEREZ</t>
  </si>
  <si>
    <t>MIRIAM JOSE CARRILLO LINDO</t>
  </si>
  <si>
    <t>LENIN ADOLFO MORA DIAZ</t>
  </si>
  <si>
    <t>NUBIA DEL SOCORRO LEE MALDONADO</t>
  </si>
  <si>
    <t>DOMINGA DE JESUS MASIS GRANADOS</t>
  </si>
  <si>
    <t>VERUSKHA D'JANIRA BALTODANO ESPINO</t>
  </si>
  <si>
    <t>YERIS ANTONIO CAJINA MONTIEL</t>
  </si>
  <si>
    <t>LUIS MARIANO BUITRAGO MEDINA</t>
  </si>
  <si>
    <t>AXELY CELESTE CROVETTO ROSALES</t>
  </si>
  <si>
    <t>MIRNA DEL SOCORRO OBANDO MORRAZ</t>
  </si>
  <si>
    <t>ENRIQUE JOSE ORTEGA</t>
  </si>
  <si>
    <t>MARIA ELENA PEREZ OBREGON</t>
  </si>
  <si>
    <t>GLORIA MARIA GARCIA MUNOZ</t>
  </si>
  <si>
    <t>NESTOR ARIEL MORAGA CRUZ</t>
  </si>
  <si>
    <t>INGRID MARIA MONTENEGRO AGUIRRE</t>
  </si>
  <si>
    <t>ERIC JOSE QUINTERO FLORES</t>
  </si>
  <si>
    <t>JUAN PABLO PEREZ SALINAS</t>
  </si>
  <si>
    <t>ADRIANA NINOSKA SANCHEZ LUNA</t>
  </si>
  <si>
    <t>JERLING NOHEMI HERRERA MARIN</t>
  </si>
  <si>
    <t>EDWIN FREDDY ORTEGA TORREZ</t>
  </si>
  <si>
    <t>GEOVANNY JAVIER PARADA REYES</t>
  </si>
  <si>
    <t>TATIANA MARIA RIVERA MORALES</t>
  </si>
  <si>
    <t>JUANA MERCEDES MENDOZA DURON</t>
  </si>
  <si>
    <t>VIRGENZA DEL CARMEN MENDOZA ORTE</t>
  </si>
  <si>
    <t>CLAUDIA JOHANA CAJINA MORA</t>
  </si>
  <si>
    <t>GRETEL RAQUEL ZAPATA YUBANK</t>
  </si>
  <si>
    <t>ELVIS JOSE MAYORGA CRUZ</t>
  </si>
  <si>
    <t>DEBORAH DEL SOCORRO HERNANDEZ G</t>
  </si>
  <si>
    <t>RAUL IVAN LOPEZ LANUZA</t>
  </si>
  <si>
    <t>DANELIA LISSETH DIAZ LOPEZ</t>
  </si>
  <si>
    <t>LUISA YESENIA REAL ANDINO</t>
  </si>
  <si>
    <t>CARLOS ALFONSO CARBALLO CRUZ</t>
  </si>
  <si>
    <t>ALVARO ANTONIO TREJOS CRUZ</t>
  </si>
  <si>
    <t>ROSA ESMERALDA HERNANDEZ MEDINA</t>
  </si>
  <si>
    <t>HASALLIA ELIETTE GONZALEZ ROBLES</t>
  </si>
  <si>
    <t>DANILO DE JESUS TORRES MENDOZA</t>
  </si>
  <si>
    <t>ANDRES ABELINO ZELEDON SOMARRIBA</t>
  </si>
  <si>
    <t>YUBELKA MARIA RODRIGUEZ VELASQUEZ</t>
  </si>
  <si>
    <t>GILBERTO ZELEDON LOPEZ</t>
  </si>
  <si>
    <t>ERIKA DE JESUS PICADO</t>
  </si>
  <si>
    <t>ERWING ANTONIO ABARCA HERNANDEZ</t>
  </si>
  <si>
    <t>ARIANA JASEEL PICADO GARCIA</t>
  </si>
  <si>
    <t>CHARLES SHALIM MCFIELD QUINN</t>
  </si>
  <si>
    <t>ANGELA LOPEZ SABINO</t>
  </si>
  <si>
    <t>CLAUDIA LISSETH VALLECILLO MARQUEZ</t>
  </si>
  <si>
    <t>GRETHEL PIERINA FLORES CASTELLON</t>
  </si>
  <si>
    <t>CARLOS IVAN TALENO HERNANDEZ</t>
  </si>
  <si>
    <t>MARITZA DEL SOCORRO BALLADARES LIB</t>
  </si>
  <si>
    <t>JASSELIT AUXILIADORA CORDOBA MONT</t>
  </si>
  <si>
    <t>FATIMA YAMILETH ROSALES FLORES</t>
  </si>
  <si>
    <t>ALVARO ERNESTO SOTOMAYOR MEDINA</t>
  </si>
  <si>
    <t>KAREN MARIA CELIA MOJICA ALVAREZ</t>
  </si>
  <si>
    <t>ENRIQUE JOSE RUIZ PEÑALBA</t>
  </si>
  <si>
    <t>EVELING JEANERY TORRES AMAYA</t>
  </si>
  <si>
    <t>EDDY JORGE FONSECA BODDEN</t>
  </si>
  <si>
    <t>MARCOS ANTONIO LOPEZ BONILL</t>
  </si>
  <si>
    <t>KENNETH ALEXANDER AMADOR FLORES</t>
  </si>
  <si>
    <t>ERNESTO ALONZO LARIOS MORALES</t>
  </si>
  <si>
    <t>BRAULIA NEREYDA SEVILLA MURILLO</t>
  </si>
  <si>
    <t>JIMMY ALBERTO CRUZ CENTENO</t>
  </si>
  <si>
    <t>JUAN FRANCISCO SALAZAR HERNANDEZ</t>
  </si>
  <si>
    <t>SILVIO HORACIO GONZALEZ ROMAN</t>
  </si>
  <si>
    <t>HENYEL ELIUT CASTILLO AGUIRRE</t>
  </si>
  <si>
    <t>HARVEY JOEL ZELEDON TORUÑO</t>
  </si>
  <si>
    <t>MARGINE DEL CARMEN RUIZ BALMACEDA</t>
  </si>
  <si>
    <t>WILBOR EFRAIN SALGUERA MENDOZA</t>
  </si>
  <si>
    <t>NELSON IVAN HUDIEL CANO</t>
  </si>
  <si>
    <t>FRANCIS LISSETTE TELLEZ SILVA</t>
  </si>
  <si>
    <t>HELMUTH RAMON TORRENTE QUIROZ</t>
  </si>
  <si>
    <t>FULVIO ANTONIO DAVILA LARIOS</t>
  </si>
  <si>
    <t>ANA LISSETT ARIAS CRUZ</t>
  </si>
  <si>
    <t>MOISES DE JESUS MENDEZ CRUZ</t>
  </si>
  <si>
    <t>LYLIANA HERMINIA SAENZ SAENZ</t>
  </si>
  <si>
    <t>RAUL ANTONIO TELLEZ PAZ</t>
  </si>
  <si>
    <t>MUNICH ANTONIO RAMIREZ ZAPATA</t>
  </si>
  <si>
    <t>ERIKA YESENIA SUAREZ</t>
  </si>
  <si>
    <t>PAULINO JOSE RODRIGUEZ VIVAS</t>
  </si>
  <si>
    <t>MARIO ARIEL VELASQUEZ LAINEZ</t>
  </si>
  <si>
    <t>NORMA ANTONIA GARCIA</t>
  </si>
  <si>
    <t>DARSI YAMILET CUELLAR BRIZUELA</t>
  </si>
  <si>
    <t>MANUEL DE JESUS MORALES</t>
  </si>
  <si>
    <t>DALILA OLIVIA RUGAMA MOJICA</t>
  </si>
  <si>
    <t>MARIA AMANDA ALTAMIRANO DIAZ</t>
  </si>
  <si>
    <t>MARGIO ENRIQUE PEREZ BALLESTEROS</t>
  </si>
  <si>
    <t>LUZ MARINA CHAVEZ MORALES</t>
  </si>
  <si>
    <t>ROBERTO FRANCISCO GOMEZ CASTILLO</t>
  </si>
  <si>
    <t>JULIO CESAR ALVAREZ ESPINOZA</t>
  </si>
  <si>
    <t>MARVIN SAMUEL ROQUE PULIDO</t>
  </si>
  <si>
    <t>INES DEL SOCORRO PEREIRA DELGADO</t>
  </si>
  <si>
    <t>WILFREDO ANTONIO HERNANDEZ LOPEZ</t>
  </si>
  <si>
    <t>CARLOS WILLIAM AGUIRRE PAVON</t>
  </si>
  <si>
    <t>NELSON JUNIOR ABURTO ALEMAN</t>
  </si>
  <si>
    <t>ROGER ABEL ESTRADA RAMIREZ</t>
  </si>
  <si>
    <t>JOHANNA DE LOS ANGELES ZAPATA MED</t>
  </si>
  <si>
    <t>BRENDA LILA SEVILLA</t>
  </si>
  <si>
    <t>YADER ALEXANDER PARADA DOMINGUEZ</t>
  </si>
  <si>
    <t>SABINA SOBEYDA GARCIA CENTENO</t>
  </si>
  <si>
    <t>ELVIN JOSE ROCHA PEREZ</t>
  </si>
  <si>
    <t>JUAN ARIEL OPORTA PALACIOS</t>
  </si>
  <si>
    <t>MARIA LOURDES PEÑA ARGUELLO</t>
  </si>
  <si>
    <t>MARLON JOSE MENDOZA MAYORGA</t>
  </si>
  <si>
    <t>HERNAN BLANCO CHAVEZ</t>
  </si>
  <si>
    <t>ARACELY ESMERALDA MATUS ARAICA</t>
  </si>
  <si>
    <t>MIGUEL DE LOS ANGELES MERCADO GAR</t>
  </si>
  <si>
    <t>URIEL ALBERTO MEJIA ROQUE</t>
  </si>
  <si>
    <t>DARLING RUBENIA LANDERO LANDERO</t>
  </si>
  <si>
    <t>ALIA LUANNIE CASH CUTHBERT</t>
  </si>
  <si>
    <t>SHEVONIE GIANNA GUTIERREZ GARTH</t>
  </si>
  <si>
    <t>DAMARIS ELISABETH RUGAMA BLANDON</t>
  </si>
  <si>
    <t>RUDYS ALFREDO ESTRADA</t>
  </si>
  <si>
    <t>ARMANDO JOSE PEREZ ESTRADA</t>
  </si>
  <si>
    <t>GISELLA NINOSKA OBANDO ROSALES</t>
  </si>
  <si>
    <t>JOB ALEXANDER BOJORGE GUTIERREZ</t>
  </si>
  <si>
    <t>JOSE SAMUEL RIZO HERNANDEZ</t>
  </si>
  <si>
    <t>CLARA GUADALUPE LUNA SANCHEZ</t>
  </si>
  <si>
    <t>LILLIAM MORALES PALADINO</t>
  </si>
  <si>
    <t>MELBA CAROLINA SANDINO SOZA</t>
  </si>
  <si>
    <t>OSCAR LEONARDO BONILLA JAIME</t>
  </si>
  <si>
    <t>RICCI DAVID ESPINAL CAMPOS</t>
  </si>
  <si>
    <t>MANUEL ANTONIO MARTINEZ</t>
  </si>
  <si>
    <t>LEONCIO NICOLAS ESTEBAN</t>
  </si>
  <si>
    <t>RAQUEL DE LOS ANGELES PORRAS GUTI</t>
  </si>
  <si>
    <t>LUIS IVAN BRIONES GONZALEZ</t>
  </si>
  <si>
    <t>CARLA VANESSA BARREDA RODRIGUEZ</t>
  </si>
  <si>
    <t>KARLA VANESSA ROBELO GARCIA</t>
  </si>
  <si>
    <t>JOSE DAVID ORTIZ RAYO</t>
  </si>
  <si>
    <t>KARLA PATRICIA LARA LAGUNA</t>
  </si>
  <si>
    <t>JOSE MARTIN SIEZAR SOLIS</t>
  </si>
  <si>
    <t>VICTOR ALEJANDRO MENDOZA VANEGA</t>
  </si>
  <si>
    <t>ERICK RICARDO QUEDO CASTRO</t>
  </si>
  <si>
    <t>REYNA ISABEL LEON FERNANDEZ</t>
  </si>
  <si>
    <t>JESSICA LISSETH CACERES OROZCO</t>
  </si>
  <si>
    <t>JOSE EMILIO BOLAÑOS JUAREZ</t>
  </si>
  <si>
    <t>MAURICIO YAMIL VILLARREAL DIAZ</t>
  </si>
  <si>
    <t>BLANCA AZUCENA LOPEZ GONZALEZ</t>
  </si>
  <si>
    <t>KARINNA STHEPHANNY GUTIERREZ CHAV</t>
  </si>
  <si>
    <t>MEYLING VERONICA HERRERA CASTRO</t>
  </si>
  <si>
    <t>KAIBILA JULISSA PEREIRA ROMERO</t>
  </si>
  <si>
    <t>YASSER ANTONIO AREVALO MARTINEZ</t>
  </si>
  <si>
    <t>WILBER MARTIN BALTODANO SOTELO</t>
  </si>
  <si>
    <t>JANCYS LIZBETH AREVALO</t>
  </si>
  <si>
    <t>HAZEL DE LOS ANGELES ARTOLA</t>
  </si>
  <si>
    <t>YULIZA SUYEN ORTEGA GUTIERREZ</t>
  </si>
  <si>
    <t>TAMARA DE LOS ANGELES ALVAREZ MEM</t>
  </si>
  <si>
    <t>FREDDYS ANTONIO BARCENAS GONZALE</t>
  </si>
  <si>
    <t>ROSA AMANDA MARTINEZ LANZA</t>
  </si>
  <si>
    <t>LUIS AMARU TORRES CERDA</t>
  </si>
  <si>
    <t>ELIEZER ANTONIO SALABLANCA RUIZ</t>
  </si>
  <si>
    <t>MELBA DAMARIS CUBILLO CASTRO</t>
  </si>
  <si>
    <t>LUIS MIGUEL ZAMBRANA BONILLA</t>
  </si>
  <si>
    <t>SOFONIAS ANTONIO BETETA CASTILLO</t>
  </si>
  <si>
    <t>DORIS MARIANA ARTOLA DELGADILLO</t>
  </si>
  <si>
    <t>MATILDE NORA SANDOVAL REYES</t>
  </si>
  <si>
    <t>JUAN PABLO MATAMOROS TORUÑO</t>
  </si>
  <si>
    <t>PEDRO ANTONIO MEDINA CARAZO</t>
  </si>
  <si>
    <t>JOHANNA DEL SOCORRO MIGUELENA PE</t>
  </si>
  <si>
    <t>BERNARDITA MOLINA</t>
  </si>
  <si>
    <t>JOSE JAVIER GUTIERREZ ESPINOZA</t>
  </si>
  <si>
    <t>GEYMY JAZMINA CASTRO CERDA</t>
  </si>
  <si>
    <t>DAYSI MARIA ALVARADO ALCANTARA</t>
  </si>
  <si>
    <t>OSCAR PERALTA ALVARADO</t>
  </si>
  <si>
    <t>ILEANA DEL SOCORRO PEREZ CALERO</t>
  </si>
  <si>
    <t>ROBERTO CARLOS FLORES MORALES</t>
  </si>
  <si>
    <t>ANA DEL CARMEN GUILL PADILLA</t>
  </si>
  <si>
    <t>PEDRO PABLO CARDOZA OBANDO</t>
  </si>
  <si>
    <t>JOSE LEONEL GOMEZ DIAZ</t>
  </si>
  <si>
    <t>CANDIDA ROSA ZAMORA GOMEZ</t>
  </si>
  <si>
    <t>PATRICIA FIDELINA LEIVA BRAVO</t>
  </si>
  <si>
    <t>MARIA ELENA SALAZAR MORALES</t>
  </si>
  <si>
    <t>ERNESTO GERMAN CORTEZ CARBALLO</t>
  </si>
  <si>
    <t>KATHERINE MARIA TERESA URTECHO LO</t>
  </si>
  <si>
    <t>CRISTOPHER JOSE SOLORZANO TREMIN</t>
  </si>
  <si>
    <t>CINTHYA MARIA CARRION QUANT</t>
  </si>
  <si>
    <t>JESSENIA YAOSKA RIVERA PORTOBANCO</t>
  </si>
  <si>
    <t>JUAN BAUTISTA VARGAS PACHECO</t>
  </si>
  <si>
    <t>MIGUEL PASCUAL VASQUEZ GUTIERREZ</t>
  </si>
  <si>
    <t>MARIA NELA ARANA</t>
  </si>
  <si>
    <t>HEISSEL MARIA ROSALES TALAVERA</t>
  </si>
  <si>
    <t>MARIA TERESA AREVALO</t>
  </si>
  <si>
    <t>ANGEL MORELLIS CANTILLO LOPEZ</t>
  </si>
  <si>
    <t>ALEXANDRA JAVIERA RAMOS PEREZ</t>
  </si>
  <si>
    <t>ALVARO JOSE ESPINO SUAZO</t>
  </si>
  <si>
    <t>JESUS DEL CARMEN CALDERON RODRIG</t>
  </si>
  <si>
    <t>DOUGLAS JOSE PALMA RUIZ</t>
  </si>
  <si>
    <t>TERESA IRENE GOMEZ BRAVO</t>
  </si>
  <si>
    <t>YAHIRA TUCKER MEDINA</t>
  </si>
  <si>
    <t>JAIME ENMANUEL QUIROZ ALTAMIRANO</t>
  </si>
  <si>
    <t>ETHIEL AUGUSTO MORAGA RAMIREZ</t>
  </si>
  <si>
    <t>MARIA FELIX URBINA MEDINA</t>
  </si>
  <si>
    <t>ERNESTO JOSE CABRERA ROJAS</t>
  </si>
  <si>
    <t>TANIA ANABELL DIAZ AGUIRRE</t>
  </si>
  <si>
    <t>ALBINA ELIZABETH MARTINEZ MOJICA</t>
  </si>
  <si>
    <t>RAFAEL ANTONIO CONRADO PORRAS</t>
  </si>
  <si>
    <t>GARDER ELIU ANDINO GONZALEZ</t>
  </si>
  <si>
    <t>NORLING VERANIA RAMOS LOZANO</t>
  </si>
  <si>
    <t>WILLIAM ANTONIO GONZALEZ TELLEZ</t>
  </si>
  <si>
    <t>EVELING DEL CARMEN ALANIZ MARAVILL</t>
  </si>
  <si>
    <t>MARIA FERNANDA GARCIA MORENO</t>
  </si>
  <si>
    <t>SILVIA LISSETH ABAUNZA TRAÑA</t>
  </si>
  <si>
    <t>DALILA ANDREA TELLEZ AVILES</t>
  </si>
  <si>
    <t>CARMEN DELIA ESTRADA MELENDEZ</t>
  </si>
  <si>
    <t>LESTER ALEXANDER MORALES MENDIET</t>
  </si>
  <si>
    <t>AZUCENA DEL SOCORRO GOMEZ LOPEZ</t>
  </si>
  <si>
    <t>JULIO EDGAR GARCIA PEREZ</t>
  </si>
  <si>
    <t>SERGIO ISAAC JAIME LOPEZ</t>
  </si>
  <si>
    <t>GERSAN ORTIZ RAMIREZ</t>
  </si>
  <si>
    <t>DAVID ALEXANDER ROSALES CARMONA</t>
  </si>
  <si>
    <t>ABILIO MAURICIO MORENO ALDUVIN</t>
  </si>
  <si>
    <t>MAYRA DE LOS ANGELES MAYORGA</t>
  </si>
  <si>
    <t>MAUREEN EDMARA CASTILLO ZELAYA</t>
  </si>
  <si>
    <t>CHRISTIAN ERNESTO ALTAMIRANO SEVIL</t>
  </si>
  <si>
    <t>GLESYS MASSIEL SOTO SABORIO</t>
  </si>
  <si>
    <t>KAREN GABRIELA CRUZ SALGADO</t>
  </si>
  <si>
    <t>GARY JOSE MARTINEZ CORTEZ</t>
  </si>
  <si>
    <t>REYNA SEBASTIANA VINDEL PARRALES</t>
  </si>
  <si>
    <t>DORIS YARITZA OPORTA</t>
  </si>
  <si>
    <t>LUIS ENRIQUE BLANCO ROMERO</t>
  </si>
  <si>
    <t>FRANCIS YAMALY MENDOZA DUARTE</t>
  </si>
  <si>
    <t>LIDIETH DE LOS ANGELES CASCO RUIZ</t>
  </si>
  <si>
    <t>CARLOS JOSE DIAZ GONZALEZ</t>
  </si>
  <si>
    <t>ARIEL JOSE DELGADO MARTINEZ</t>
  </si>
  <si>
    <t>FRANCISCO ALBERTO MENDEZ OLIVAS</t>
  </si>
  <si>
    <t>SIMON DE JESUS SOVORIO</t>
  </si>
  <si>
    <t>JENNIFER SANDINO SANDOVAL</t>
  </si>
  <si>
    <t>MARIA ESTER VALENCIA MORA</t>
  </si>
  <si>
    <t>KARLA AUXILIADORA OBANDO OSORNO</t>
  </si>
  <si>
    <t>LUIS MANUEL ROJAS DOMINGUEZ</t>
  </si>
  <si>
    <t>BAYARDO JAVIER MARTINEZ GUERRERO</t>
  </si>
  <si>
    <t>EMERITA ARALY MEDINA</t>
  </si>
  <si>
    <t>ALBERTO ANTONIO HERNANDEZ VADO</t>
  </si>
  <si>
    <t>WENDY PATRICIA GONZALEZ</t>
  </si>
  <si>
    <t>ERICK GABRIEL VALLECILLO CHAVEZ</t>
  </si>
  <si>
    <t>MARIA DE JESUS SEQUEIRA ICABALCETA</t>
  </si>
  <si>
    <t>YAMILETH DEL ROSARIO AMPIE CHAVEZ</t>
  </si>
  <si>
    <t>GABRIELA ALEJANDRA OLIVARES SANDO</t>
  </si>
  <si>
    <t>THELMA DEL SOCORRO ALEMAN ZELEDO</t>
  </si>
  <si>
    <t>RONNY ALEXANDER MUNGUIA VIVAS</t>
  </si>
  <si>
    <t>ARTURO JOSE PICADO ORELLANA</t>
  </si>
  <si>
    <t>DAYANA MARIELA COREA BRAVO</t>
  </si>
  <si>
    <t>JESSENIA MARIA CASTILLO DAVILA</t>
  </si>
  <si>
    <t>LUCIA DEL SOCORRO UBEDA SALGADO</t>
  </si>
  <si>
    <t>TANIA LISETH CUADRA POZO</t>
  </si>
  <si>
    <t>HAZELL CRISTINA PEREZ GUERRERO</t>
  </si>
  <si>
    <t>DENIS ROCHA OCAMPO</t>
  </si>
  <si>
    <t>HENRY ELOY TRUJILLO ORTEGA</t>
  </si>
  <si>
    <t>TANIA LUCIA FONTE ORTEGA</t>
  </si>
  <si>
    <t>ZENIA DE LOS ANGELES ARRIAZA NOGUE</t>
  </si>
  <si>
    <t>CANDIDA ROSA SOZA CHAVEZ</t>
  </si>
  <si>
    <t>LEYLA DIOMARA RIVAS FIGUEROA</t>
  </si>
  <si>
    <t>DARYL JOEL LOPEZ CALERO</t>
  </si>
  <si>
    <t>JOSE AUGUSTO ROSALES SANDOVAL</t>
  </si>
  <si>
    <t>JORDAN ALBERTO SOBALVARRO OROZC</t>
  </si>
  <si>
    <t>DANIELA IVONNE ARROLIGA TRIVIÑO</t>
  </si>
  <si>
    <t>HUASCAR JOSE BENAVIDEZ SEVILLA</t>
  </si>
  <si>
    <t>KAREN VANESSA ROJAS</t>
  </si>
  <si>
    <t>JUAN RAMON MAYORGA ARIAS</t>
  </si>
  <si>
    <t>JOEL ISMAEL RODRIGUEZ SOTO</t>
  </si>
  <si>
    <t>CARMEN CECILIA MARTINEZ LARA</t>
  </si>
  <si>
    <t>ADOLFO COSME CHAVARRIA LOPEZ</t>
  </si>
  <si>
    <t>LEILA DEL CARMEN BALLADARES ALEMA</t>
  </si>
  <si>
    <t>SARA ISABEL LUQUEZ VALLE</t>
  </si>
  <si>
    <t>CLAUDIA RAQUEL RODRIGUEZ BRENES</t>
  </si>
  <si>
    <t>NEYSI MARITZA LOPEZ LOPEZ</t>
  </si>
  <si>
    <t>TANIA FABIOLA GUILLEN MEJIA</t>
  </si>
  <si>
    <t>MARIA TERESA SOTO NORORI</t>
  </si>
  <si>
    <t>ABELINO JAVIER ESTRADA HERNANDEZ</t>
  </si>
  <si>
    <t>MARCELA DEL ROSARIO MENDOZA LAGU</t>
  </si>
  <si>
    <t>CLAUDIA SOFIA ROJAS SAENZ</t>
  </si>
  <si>
    <t>EVELING JHOSELINE URBINA BURGOS</t>
  </si>
  <si>
    <t>DEYLIN DE LOS ANGELES MIRANDA LOPE</t>
  </si>
  <si>
    <t>JORBIN ITAMAR LOPEZ LOPEZ</t>
  </si>
  <si>
    <t>FATIMA DE LOS ANGELES MAIRENA SOZA</t>
  </si>
  <si>
    <t>MARIA ALEJANDRA ARELLANO HERNAND</t>
  </si>
  <si>
    <t>REYNALDO ALBERTO PARRALES URBINA</t>
  </si>
  <si>
    <t>ALBA LILLIAM SOLIS LEIVA</t>
  </si>
  <si>
    <t>ASTRID DEL ROSARIO LATINO FONSECA</t>
  </si>
  <si>
    <t>CLARENCE JOSE SOZA MENDOZA</t>
  </si>
  <si>
    <t>MARIA LISSETH CANTILLANO</t>
  </si>
  <si>
    <t>MARIA LIDIA ALTAMIRANO LOPEZ</t>
  </si>
  <si>
    <t>MARIA JOSE JIMENEZ MATUS</t>
  </si>
  <si>
    <t>ALFONSO LENNIN OROZCO SOZA</t>
  </si>
  <si>
    <t>JUAN MANUEL SALINAS GRANADOS</t>
  </si>
  <si>
    <t>FAUSTINO ANTONIO OROZCO CHAVARRIA</t>
  </si>
  <si>
    <t>LILIAN ALEXANDRA CHAVEZ ESCOBAR</t>
  </si>
  <si>
    <t>JEANNETHE DEL SOCORRO CHAVEZ BER</t>
  </si>
  <si>
    <t>ERVIN ANTONIO CASTILLO MERLOS</t>
  </si>
  <si>
    <t>PATRICIA DEL CARMEN TORREZ MORA</t>
  </si>
  <si>
    <t>MERCEDES DEL CARMEN GONZALEZ MO</t>
  </si>
  <si>
    <t>CARLOS ROBERTO FAJARDO MEJIA</t>
  </si>
  <si>
    <t>ADELA MARIA GONZALEZ ARROLIGA</t>
  </si>
  <si>
    <t>MARY HELEN NATALIA NORORI PAIZ</t>
  </si>
  <si>
    <t>JUAN ALBERTO GONZALEZ GOMEZ</t>
  </si>
  <si>
    <t>HENRY ANTONIO CASTILLO BELLORIN</t>
  </si>
  <si>
    <t>KEVIN ANTONIO CAMPOS SANCHEZ</t>
  </si>
  <si>
    <t>DANILO JOSE SOLORZANO SANCHEZ</t>
  </si>
  <si>
    <t>YARELIS LARIOS AGUILAR</t>
  </si>
  <si>
    <t>MARIA BELEN ZELAYA RIOS</t>
  </si>
  <si>
    <t>LETICIA GARCIA HERNANDEZ</t>
  </si>
  <si>
    <t>AURA MARIA CUBILLO PEREZ</t>
  </si>
  <si>
    <t>JENNIFFER RAQUEL CHAVEZ LUMBI</t>
  </si>
  <si>
    <t>YADER LENIN OBANDO GARTH</t>
  </si>
  <si>
    <t>ANGELICA MARIA LOAISIGA HERRERA</t>
  </si>
  <si>
    <t>DANIELA MICHEEL TALENO CASTRO</t>
  </si>
  <si>
    <t>KEVIN FRANCOIS CENTENO GOMEZ</t>
  </si>
  <si>
    <t>JAVIER ALEJANDRO ALEGRIA CALERO</t>
  </si>
  <si>
    <t>CESAR ARMANDO GONZALEZ MENDOZA</t>
  </si>
  <si>
    <t>RODNEY MARCELO GARCIA HERRERA</t>
  </si>
  <si>
    <t>WILLIAM ANTONIO ARAICA MUNGUIA</t>
  </si>
  <si>
    <t>DINORAH ERMINIA GUEVARA SANCHEZ</t>
  </si>
  <si>
    <t>ELVIN ALBERTO AMPIE ESPINOZA</t>
  </si>
  <si>
    <t>MERCEDES INDIRA CHENG CASTRILLO</t>
  </si>
  <si>
    <t>INGRID MARIA PALMA OROZCO</t>
  </si>
  <si>
    <t>ERICKA ROXANA SEQUEIRA TORREZ</t>
  </si>
  <si>
    <t>BERNARDO SAUL LLANES LEITON</t>
  </si>
  <si>
    <t>LESTER GENARO OROZCO GARCIA</t>
  </si>
  <si>
    <t>AURA XIOMARA GARCIA GARCIA</t>
  </si>
  <si>
    <t>YADER ANTONIO MUNGUIA LARA</t>
  </si>
  <si>
    <t>MAYLING CAROLINA LOPEZ LUMBI</t>
  </si>
  <si>
    <t>TULIO ARMANDO VEGA MAIRENA</t>
  </si>
  <si>
    <t>JENIFFER YAOSKA PEREZ DIAZ</t>
  </si>
  <si>
    <t>EDDY JOSUE CAMPOS ROMERO</t>
  </si>
  <si>
    <t>WILBER AGUSTIN CRUZ SOLIS</t>
  </si>
  <si>
    <t>MELVIN JOSE ZELEDON RIVERA</t>
  </si>
  <si>
    <t>CRISTINA DEL ROSARIO MIRANDA BLAND</t>
  </si>
  <si>
    <t>CARLOS DANIEL ARAUZ MORALES</t>
  </si>
  <si>
    <t>MARIA AYDEE JIMENEZ LOPEZ</t>
  </si>
  <si>
    <t>DELVER ALBERTO RODRIGUEZ ARGUELL</t>
  </si>
  <si>
    <t>CLAUDIA PATRICIA FLORES MARTINEZ</t>
  </si>
  <si>
    <t>JOSE DAVID LEON RIVAS</t>
  </si>
  <si>
    <t>JUAN CARLOS ORTEGA ORTIZ</t>
  </si>
  <si>
    <t>DAMARIS ANTONIA ALANIZ GONZALEZ</t>
  </si>
  <si>
    <t>CAROLINA MARGARITA DIAZ LEON</t>
  </si>
  <si>
    <t>ALEX IVAN LOPEZ ROJAS</t>
  </si>
  <si>
    <t>MAGALY SUGEY CASTILLO CASTILLO</t>
  </si>
  <si>
    <t>ROBERTO CARLOS LOPEZ GARCIA</t>
  </si>
  <si>
    <t>ROBERTO CARLOS SUAREZ UMANZOR</t>
  </si>
  <si>
    <t>NORJASH ABNEL ESPINOZA MONDOL</t>
  </si>
  <si>
    <t>ODAMARY DOELINA LAM BERROTERAN</t>
  </si>
  <si>
    <t>REYNERIO JOSE MUNOZ SILVA</t>
  </si>
  <si>
    <t>EDNA CAROLINA VEGA CAJINA</t>
  </si>
  <si>
    <t>ANGELO LENIN SILOTH CASTILLO</t>
  </si>
  <si>
    <t>BRAYAN ALEJANDRO GARCIA HUERTA</t>
  </si>
  <si>
    <t>LEONORA ISABEL ZELAYA GONZALEZ</t>
  </si>
  <si>
    <t>WILLIAM RICARDO SILES SANDOVAL</t>
  </si>
  <si>
    <t>MAYRA DEL SOCORRO AMPIE GUEVARA</t>
  </si>
  <si>
    <t>KATHIA DEL ROSARIO ORTEGA RODRIGU</t>
  </si>
  <si>
    <t>MAYCOL ALEXANDER ZELEDON MASIS</t>
  </si>
  <si>
    <t>YULMAR RUNEL MONTOYA ORTEGA</t>
  </si>
  <si>
    <t>MAYKELLING DE FATIMA CUEVAS PEREZ</t>
  </si>
  <si>
    <t>BRENDA ELIZABETH SANCHEZ PEREZ</t>
  </si>
  <si>
    <t>FREDERICK JOHN LOZANO BELLO</t>
  </si>
  <si>
    <t>HERLYN RAFAEL HERNANDEZ GAGO</t>
  </si>
  <si>
    <t>MILTON ALBERTO MORENO MORENO</t>
  </si>
  <si>
    <t>LUIS MANUEL OCAMPO ALVAREZ</t>
  </si>
  <si>
    <t>DORIS SOPHIA VELASQUEZ RAMOS</t>
  </si>
  <si>
    <t>VANESSA ISAYANA RUIZ HERNANDEZ</t>
  </si>
  <si>
    <t>OLMAN EVENOR DAVILA LUMBI</t>
  </si>
  <si>
    <t>MARVIN ANTONIO ALVARADO CONDE</t>
  </si>
  <si>
    <t>JOSE NOEL AMADOR AMADOR</t>
  </si>
  <si>
    <t>CESAR AUGUSTO MENDEZ NICARAGUA</t>
  </si>
  <si>
    <t>CATHIA VANESSA GARCIA AGUIRRE</t>
  </si>
  <si>
    <t>DIETHEL JOSE ROSALES GALO</t>
  </si>
  <si>
    <t>URIEL VLADIMIR DAVILA SILVA</t>
  </si>
  <si>
    <t>BISMARK ANTONIO MONTIEL GARCIA</t>
  </si>
  <si>
    <t>FLAVIO ANTONIO COREA DAVILA</t>
  </si>
  <si>
    <t>ERIKA DE LA CONCEPCION MEDINA</t>
  </si>
  <si>
    <t>LUIS RODOLFO IBARRA ZELEDON</t>
  </si>
  <si>
    <t>JUAN JOSE CASTILLO SANDOVAL</t>
  </si>
  <si>
    <t>OLIVER GABRIEL GARCIA CHAVARRIA</t>
  </si>
  <si>
    <t>JUAN PABLO URBINA CASTRO</t>
  </si>
  <si>
    <t>FRANKLIN DE JESUS VASQUEZ POZO</t>
  </si>
  <si>
    <t>JACKELINE JOSE MENDOZA ZAMORA</t>
  </si>
  <si>
    <t>VERONICA DEL CARMEN CASTILLO GUTIE</t>
  </si>
  <si>
    <t>ERICK EFRAIN SOTO RAMOS</t>
  </si>
  <si>
    <t>MARIA ZULEMA TOLEDO MADRIGAL</t>
  </si>
  <si>
    <t>LESTHER JAMIL FLORES AVENDAÑO</t>
  </si>
  <si>
    <t>JUAN JOSE HURTADO ROJAS</t>
  </si>
  <si>
    <t>YADIRA JULISSA QUEZADA GONZALEZ</t>
  </si>
  <si>
    <t>EDDY RAMON GALEANO HERNANDEZ</t>
  </si>
  <si>
    <t>ERIKA MARIA GARCIA MIRANDA</t>
  </si>
  <si>
    <t>CARLOS ERNESTO TELLEZ CRESPIN</t>
  </si>
  <si>
    <t>MARIA LIDIA JAIME JARQUIN</t>
  </si>
  <si>
    <t>CRHISTIAN VIRGINIA VALENZUELA BLAND</t>
  </si>
  <si>
    <t>WILLIAM JOSE MORAN JAIME</t>
  </si>
  <si>
    <t>JOEL DE JESUS SANCHEZ</t>
  </si>
  <si>
    <t>DANIEL JOSE MEJIA MIRANDA</t>
  </si>
  <si>
    <t>TANIA VALESKA RODRIGUEZ PAREDES</t>
  </si>
  <si>
    <t>MARLON ALBERTO SUAREZ RODRIGUEZ</t>
  </si>
  <si>
    <t>PEDRO GERARDO LOPEZ MARADIAGA</t>
  </si>
  <si>
    <t>YASARICK SALGUERA GONZALEZ</t>
  </si>
  <si>
    <t>IVAN RAUL SUAREZ OTERO</t>
  </si>
  <si>
    <t>JULIO ALBERTO AGUIRRE LOPEZ</t>
  </si>
  <si>
    <t>ROGER ALBERTO GARCIA BALTODANO</t>
  </si>
  <si>
    <t>OSCAR DANILO MENDOZA GALEANO</t>
  </si>
  <si>
    <t>YESSICA MARYURI PONCE</t>
  </si>
  <si>
    <t>MARITZA ELIZABETH OSORIO AREAS</t>
  </si>
  <si>
    <t>OWENS DOLORES POLANCO BONILLA</t>
  </si>
  <si>
    <t>JUAN MANUEL ESCOBAR MONTANO</t>
  </si>
  <si>
    <t>ARMANDO JOSE LOPEZ MALTEZ</t>
  </si>
  <si>
    <t>YAMIL ANTONIO AGUILAR LARA</t>
  </si>
  <si>
    <t>JENNIFFER LISSETH DELGADILLO GOMEZ</t>
  </si>
  <si>
    <t>MIRIAM ELIZABETH SIRIAS SALDAÑA</t>
  </si>
  <si>
    <t>IVAN JOSE COLLADO VIVAS</t>
  </si>
  <si>
    <t>FELIX NOE RAMIREZ SILVA</t>
  </si>
  <si>
    <t>ENMANUEL MOISES ARTEAGA LARGAESP</t>
  </si>
  <si>
    <t>SUSANA DEL CARMEN ACEVEDO ESCORC</t>
  </si>
  <si>
    <t>REYNA ISABEL MOLINA CRUZ</t>
  </si>
  <si>
    <t>KAREN RAQUEL LANUZA VALDIVIA</t>
  </si>
  <si>
    <t>LUCIA ARACELY RUBI HERNANDEZ</t>
  </si>
  <si>
    <t>LEONEL DANILO CONTRERAS LOPEZ</t>
  </si>
  <si>
    <t>ABRIL MARIA MOREIRA MORALES</t>
  </si>
  <si>
    <t>MARIBEL RIVAS ORTEGA</t>
  </si>
  <si>
    <t>FRANCISCO JOSE FERNANDEZ BLANDON</t>
  </si>
  <si>
    <t>MARTHA JAMILETT MEDINA MENDOZA</t>
  </si>
  <si>
    <t>OLGA HERNANDEZ MARTINEZ</t>
  </si>
  <si>
    <t>ESTELA ANDREA PINEDA</t>
  </si>
  <si>
    <t>DANIEL FRANCISCO ROMERO OROZCO</t>
  </si>
  <si>
    <t>BRENDA ELISA PALLAVICINI CAMPOS</t>
  </si>
  <si>
    <t>MARIA GUISSELLE DAVILA TORRES</t>
  </si>
  <si>
    <t>NADIA YAEL MONCADA VARGAS</t>
  </si>
  <si>
    <t>ELSA DEL SOCORRO CRUZ DELGADO</t>
  </si>
  <si>
    <t>LUIS ENRIQUE RODRIGUEZ ARAICA</t>
  </si>
  <si>
    <t>SAUL ANTONIO SILVA GALLO</t>
  </si>
  <si>
    <t>CAREN JOHANNI VALLE SUAZO</t>
  </si>
  <si>
    <t>KENNETH ANTONIO CRUZ CENTENO</t>
  </si>
  <si>
    <t>ORLANDO ANTONIO GARCIA ARIAS</t>
  </si>
  <si>
    <t>JAMILETTE DUARTE ORTIZ</t>
  </si>
  <si>
    <t>CIRILO ANTONIO CUADRA</t>
  </si>
  <si>
    <t>OMAR ANTONIO LOPEZ CHAVEZ</t>
  </si>
  <si>
    <t>HENRY ALEXANDER IBARRA</t>
  </si>
  <si>
    <t>CLAUDIA MARGARITA CORDONERO LOPE</t>
  </si>
  <si>
    <t>DENIS ALFREDO SOZA VARGAS</t>
  </si>
  <si>
    <t>HOLGUER ISMAEL CASTAÑEDA SANDERS</t>
  </si>
  <si>
    <t>MARCEL FRANCISCO GUZMAN JIMENEZ</t>
  </si>
  <si>
    <t>FAVIO ALBERTO BERRIOS LOAISIGA</t>
  </si>
  <si>
    <t>JOSE DANILO SALAZAR</t>
  </si>
  <si>
    <t>XENIA DEL SOCORRO RAMIREZ ROBLETO</t>
  </si>
  <si>
    <t>DENIA CAROLINA MENESES BERRIOS</t>
  </si>
  <si>
    <t>MARLON ALEXANDER SILVA MONTALVAN</t>
  </si>
  <si>
    <t>RICARDO JESUS SOLIS FLORES</t>
  </si>
  <si>
    <t>JEAN CARLOS CALERO GUIDO</t>
  </si>
  <si>
    <t>JOSE GUADALUPE ARROLIGA CALERO</t>
  </si>
  <si>
    <t>HENRY LUIS BORJE BEJARANO</t>
  </si>
  <si>
    <t>ROLANDO ERNESTO ALVARADO LANUZA</t>
  </si>
  <si>
    <t>OSCAR ENRIQUE PEREZ MURILLO</t>
  </si>
  <si>
    <t>KEILY JASMIN NIÑO LARGAESPADA</t>
  </si>
  <si>
    <t>ALVARO JOSE ALVARADO GOMEZ</t>
  </si>
  <si>
    <t>RICARDO ANTONIO MADRIZ AGUILAR</t>
  </si>
  <si>
    <t>ROSARIO DE FATIMA VIVAS AMPIE</t>
  </si>
  <si>
    <t>RUBEN ENRIQUE PARRALES ABURTO</t>
  </si>
  <si>
    <t>ELMER SAIR PEREZ GRANADOS</t>
  </si>
  <si>
    <t>JILMA LISSETH SAENZ MAYORGA</t>
  </si>
  <si>
    <t>YOLANDA HUETE ZELAYA</t>
  </si>
  <si>
    <t>JOSSUA OSSIRIS VARGAS VARGAS</t>
  </si>
  <si>
    <t>PASTORA ELIZABETH LOPEZ VALDIVIA</t>
  </si>
  <si>
    <t>WILTON EMILIO VALVERDE MENA</t>
  </si>
  <si>
    <t>HECTOR EVENOR POVEDA JIRON</t>
  </si>
  <si>
    <t>CESAR OTONIEL PINELL GALINDO</t>
  </si>
  <si>
    <t>ERIKA MARIA JARQUIN VELASQUEZ</t>
  </si>
  <si>
    <t>HUMBERTO ADRIAN VANEGAS MURILLO</t>
  </si>
  <si>
    <t>TAMARA DE LOS ANGELES CANDA BALTO</t>
  </si>
  <si>
    <t>PEDRO JOSE FLORES ACOSTA</t>
  </si>
  <si>
    <t>KATHERINE NINETTE ALVAREZ RODRIGU</t>
  </si>
  <si>
    <t>SERGIO ALEXANDER DELGADO FLORES</t>
  </si>
  <si>
    <t>LESTER BENJAMIN LARA MORALES</t>
  </si>
  <si>
    <t>DIDIER ANDRES REYES</t>
  </si>
  <si>
    <t>JOSE ALBERTO CARVAJAL VARGAS</t>
  </si>
  <si>
    <t>LILLIAM ZAMORA LOPEZ</t>
  </si>
  <si>
    <t>DAVID JOSE NAVARRO BELLO</t>
  </si>
  <si>
    <t>DAVIS ALEXANDERS GONZALEZ ESPINOZ</t>
  </si>
  <si>
    <t>HENRY JOSE PASQUIER MERCADO</t>
  </si>
  <si>
    <t>MARTHA ELENA LOPEZ CANO</t>
  </si>
  <si>
    <t>MARCELA STEPHANIE LOAISIGA BOLAÑO</t>
  </si>
  <si>
    <t>JOSE RODOLFO CABRERA</t>
  </si>
  <si>
    <t>MARIO JOSE RUIZ CARRILLO</t>
  </si>
  <si>
    <t>ALBA LUZ LUNA MARTINEZ</t>
  </si>
  <si>
    <t>DAVID RICARDO RODRIGUEZ CARRANZA</t>
  </si>
  <si>
    <t>MARTHA JUNIETH CASTRO MAYORGA</t>
  </si>
  <si>
    <t>TATIANA LUCIA HURTADO ORTIZ</t>
  </si>
  <si>
    <t>YURI GUADALUPE VARGAS DELGADO</t>
  </si>
  <si>
    <t>MICHELLE NINOSKA GARCIA GONZALEZ</t>
  </si>
  <si>
    <t>MARISELA YAZMINA LOAISIGA REYES</t>
  </si>
  <si>
    <t>JULIO ENRIQUE PINEDA</t>
  </si>
  <si>
    <t>DENIS JOSE VELAZQUEZ CASTILLO</t>
  </si>
  <si>
    <t>CASSANDRA PAOLA CENTENO VALDEZ</t>
  </si>
  <si>
    <t>ZULEMA VERONICA MARTINEZ MEDINA</t>
  </si>
  <si>
    <t>TRILCE MARIA ENRIQUEZ INCER</t>
  </si>
  <si>
    <t>SCARLETH PATRICIA HERNANDEZ ALVAR</t>
  </si>
  <si>
    <t>NELSON ALEJANDRO HERNANDEZ NICAR</t>
  </si>
  <si>
    <t>FRANKLIN ANTONIO HERRERA TREMINIO</t>
  </si>
  <si>
    <t>LUIS FERNANDO BARRANTES JIMENEZ</t>
  </si>
  <si>
    <t>LENIN AUGUSTO GONZALEZ RUIZ</t>
  </si>
  <si>
    <t>KENIA YAHIR CASTILLO RAMIREZ</t>
  </si>
  <si>
    <t>MARIA ARLIENG CHAVARRIA VILLAREYNA</t>
  </si>
  <si>
    <t>RIFDAWER PONCE CHAVEZ</t>
  </si>
  <si>
    <t>TERESA DEL SOCORRO MARQUEZ CRUZ</t>
  </si>
  <si>
    <t>LUIS ALFONSO BENEDITH LEON</t>
  </si>
  <si>
    <t>MARIA ENRIQUETA TORUÑO ARIAS</t>
  </si>
  <si>
    <t>LUIS MANUEL GARCIA MARTINEZ</t>
  </si>
  <si>
    <t>LILIA MARIA ALFARO PAEZ</t>
  </si>
  <si>
    <t>OSCAR ROBERTO MONTENEGRO NAVAS</t>
  </si>
  <si>
    <t>MILTON NOEL PRADO MARTINEZ</t>
  </si>
  <si>
    <t>JENNIFFER JEANETTE CORDOBA PANIAG</t>
  </si>
  <si>
    <t>KARLA VANESSA MUNGUIA RUIZ</t>
  </si>
  <si>
    <t>GILBERTO JOSE BRICEÑO HURTADO</t>
  </si>
  <si>
    <t>HEMELY NAHOMY CHAVEZ CARBALLO</t>
  </si>
  <si>
    <t>ELIAS DAVID MEMBREÑO PEREZ</t>
  </si>
  <si>
    <t>ROSA YOANA MENJIVAR ACEVEDO</t>
  </si>
  <si>
    <t>HENDRIKSON LEONEL ALVARADO GUTIER</t>
  </si>
  <si>
    <t>SERGIO ERNESTO SALMERON MALDONA</t>
  </si>
  <si>
    <t>MAURICIO ISRAEL HERRERA LOPEZ</t>
  </si>
  <si>
    <t>CINDY LIZZET REYES VIVAS</t>
  </si>
  <si>
    <t>JOSE ARISTIDES REYES MARTINEZ</t>
  </si>
  <si>
    <t>JOSE ANTONIO ESCORCIA RAMIREZ</t>
  </si>
  <si>
    <t>ANTONIA RAQUEL MANZANAREZ LOZANO</t>
  </si>
  <si>
    <t>YAKARELYS DE LOS ANGELES PINEDA TO</t>
  </si>
  <si>
    <t>WINTON MAURICIO BERMUDEZ GUTIERRE</t>
  </si>
  <si>
    <t>ARLEN MERCEDES REYES RAMIREZ</t>
  </si>
  <si>
    <t>BISMARK SALVADOR CHEVEZ TORREZ</t>
  </si>
  <si>
    <t>OSMANY OSMAN CHAVARRIA RIVERA</t>
  </si>
  <si>
    <t>MARTHA LEONOR SILVA RAMIREZ</t>
  </si>
  <si>
    <t>EDITH ELOISA MEDRANO MENDOZA</t>
  </si>
  <si>
    <t>DAMARIS DEL SOCORROS ESPINOZA LOP</t>
  </si>
  <si>
    <t>DARLING LORENA ALEGRIA SANCHEZ</t>
  </si>
  <si>
    <t>JIMMY ALBERTO UMAÑA</t>
  </si>
  <si>
    <t>JESSICA PATRICIA MEZA MAYORGA</t>
  </si>
  <si>
    <t>IVONNE DEL CARMEN GOMEZ PASQUIER</t>
  </si>
  <si>
    <t>RODRIGO JAVIER TINOCO BRENES</t>
  </si>
  <si>
    <t>LUIS ALBERTO FONSECA MENDEZ</t>
  </si>
  <si>
    <t>ALIOSKA MERCEDES BLANDON GUERRER</t>
  </si>
  <si>
    <t>LUIS FRANCO CHEVEZ MARCIAS</t>
  </si>
  <si>
    <t>NELSON ANTONIO CASTELLON GONZALE</t>
  </si>
  <si>
    <t>LILY FERNANDEZ ESPINOZA</t>
  </si>
  <si>
    <t>ORLANDO ANTONIO VARGAS MORALES</t>
  </si>
  <si>
    <t>MARISOL DEL SOCORRO SEQUEIRA ABUR</t>
  </si>
  <si>
    <t>INDIRA CARELIA MOYA AGUIRRE</t>
  </si>
  <si>
    <t>SCARLETH JULIETH MELENDEZ POTOY</t>
  </si>
  <si>
    <t>PAOLA CELESTE ALFARO LOPEZ</t>
  </si>
  <si>
    <t>JASSER JAVIER AVILES LEIVA</t>
  </si>
  <si>
    <t>ZORAYDA ELIZABETH DIAZ LACAYO</t>
  </si>
  <si>
    <t>BRIAN ALEXANDER CABRERA ALTAMIRAN</t>
  </si>
  <si>
    <t>AZUCENA JESUS FONSECA GADEA</t>
  </si>
  <si>
    <t>JUAN EMERSON DELGADILLO MARTINEZ</t>
  </si>
  <si>
    <t>LUIS ENRIQUE GARCIA CASTRILLO</t>
  </si>
  <si>
    <t>JOSEFA ANTONIA HERNANDEZ GAITAN</t>
  </si>
  <si>
    <t>MARIA IVANIA GARCIA HERNANDEZ</t>
  </si>
  <si>
    <t>PABLO HERIBERTO VELASQUEZ VADO</t>
  </si>
  <si>
    <t>JUAN VICTOR MOJICA PARRALES</t>
  </si>
  <si>
    <t>SANTOS NERY ASTORGA TABLADA</t>
  </si>
  <si>
    <t>VIOLETA JISSETH LOPEZ TALAVERA</t>
  </si>
  <si>
    <t>KAREN YAJAIRA ZELAYA ZELEDON</t>
  </si>
  <si>
    <t>MEYBELING KARINA CHEVEZ MARTINEZ</t>
  </si>
  <si>
    <t>ARACELY MARIA CHEVEZ DUARTE</t>
  </si>
  <si>
    <t>RODOLFO VALENTIN TOVAL REYES</t>
  </si>
  <si>
    <t>KARLA DEL CARMEN HERNANDEZ BUCAR</t>
  </si>
  <si>
    <t>INGRID JOSEPH PEREZ TERCERO</t>
  </si>
  <si>
    <t>SHARON ELIETH OCAÑA HERNANDEZ</t>
  </si>
  <si>
    <t>DOMINGO OTONIEL LAGOS TORREZ</t>
  </si>
  <si>
    <t>MARIA AUXILIADORA GAITAN LOPEZ</t>
  </si>
  <si>
    <t>RODOLFO JOSE CENTENO CISNEROS</t>
  </si>
  <si>
    <t>ENRIQUE GOMEZ VEGA</t>
  </si>
  <si>
    <t>ANA PATRICIA CARRANZA VIVAS</t>
  </si>
  <si>
    <t>EFRAIN SAENZ FONSECA</t>
  </si>
  <si>
    <t>OSCAR ELI CALERO GARCIA</t>
  </si>
  <si>
    <t>ORLANDO JOSE ARGEÑAL TORRES</t>
  </si>
  <si>
    <t>SEVERO ANTONIO MARTINEZ RODRIGUE</t>
  </si>
  <si>
    <t>ROSA ALEXANDRA SALAZAR BALTODANO</t>
  </si>
  <si>
    <t>CAIRO JOSE SUAREZ MARENCO</t>
  </si>
  <si>
    <t>FABIOLA DEL CARMEN MATAMOROS MAR</t>
  </si>
  <si>
    <t>CLAUDIA PATRICIA NUÑEZ ROMERO</t>
  </si>
  <si>
    <t>CAMILO ERNESTO SANCHEZ LOPEZ</t>
  </si>
  <si>
    <t>PEDRO PABLO POMARES CUADRA</t>
  </si>
  <si>
    <t>MARTHA DE LOS ANGELES LOPEZ</t>
  </si>
  <si>
    <t>VICTOR JOAQUIN LEON VALDIVIA</t>
  </si>
  <si>
    <t>EBERT DOMINGO JIMENEZ MARTINEZ</t>
  </si>
  <si>
    <t>EDWIN ANTONIO ZUNIGA GUEVARA</t>
  </si>
  <si>
    <t>FLORENTINA ISABEL DIAZ FIGUEROA</t>
  </si>
  <si>
    <t>ANGELICA VALESKA SIRIAS SORIANO</t>
  </si>
  <si>
    <t>JULIO CESAR CRUZ CHAVEZ</t>
  </si>
  <si>
    <t>MIRIAM YUBELKA VALLEJOS TORRES</t>
  </si>
  <si>
    <t>ALCIDES FRANCISCO CONTRERAS JIMEN</t>
  </si>
  <si>
    <t>ESTER MARGARITA CASTRO ANDINO</t>
  </si>
  <si>
    <t>JUAN CARLOS RIOS COREA</t>
  </si>
  <si>
    <t>NORMAN MAURICIO MENESES JAIME</t>
  </si>
  <si>
    <t>ANIELKA RODRIGUEZ</t>
  </si>
  <si>
    <t>FATIMA IRAYDA DIAZ REYES</t>
  </si>
  <si>
    <t>PETRONA GUADALUPE FLETES MCREA</t>
  </si>
  <si>
    <t>ANDERSON JOSE SOLIS SILVA</t>
  </si>
  <si>
    <t>LUIS ANTONIO ROCHA AYESTAS</t>
  </si>
  <si>
    <t>ROY JOSEPH BAILEY DIAZ</t>
  </si>
  <si>
    <t>MERCEDES IVANIA LEIVA HURTADO</t>
  </si>
  <si>
    <t>OSCAR OCTAVIO HERRERA PASTORA</t>
  </si>
  <si>
    <t>ALVARO JOSE GONZALEZ</t>
  </si>
  <si>
    <t>BAYARDO XAVIER HERNANDEZ MARTINE</t>
  </si>
  <si>
    <t>LEYLA LUISA CANALES LOPEZ</t>
  </si>
  <si>
    <t>JUAN JOSE CORTES LECHADO</t>
  </si>
  <si>
    <t>MARIA JOSE DIAZ OLIVARES</t>
  </si>
  <si>
    <t>GERMAN DILTON MARENCO SAMURIA</t>
  </si>
  <si>
    <t>ANA VALERIA ROMERO GUIDO</t>
  </si>
  <si>
    <t>DENIS FRANCISCO ESPINOZA MENDOZA</t>
  </si>
  <si>
    <t>URIEL ERNESTO BALLADARES ABAUNZA</t>
  </si>
  <si>
    <t>ERNESTO ALONSO CERNA GUADAMUZ</t>
  </si>
  <si>
    <t>DAVID ANTONIO DIAZ</t>
  </si>
  <si>
    <t>MARTHA LORENA LAU RUIZ</t>
  </si>
  <si>
    <t>CLAUDIA MATILDE ALFARO LARGAESPAD</t>
  </si>
  <si>
    <t>ERZI GUISELL CALERO ESCOTO</t>
  </si>
  <si>
    <t>HUMBERTO RUBEN RAMOS PEREZ</t>
  </si>
  <si>
    <t>OTTO FRANCISCO SUAREZ</t>
  </si>
  <si>
    <t>JUAN JOSE SOZA RIOS</t>
  </si>
  <si>
    <t>JAHAIRA PATRICIA PILARTE AMPIE</t>
  </si>
  <si>
    <t>EDEL LUCILA GONZALEZ PAREDES</t>
  </si>
  <si>
    <t>KEYLA GABRIELA LOPEZ BALTODANO</t>
  </si>
  <si>
    <t>NORVIN OCTAVIO MENDOZA ALTAMIRANO</t>
  </si>
  <si>
    <t>GUILLERMO MARTIN MARENCO GUTIERR</t>
  </si>
  <si>
    <t>MARIA LUISA PAVON LOPEZ</t>
  </si>
  <si>
    <t>LAURA ROSA CASTRO</t>
  </si>
  <si>
    <t>ADOLFO ANTONIO MEJIA</t>
  </si>
  <si>
    <t>TATIANA ADELINA ARAUJO CENTENO</t>
  </si>
  <si>
    <t>VICTOR RAUL TIJERINO MOLIERI</t>
  </si>
  <si>
    <t>ARLENY LUCIA UBAU FUENTES</t>
  </si>
  <si>
    <t>MARCOS ANTONIO ZAMBRANA CUADRA</t>
  </si>
  <si>
    <t>ANA JULIA CENTENO SOLANO</t>
  </si>
  <si>
    <t>ADAN REYNALDO BARRIOS ALVAREZ</t>
  </si>
  <si>
    <t>ESPERANZA DOMINGA DUARTE FONSECA</t>
  </si>
  <si>
    <t>KATHERINE TORUÑO</t>
  </si>
  <si>
    <t>FRANCISCO JOSE GONZALEZ GARCIA</t>
  </si>
  <si>
    <t>GUADALUPE OTONIEL SANCHEZ FLORES</t>
  </si>
  <si>
    <t>EDGARDO ANTONIO GUTIERREZ GUTIERR</t>
  </si>
  <si>
    <t>JUANA ISABEL OLIVAS BALVERDE</t>
  </si>
  <si>
    <t>JUAN CARLOS CALERO BLANCO</t>
  </si>
  <si>
    <t>LUIS BELTRAN GUIDO URBINA</t>
  </si>
  <si>
    <t>BRENDA MARIA MEJIA VEGA</t>
  </si>
  <si>
    <t>MELVIN SANTIAGO RAMIREZ PERALTA</t>
  </si>
  <si>
    <t>MARIA JOSE LOAISIGA BLANCO</t>
  </si>
  <si>
    <t>MIGUEL ANGEL ROCHA PEREZ</t>
  </si>
  <si>
    <t>LINDA MARIA DAVILA ACUÑA</t>
  </si>
  <si>
    <t>LESTER JUNIOR CHAVEZ HERNANDEZ</t>
  </si>
  <si>
    <t>JAIRO PAUL TELLEZ LOPEZ</t>
  </si>
  <si>
    <t>ENOC ISRAEL NARVAEZ LOPEZ</t>
  </si>
  <si>
    <t>HAZEL JUNIETH MEDINA PERALTA</t>
  </si>
  <si>
    <t>MAURICIO ANTONIO RAMIREZ BETANCOU</t>
  </si>
  <si>
    <t>JUANA DEL SOCORRO HERNANDEZ ALVA</t>
  </si>
  <si>
    <t>YAELA NINOSKA FLORES JIMENEZ</t>
  </si>
  <si>
    <t>FRANCISCO JOSE MENDIETA VELASQUEZ</t>
  </si>
  <si>
    <t>PEDRO LUIS LOPEZ GONZALEZ</t>
  </si>
  <si>
    <t>ERICK ARIEL QUIÑONEZ AGUIRRE</t>
  </si>
  <si>
    <t>NACIRA NABIHA TEMPLES NARCISSO</t>
  </si>
  <si>
    <t>ARIEL SEBASTIAN ROMERO GONZALEZ</t>
  </si>
  <si>
    <t>NYDIA ZENAYDA MARTINEZ AGUILERA</t>
  </si>
  <si>
    <t>YASSER ALBERTO SOLIS NAVARRETE</t>
  </si>
  <si>
    <t>MARIELA DEL SOCORRO MENOCAL GUER</t>
  </si>
  <si>
    <t>LEYLA MERCEDES PEREZ MARCIAS</t>
  </si>
  <si>
    <t>OCTAVIO JOSE JAENZ SANDOVAL</t>
  </si>
  <si>
    <t>VICTOR ORLANDO NUÑEZ GARCIA</t>
  </si>
  <si>
    <t>CINTYA DE LOS ANGELES ROCHA PADILL</t>
  </si>
  <si>
    <t>JULIO ALFREDO CHACON SELVA</t>
  </si>
  <si>
    <t>JENIFFER SCARLETT GARCIA REYES</t>
  </si>
  <si>
    <t>JUAN ANTONIO CERNA SANTANA</t>
  </si>
  <si>
    <t>DANIEL ALEJANDRO OROZCO SAENZ</t>
  </si>
  <si>
    <t>PABLO ASISCLO KRAUDY ORTEGA</t>
  </si>
  <si>
    <t>JESSYKA PATRICIA GUEVARA MUÑOZ</t>
  </si>
  <si>
    <t>DARWIN JOSE SEQUEIRA DUARTE</t>
  </si>
  <si>
    <t>MARIA DE JESUS HERNANDEZ BENEDITH</t>
  </si>
  <si>
    <t>MAYRA CECILIA ZAPATA VANEGAS</t>
  </si>
  <si>
    <t>JOELKA MARIA SILVA DELGADO</t>
  </si>
  <si>
    <t>UVER JOSE TELLEZ HERNANDEZ</t>
  </si>
  <si>
    <t>JULIO CESAR DURAN MEJIA</t>
  </si>
  <si>
    <t>JESSICA PATRICIA ALVARES SAENZ</t>
  </si>
  <si>
    <t>CLAUDIA REBECA GUTIERREZ CERROS</t>
  </si>
  <si>
    <t>DALIA MARITZA SANCHEZ COREA</t>
  </si>
  <si>
    <t>JOSSETTE ARGENTINA IBARRA FONSECA</t>
  </si>
  <si>
    <t>GUILLERMO ANTONIO SOLIS</t>
  </si>
  <si>
    <t>TERESA DOLORES BLANCO LOPEZ</t>
  </si>
  <si>
    <t>MANUEL ENRIQUE AVENDAÑA ORTEGA</t>
  </si>
  <si>
    <t>MARYURY DEL CARMEN MIRANDA GUTIE</t>
  </si>
  <si>
    <t>ELIAZAR FRANCISCO CORTES LOPEZ</t>
  </si>
  <si>
    <t>WENDYS DEL CARMEN QUINTANILLA MAR</t>
  </si>
  <si>
    <t>FIDEL ANTONIO MACHADO ZELAYA</t>
  </si>
  <si>
    <t>OSCAR DANILO MAIRENA IRIGOLLEN</t>
  </si>
  <si>
    <t>ANA TATIANA SOZA CHAMORRO</t>
  </si>
  <si>
    <t>JUAN CARLOS ARGUELLO CENTENO</t>
  </si>
  <si>
    <t>AZUCENA DEL CARMEN MURILLO AROST</t>
  </si>
  <si>
    <t>RUFINA ESMERALDA VARGAS JUAREZ</t>
  </si>
  <si>
    <t>ELIETH ROXANA MENDOZA EBANKS</t>
  </si>
  <si>
    <t>JAIRO ALBERTO PINO CASTELLON</t>
  </si>
  <si>
    <t>MARCOS JOSE VARGAS BALTODANO</t>
  </si>
  <si>
    <t>RAMIRO JOSE ROJAS JARQUIN</t>
  </si>
  <si>
    <t>DAVINIA PATRICIA FLETES CASTRO</t>
  </si>
  <si>
    <t>YOLANDA DEL CARMEN GARCIA JARQUIN</t>
  </si>
  <si>
    <t>BELKISS GABRIELA FIGUEROA RIVERA</t>
  </si>
  <si>
    <t>DOMINGO ALBERTO MARTINEZ VELASQU</t>
  </si>
  <si>
    <t>JUANA LINNETH TREMINIO REYES</t>
  </si>
  <si>
    <t>NOHELIA GUERRERO ACEVEDO</t>
  </si>
  <si>
    <t>LIDIA ISABEL ABARCA LOPEZ</t>
  </si>
  <si>
    <t>ROSARIO JOSE ACEVEDO BUCARDO</t>
  </si>
  <si>
    <t>FREDDY ALBERTO LOPEZ CAMPOS</t>
  </si>
  <si>
    <t>RONNY JOSE MORALES DIAZ</t>
  </si>
  <si>
    <t>CHRISTIAM GIOVANNY LOPEZ FLORES</t>
  </si>
  <si>
    <t>JOSE EFRAIN GUTIERREZ DIAZ</t>
  </si>
  <si>
    <t>ANABELL DE LOS ANGELES FLORES VALV</t>
  </si>
  <si>
    <t>ANA MASSIEL AGUIRRE GARCIA</t>
  </si>
  <si>
    <t>DOMINGO RAFAEL RAMIREZ CONDE</t>
  </si>
  <si>
    <t>URANIA JOSEFINA MORALES MERCADO</t>
  </si>
  <si>
    <t>LUCILA DEL CARMEN ESPINOZA HURTAD</t>
  </si>
  <si>
    <t>OSMANY JAVIER GARCIA CESAR</t>
  </si>
  <si>
    <t>MARIO FILADELFO SANTAMARIA OLIVARE</t>
  </si>
  <si>
    <t>LUIS EMILIO MARADIAGA GUTIERREZ</t>
  </si>
  <si>
    <t>MARTHA CAROLINA DELGADO MENDIETA</t>
  </si>
  <si>
    <t>RICARDO RIGOBERTO ESPINOZA SOLIS</t>
  </si>
  <si>
    <t>ORLIN OSMAN GUTIERREZ ARGEÑAL</t>
  </si>
  <si>
    <t>MARIA EUGENIA MARTINEZ BERMUDEZ</t>
  </si>
  <si>
    <t>SORAYDA GIOCONDA CAJINA JIMENEZ</t>
  </si>
  <si>
    <t>JUSTA MARIBEL TRAÑA BAHARETH</t>
  </si>
  <si>
    <t>MARIA JOSE MORA VARGAS</t>
  </si>
  <si>
    <t>LENIN ANTONIO PALACIOS SUAREZ</t>
  </si>
  <si>
    <t>RONALD DAVID ZAMORA CAMPOS</t>
  </si>
  <si>
    <t>WILLIAM OLIVER GONZALEZ SANDINO</t>
  </si>
  <si>
    <t>NELSON ARIEL DIAZ ESPINOZA</t>
  </si>
  <si>
    <t>JORGE DEL CARMEN RAMIREZ HERNAND</t>
  </si>
  <si>
    <t>JOSE MANUEL CASTRO</t>
  </si>
  <si>
    <t>ANA REBEKA HERRERA VALDIVIA</t>
  </si>
  <si>
    <t>ALEJANDRO RAFAEL FAJARDO JIMENEZ</t>
  </si>
  <si>
    <t>MELBA PATRICIA MAYORGA</t>
  </si>
  <si>
    <t>ARLE GIOVANNY DUARTE LUMBI</t>
  </si>
  <si>
    <t>ANA MARCELA PEREYRA SALAZAR</t>
  </si>
  <si>
    <t>SEYDELING GABRIELA GUTIERREZ ESCO</t>
  </si>
  <si>
    <t>ISMAEL DEL CARMEN RODRIGUEZ RIZO</t>
  </si>
  <si>
    <t>HENRY PAUL GARCIA VALLE</t>
  </si>
  <si>
    <t>GEMA AUXILIADORA GOMEZ REYES</t>
  </si>
  <si>
    <t>NOEL ANTONIO AGUILAR SANCHEZ</t>
  </si>
  <si>
    <t>JANIXA LISBETH SOTELO ALTAMIRANO</t>
  </si>
  <si>
    <t>DEYVI HUMBERTO PADILLAS SALGADO</t>
  </si>
  <si>
    <t>BYRON JOSE URBINA BARAHONA</t>
  </si>
  <si>
    <t>DAVID HERNANDEZ HERNANDEZ</t>
  </si>
  <si>
    <t>BAYARDO DE JESUS URBINA AVELLAN</t>
  </si>
  <si>
    <t>MANUEL SALVADOR OBREGON COLLADO</t>
  </si>
  <si>
    <t>DEYBI GABRIEL MARQUEZ LOPEZ</t>
  </si>
  <si>
    <t>ZEIDYS LIZETH ESPINOZA LOPEZ</t>
  </si>
  <si>
    <t>JAIRO ELIAS MAIRENA RAMIREZ</t>
  </si>
  <si>
    <t>JOSE LEONEL NAVARRO RIZO</t>
  </si>
  <si>
    <t>LUIS ALBERTO LINDO ROJAS</t>
  </si>
  <si>
    <t>OMAR DE JESUS GONZALEZ URBINA</t>
  </si>
  <si>
    <t>SID JOICHIRO MCLEAN THOMAS</t>
  </si>
  <si>
    <t>JOSE SANTOS ZAMORA</t>
  </si>
  <si>
    <t>SHERLY YAOSKA MORALES CASTRO</t>
  </si>
  <si>
    <t>GLADYS ELLIETH POLANCO GONZALEZ</t>
  </si>
  <si>
    <t>SHARON GRISCELDA FLORES GUEVARA</t>
  </si>
  <si>
    <t>LIDELBA DEL SOCORRO VARGAS SUAREZ</t>
  </si>
  <si>
    <t>ALEJANDRINA MARIN TALENO</t>
  </si>
  <si>
    <t>OLINTO JAVIER CHAMORRO CENTENO</t>
  </si>
  <si>
    <t>NORLAN BLADIMIR HERNANDEZ CHAVAR</t>
  </si>
  <si>
    <t>OLIVER ENOC CASTRO RODRIGUEZ</t>
  </si>
  <si>
    <t>MILAGRO DE LOS ANGELES BALDELOMAR</t>
  </si>
  <si>
    <t>LINED DEL SOCORRO ANDINO PAIZ</t>
  </si>
  <si>
    <t>DARLING ISABEL SEVILLA GARCIA</t>
  </si>
  <si>
    <t>EDDY ARLY CENTENO MARADIAGA</t>
  </si>
  <si>
    <t>ANA MARIA NARVAEZ MEDRANO</t>
  </si>
  <si>
    <t>RONALD ISAAC TENORIO VICTOR</t>
  </si>
  <si>
    <t>ARLEN VERONICA CORDOBA PAVON</t>
  </si>
  <si>
    <t>EVELING YESSENIA MONCADA</t>
  </si>
  <si>
    <t>MARCIA DANICELA MARTINEZ GARCIA</t>
  </si>
  <si>
    <t>FRANCISCO JAVIER ROMERO RUIZ</t>
  </si>
  <si>
    <t>MARIA ELIDA CESPEDES GUIDO</t>
  </si>
  <si>
    <t>RUTH DAVILA LOPEZ</t>
  </si>
  <si>
    <t>DARLING CRISTINA PEREZ</t>
  </si>
  <si>
    <t>NOELIA TERESA LOPEZ LORIO</t>
  </si>
  <si>
    <t>ESTELA AURELIA FLORES ALVARADO</t>
  </si>
  <si>
    <t>JESSIKA AZUCENA GALLO PALACIOS</t>
  </si>
  <si>
    <t>RONALDO MOISES LOPEZ</t>
  </si>
  <si>
    <t>AMIXDYEL CELESTE TINOCO GUTIERREZ</t>
  </si>
  <si>
    <t>NOEL VEGA MEZA</t>
  </si>
  <si>
    <t>FRANKLIN JOSE NARVAEZ ORTIZ</t>
  </si>
  <si>
    <t>DOLORES JOAQUINA RIOS MONTOYA</t>
  </si>
  <si>
    <t>CLARA ISABEL HERRERA RUGAMA</t>
  </si>
  <si>
    <t>SEYDI MARICELA MARTINEZ CERNA</t>
  </si>
  <si>
    <t>MARTHA EMELINA RODRIGUEZ HUETE</t>
  </si>
  <si>
    <t>LUIS MANUEL PADILLA MUNGUIA</t>
  </si>
  <si>
    <t>DANIELA SOLEDAD BALLADARES ABAUNZ</t>
  </si>
  <si>
    <t>RIGOBERTO JAVIER HERRERA URBINA</t>
  </si>
  <si>
    <t>HEBE SEVERINA WEBSTER MORENO</t>
  </si>
  <si>
    <t>DIGNA MERCEDES PASTRAN ANTON</t>
  </si>
  <si>
    <t>VILMA ADELA DAVALOS GUTIERREZ</t>
  </si>
  <si>
    <t>JULIO ARMANDO ZUNIGA GARCIA</t>
  </si>
  <si>
    <t>LESTER BAYARDO BETANCO VALVERDE</t>
  </si>
  <si>
    <t>SEGUNDO RICARDO NAVARRO SANCHEZ</t>
  </si>
  <si>
    <t>MARIA DENISSE SAENZ HURTADO</t>
  </si>
  <si>
    <t>MARIA LUISA MIRANDA RIVAS</t>
  </si>
  <si>
    <t>LIZZET DE LOS ANGELES GONZALEZ MOR</t>
  </si>
  <si>
    <t>SANDRA DEL CARMEN ROJAS COREA</t>
  </si>
  <si>
    <t>JAVIER ISAAC ZAMORA CARRION</t>
  </si>
  <si>
    <t>GUILLERMO JOSE RIVAS MONTIEL</t>
  </si>
  <si>
    <t>JORGE JOSE SOZA MENDEZ</t>
  </si>
  <si>
    <t>ROMMEL ARMANDO RIVERA</t>
  </si>
  <si>
    <t>WILLIAM ANTONIO MONTANO MARTINEZ</t>
  </si>
  <si>
    <t>JORGE ALBERTO MORALES FONSECA</t>
  </si>
  <si>
    <t>MOISES ARIEL ROMERO SANCHEZ</t>
  </si>
  <si>
    <t>MARYES EMILCER GOMEZ FLEY</t>
  </si>
  <si>
    <t>ARMANDO JOSE GARCIA ARAUZ</t>
  </si>
  <si>
    <t>MAYCHOL JOSUE FONSECA</t>
  </si>
  <si>
    <t>ROSAURA PANIAGUA OBANDO</t>
  </si>
  <si>
    <t>SARA DEL SOCORRO JESUS TAPIA FONS</t>
  </si>
  <si>
    <t>ROBERTO JAVIER ZEPEDA CASCO</t>
  </si>
  <si>
    <t>MIGUEL ADRIAN TENORIO PERALTA</t>
  </si>
  <si>
    <t>ROBERTO SOMARRIBA CASTILLO</t>
  </si>
  <si>
    <t>SERGIO NOEL MORA MARTINEZ</t>
  </si>
  <si>
    <t>JOSE NOEL GUERRERO GONZALEZ</t>
  </si>
  <si>
    <t>RONALD ANTONIO MARTINEZ GONZALEZ</t>
  </si>
  <si>
    <t>JACKELINE ELIZABETH PAGUAGA BENDA</t>
  </si>
  <si>
    <t>LUIS ALFREDO VADO MAYORGA</t>
  </si>
  <si>
    <t>REGIS ANTONIO AVILES MAIRENA</t>
  </si>
  <si>
    <t>MILDRED DEL CARMEN CANO ALVARADO</t>
  </si>
  <si>
    <t>JUANA ESTEBANA ALEMAN ROQUE</t>
  </si>
  <si>
    <t>KARLA MARIA JUAREZ HERNANDEZ</t>
  </si>
  <si>
    <t>AGNER JOSE ROCHA ROCHA</t>
  </si>
  <si>
    <t>FANNY LORENA TORUÑO ORTEGA</t>
  </si>
  <si>
    <t>DAVID FRANCISCO SUAREZ FONSECA</t>
  </si>
  <si>
    <t>JULIO CESAR ALVAREZ FLORES</t>
  </si>
  <si>
    <t>GONZALO MARTIN MOLINA CARBALLO</t>
  </si>
  <si>
    <t>NORLAN MOISES RAMOS ROQUE</t>
  </si>
  <si>
    <t>JENNIFER SOFIA BRAVO MAIRENA</t>
  </si>
  <si>
    <t>JUANA FLAVIA CABALLERO MUNGUIA</t>
  </si>
  <si>
    <t>NINOSKA ELIZABETH MEDRANO MENA</t>
  </si>
  <si>
    <t>LEINER HUMBERTO MARTINEZ TORREZ</t>
  </si>
  <si>
    <t>DENIS MIGUEL GOMEZ GARCIA</t>
  </si>
  <si>
    <t>HERNALDO JOSE OROZCO VELASQUEZ</t>
  </si>
  <si>
    <t>LIGIA DEL CARMEN CARRERO URROZ</t>
  </si>
  <si>
    <t>KAREN ALICIA RIOS CRUZ</t>
  </si>
  <si>
    <t>JOSE DAVID DIAZ VANEGAS</t>
  </si>
  <si>
    <t>FRANCISCA JANETTE ORTIZ BERBIZ</t>
  </si>
  <si>
    <t>REYNA SUGEY GARCIA CAMPOS</t>
  </si>
  <si>
    <t>DIANA ISABEL LANUZA GUTIERREZ</t>
  </si>
  <si>
    <t>JAQUELINE CAROLINA MEJIA TORREZ</t>
  </si>
  <si>
    <t>MIGUEL ENRIQUE BERRIOS MORA</t>
  </si>
  <si>
    <t>CARMENZA CASTRO PICADO</t>
  </si>
  <si>
    <t>WALQUIRIA BENITA JUAREZ PICADO</t>
  </si>
  <si>
    <t>KELVIN MANUEL ROMAN</t>
  </si>
  <si>
    <t>NERICK CECILIO GOMEZ CANTARERO</t>
  </si>
  <si>
    <t>PEDRO ANTONIO SOBALVARRO ROCHA</t>
  </si>
  <si>
    <t>GISELA MARIA CHAVARRIA CASTRO</t>
  </si>
  <si>
    <t>FREDDY ANTONIO CHAMORRO DUARTE</t>
  </si>
  <si>
    <t>JUAN PABLO SOLANO ORTIZ</t>
  </si>
  <si>
    <t>ALBA JENNIFER CASTELLON MUÑOZ</t>
  </si>
  <si>
    <t>ILEANA BALTODANO</t>
  </si>
  <si>
    <t>AURA MARIA GARCIA PEREZ</t>
  </si>
  <si>
    <t>MARTHA REBECA RUIZ ALEMAN</t>
  </si>
  <si>
    <t>TANIA ESMERALDA RODRIGUEZ VARGAS</t>
  </si>
  <si>
    <t>GLADYS JOSEFINA PADILLA LECHADO</t>
  </si>
  <si>
    <t>EDDY DE JESUS GAITAN BRIONES</t>
  </si>
  <si>
    <t>OSCAR ANTONIO IBARRA TOVAL</t>
  </si>
  <si>
    <t>ONEYDA KARINA MUNGUIA PANIAGUA</t>
  </si>
  <si>
    <t>SELENA JUNNIETTE DONAIRE MENDEZ</t>
  </si>
  <si>
    <t>ENMA GLADYS MORALES MIRANDA</t>
  </si>
  <si>
    <t>OSCAR ENRIQUE MARTINEZ MEZA</t>
  </si>
  <si>
    <t>RONALD ADOLFO DOÑA SILVA</t>
  </si>
  <si>
    <t>ORLANDO ENRIQUE GONZALEZ BALLADA</t>
  </si>
  <si>
    <t>YAHOSCA ISABEL GRIJALVA FONSECA</t>
  </si>
  <si>
    <t>WESLY DANIEL SORIANO RIVAS</t>
  </si>
  <si>
    <t>XIOMARA CONDE ZAMORA</t>
  </si>
  <si>
    <t>JOSE RAMON PARRILLA CASTILLO</t>
  </si>
  <si>
    <t>MARIA ELENA CORDERO BELIAKOVA</t>
  </si>
  <si>
    <t>DENIS ALBERTO MONTOYA ZEPEDA</t>
  </si>
  <si>
    <t>MANUEL HUMBERTO SILVA LOPEZ</t>
  </si>
  <si>
    <t>DINA JHANELY LOPEZ HAMILTON</t>
  </si>
  <si>
    <t>MARIA JOSE BONILLA PERALTA</t>
  </si>
  <si>
    <t>MOISES ABRAHAM RAMIREZ CUAREZMA</t>
  </si>
  <si>
    <t>GAVI MARCELA REYES SANCHEZ</t>
  </si>
  <si>
    <t>LISSETTE DEL CARMEN MARTINEZ ALTAM</t>
  </si>
  <si>
    <t>ALVARO MARTIN LEZAMA VARGAS</t>
  </si>
  <si>
    <t>SALVADOR BELARMINO GONZALEZ LOPE</t>
  </si>
  <si>
    <t>RUBEN ERNESTO SAAVEDRA PRADO</t>
  </si>
  <si>
    <t>MARTHA MARIELA LAZO GONZALEZ</t>
  </si>
  <si>
    <t>ALESSIA MERCEDES PEREZ SIRIAS</t>
  </si>
  <si>
    <t>DARWING GUSTAVO CENTENO ARAUZ</t>
  </si>
  <si>
    <t>ANA MARIA BEJARANO ESPINOZA</t>
  </si>
  <si>
    <t>ANA BELSIS OBREGON CARRILLO</t>
  </si>
  <si>
    <t>CARLOS EDUARDO FERNANDEZ ROSALE</t>
  </si>
  <si>
    <t>JHONY JOSUE AGUILAR GAVARRETE</t>
  </si>
  <si>
    <t>COLVER ARIEL FLORES BETANCO</t>
  </si>
  <si>
    <t>DUGLAS ALEJANDRO CASCO DUARTE</t>
  </si>
  <si>
    <t>LUHIGUI AARON ROMERO WEBSTER</t>
  </si>
  <si>
    <t>ERIKA DEL SOCORRO SAENZ RAMIREZ</t>
  </si>
  <si>
    <t>GUSTAVO ADOLFO ARGUELLO TORRES</t>
  </si>
  <si>
    <t>JORLENY LEDYVETH HERRERA FLORES</t>
  </si>
  <si>
    <t>TANIA ELIETH DUARTE BRAVO</t>
  </si>
  <si>
    <t>LILLIAM DEL CARMEN MIRANDA RODRIGU</t>
  </si>
  <si>
    <t>JUANA FRANCISCA RODRIGUEZ MIRANDA</t>
  </si>
  <si>
    <t>SHERLY PAMELA TAYLOR AVENDAÑO</t>
  </si>
  <si>
    <t>BRENDA ELOISA CALDERA MEJIA</t>
  </si>
  <si>
    <t>DAYANA PAOLA GAMEZ AYERDIS</t>
  </si>
  <si>
    <t>MARCOS DANIEL SANTANA VALDIVIA</t>
  </si>
  <si>
    <t>MALKIN ELIUD BARREDA ZELAYA</t>
  </si>
  <si>
    <t>ANA CLEMENCIA RIVAS SOTO</t>
  </si>
  <si>
    <t>MARIA JOSE DELGADO</t>
  </si>
  <si>
    <t>JESENIA ALBERTINA MUNGUIA NEIRA</t>
  </si>
  <si>
    <t>BLANCA DELY CHEVEZ ORDOÑEZ</t>
  </si>
  <si>
    <t>JOHN HAMILTON BROWNE TRAÑA</t>
  </si>
  <si>
    <t>KESLLER DANILO GARCIA GALEANO</t>
  </si>
  <si>
    <t>CLAUDIA ISABEL MAIRENA WILSON</t>
  </si>
  <si>
    <t>MANDY LUCIA SANCHEZ GUARDADO</t>
  </si>
  <si>
    <t>JIMI JOSE ALEMAN CAJINA</t>
  </si>
  <si>
    <t>CRISTIAN JOSE RUGAMA MENDEZ</t>
  </si>
  <si>
    <t>CANDIDA ROSA CACERES OJEDA</t>
  </si>
  <si>
    <t>CONCEPCION DEL CARMEN GAITAN GAR</t>
  </si>
  <si>
    <t>MEYBI MELISSA GALEANO CRUZ</t>
  </si>
  <si>
    <t>JAVIER AGENOR MORALES BORGE</t>
  </si>
  <si>
    <t>FRANCISCO JAVIER ESPINOZA REYES</t>
  </si>
  <si>
    <t>MARGEL ALEXANDER GUILLEN ESPINOZA</t>
  </si>
  <si>
    <t>ARLEN MARIA CASTELLON LOPEZ</t>
  </si>
  <si>
    <t>WILLIAM JOAN MIRANDA OROZCO</t>
  </si>
  <si>
    <t>MORENA GUADALUPE CASTILLO RUGAM</t>
  </si>
  <si>
    <t>JAHAIRA ARGENTINA FLORES</t>
  </si>
  <si>
    <t>JOSE DEL CARMEN ALEMAN</t>
  </si>
  <si>
    <t>ENGELS ISMAEL TELLEZ PALADINO</t>
  </si>
  <si>
    <t>ALISSON GABRIELA MARIN SANCHEZ</t>
  </si>
  <si>
    <t>SANTIAGO ERNESTO JIRON VALLADARES</t>
  </si>
  <si>
    <t>MICHAEL ALEXANDER GOMEZ LEIVA</t>
  </si>
  <si>
    <t>WILMER ESTEBAN AVENDAÑO MARIN</t>
  </si>
  <si>
    <t>JORGE LUIS PEREZ SANCHEZ</t>
  </si>
  <si>
    <t>RAYDER NORBERTO MARENCO</t>
  </si>
  <si>
    <t>ELIEZER MARIN</t>
  </si>
  <si>
    <t>RIGOBERTO ANTONIO OBANDO</t>
  </si>
  <si>
    <t>NAGILL NESHANNIE HOOKER TAYLOR</t>
  </si>
  <si>
    <t>ANGEL ANTONIO PEREZ URBINA</t>
  </si>
  <si>
    <t>AUGUSTO LEONEL QUINTANA MARTINEZ</t>
  </si>
  <si>
    <t>JOSELING ESTHER MARTINEZ HERRERA</t>
  </si>
  <si>
    <t>FRANCISCO JAVIER UMAÑA GARCIA</t>
  </si>
  <si>
    <t>EDWIN LAINEZ ARAUJO</t>
  </si>
  <si>
    <t>JOSE JULIAN SEVILLA LOZA</t>
  </si>
  <si>
    <t>ALDO HENRY OBANDO MEDINA</t>
  </si>
  <si>
    <t>AHMED ANTONIO PILARTE GOMEZ</t>
  </si>
  <si>
    <t>KAREN VALESCA GONZALEZ RUIZ</t>
  </si>
  <si>
    <t>ANSONY GREYTON LOPEZ MARTINEZ</t>
  </si>
  <si>
    <t>HELLEN MARGARITA GARCIA PAVON</t>
  </si>
  <si>
    <t>JORGE JAVIER SANCHEZ RAMOS</t>
  </si>
  <si>
    <t>PEDRO MIGUEL MARTINEZ CRUZ</t>
  </si>
  <si>
    <t>ANA LUCIA RODRIGUEZ CHOW</t>
  </si>
  <si>
    <t>EDMUNDO HERMOGENES ARAUZ</t>
  </si>
  <si>
    <t>NOEL FRANCISCO NAVARRETE BRAVO</t>
  </si>
  <si>
    <t>ERICKA DE LOS ANGELES DELGADO ROD</t>
  </si>
  <si>
    <t>LESTER ELIAS LOPEZ VELASQUEZ</t>
  </si>
  <si>
    <t>JUAN ORLANDO MOJICA CRUZ</t>
  </si>
  <si>
    <t>RAQUEL CAROLINA MENOCAL ALVARADO</t>
  </si>
  <si>
    <t>JESSY MABEL VELASQUEZ RIOS</t>
  </si>
  <si>
    <t>LEYDDY JOHANA GOMEZ HURTADO</t>
  </si>
  <si>
    <t>MOISES ANTONIO GALLEGOS CUBILLO</t>
  </si>
  <si>
    <t>WALTER NORLAN MENDOZA SANCHEZ</t>
  </si>
  <si>
    <t>CLAUDIA PATRICIA GUILLEN CAJINA</t>
  </si>
  <si>
    <t>REINA MARGARITA PEREZ RODRIGUEZ</t>
  </si>
  <si>
    <t>BELKIS ALEJANDRA ARCIA MALESPIN</t>
  </si>
  <si>
    <t>LEONARDO YALI VILLAVICENCIO ESCOTO</t>
  </si>
  <si>
    <t>ANGELICA YAMILETH CARBALLO PORRAS</t>
  </si>
  <si>
    <t>ALINA LUCIA ESQUIVEL LOPEZ</t>
  </si>
  <si>
    <t>LEYSIS DEL SOCORRO ALCANTARA URBI</t>
  </si>
  <si>
    <t>MARVIN JAVIER GOMEZ FLORES</t>
  </si>
  <si>
    <t>MARTHA IRIS CENTENO RODRIGUEZ</t>
  </si>
  <si>
    <t>EDWIN MANRIQUE ESPINALES MARADIAG</t>
  </si>
  <si>
    <t>SONIA MARIA CESPEDES GUTIERREZ</t>
  </si>
  <si>
    <t>GENARO ANTONIO AGUILAR ESPINOZA</t>
  </si>
  <si>
    <t>RUTH NOEMI GONZALEZ GONZALEZ</t>
  </si>
  <si>
    <t>JUAN RAMON JIRON GARCIA</t>
  </si>
  <si>
    <t>WINSTON MARDONIO GUEVARA AMPIE</t>
  </si>
  <si>
    <t>EDGAR ALONSO MALESPIN ALVAREZ</t>
  </si>
  <si>
    <t>HOWARD JERONIMO GONZALEZ FLORES</t>
  </si>
  <si>
    <t>ERICK JOSUE GUTIERREZ CALERO</t>
  </si>
  <si>
    <t>BOLIVAR BALLADARES QUIROZ</t>
  </si>
  <si>
    <t>ERVIN ISAAC RAMIREZ VIDEA</t>
  </si>
  <si>
    <t>MARIO JOSE GRANERA QUINTERO</t>
  </si>
  <si>
    <t>JEZABEL CARMINA ESCOTO CALERO</t>
  </si>
  <si>
    <t>FRANKLIN TOBIAS RUGAMA MARTINEZ</t>
  </si>
  <si>
    <t>ROSA ARGENTINA JARQUIN LOPEZ</t>
  </si>
  <si>
    <t>JOSE LUIS MORALES FAJARDO</t>
  </si>
  <si>
    <t>CARLOS EDUARDO AVILES CAMPOS</t>
  </si>
  <si>
    <t>DARLING JULISSET GOMEZ GONZALEZ</t>
  </si>
  <si>
    <t>VICTOR HUGO GARCIA HERRERA</t>
  </si>
  <si>
    <t>XOCHILT INES GRANADOS LINDO</t>
  </si>
  <si>
    <t>AUGUSTO CESAR MENDOZA MARTINEZ</t>
  </si>
  <si>
    <t>YADER MOISES GARCIA HIDALGO</t>
  </si>
  <si>
    <t>LESLIE LISSETT SINCLAIR FLORES</t>
  </si>
  <si>
    <t>DANIEL JOSUE ORTIZ CASTILLO</t>
  </si>
  <si>
    <t>CLAUDIA PATRICIA SALGADO GARCIA</t>
  </si>
  <si>
    <t>UNICE STEYLI ESPINOZA AGUILERA</t>
  </si>
  <si>
    <t>JANETH DEL SOCORRO MADRIZ OROZCO</t>
  </si>
  <si>
    <t>GRETHEL MARIANA JIMENEZ BARRAZA</t>
  </si>
  <si>
    <t>YADER MIGUEL GONZALEZ ORTIZ</t>
  </si>
  <si>
    <t>TYRONE JOSUE LOPEZ GONZALEZ</t>
  </si>
  <si>
    <t>JADER FRANCISCO GONZALEZ VELASQU</t>
  </si>
  <si>
    <t>RAUL FRANCISCO PICADO CAMPOS</t>
  </si>
  <si>
    <t>MARCIA NATALIA URBINA RAMIREZ</t>
  </si>
  <si>
    <t>WESLEY GUILLERMO SANG FUENTES</t>
  </si>
  <si>
    <t>OSCAR ERNESTO PICADO MONTENEGRO</t>
  </si>
  <si>
    <t>LILLIAM MERCEDES ALTAMIRANO SOZA</t>
  </si>
  <si>
    <t>ZAYDA YAHOSCA CASTAÑEDA GAITAN</t>
  </si>
  <si>
    <t>MYRIAM DEL SOCORRO DEL CASTILLO HU</t>
  </si>
  <si>
    <t>MARCOS DAVID SANDOVAL MARTINEZ</t>
  </si>
  <si>
    <t>JUAN ANTONIO ELIZABETH MAYORGA</t>
  </si>
  <si>
    <t>MACX ALEJANDRO GARCIA ROQUE</t>
  </si>
  <si>
    <t>BLANCA SEGOVIA MARENCO AVILES</t>
  </si>
  <si>
    <t>ELIAS ENOC JIMENEZ JIMENEZ</t>
  </si>
  <si>
    <t>RAFAEL ALBERTO RAYO VASQUEZ</t>
  </si>
  <si>
    <t>MARIA DE LOS ANGELES BONILLA</t>
  </si>
  <si>
    <t>MONICA VALESKA MONTENEGRO ARAUZ</t>
  </si>
  <si>
    <t>SONIA DEL CARMEN ALDUVIN LOPEZ</t>
  </si>
  <si>
    <t>JAIRO JOSE HERNANDEZ MURILLO</t>
  </si>
  <si>
    <t>MARTHA NINOSKA AREVALO GUTIERREZ</t>
  </si>
  <si>
    <t>CYNTHIA MARIELA TRIGUERO CHAVARRI</t>
  </si>
  <si>
    <t>CARLOS IVAN OSORIO GONZALEZ</t>
  </si>
  <si>
    <t>EVELING YOLANDA GUZMAN LOAISIGA</t>
  </si>
  <si>
    <t>ALEXA MARIA NARVAEZ RUIZ</t>
  </si>
  <si>
    <t>ULISES JAVIER CASTELLON RIOS</t>
  </si>
  <si>
    <t>YADER JAVIER SOTO ANDRADE</t>
  </si>
  <si>
    <t>YAMIN DE LOS ANGELES CHAVARRIA QUI</t>
  </si>
  <si>
    <t>FRANCO ARISTIDES RODRIGUEZ ESCOBA</t>
  </si>
  <si>
    <t>LEONEL JONATHAN GUEVARA REYES</t>
  </si>
  <si>
    <t>OLGA LEONOR MIRANDA OROZCO</t>
  </si>
  <si>
    <t>MICHAEL ANTONIO MEJIA MANZANAREZ</t>
  </si>
  <si>
    <t>JUAN MANUEL MOJICA ESTRADA</t>
  </si>
  <si>
    <t>ELIZABETH CRISTINA CRUZ ESPINOZA</t>
  </si>
  <si>
    <t>HERMOGENES ALEJANDRO CASTILLO RU</t>
  </si>
  <si>
    <t>CARMEN SUGEY DAVILA TELLEZ</t>
  </si>
  <si>
    <t>JOSE RIGOBERTO FLORES MIRANDA</t>
  </si>
  <si>
    <t>JUAN DE DIOS VEGA ACUNA</t>
  </si>
  <si>
    <t>MARIA MERCEDES GOMEZ FLORES</t>
  </si>
  <si>
    <t>EMILIO NOEL ACUÑA LAZO</t>
  </si>
  <si>
    <t>ALEJANDRA YAHOSKA DAVILA MUÑOZ</t>
  </si>
  <si>
    <t>RAFAEL DE JESUS PAVON RAMIREZ</t>
  </si>
  <si>
    <t>HENRY RAMON FERREY MORENO</t>
  </si>
  <si>
    <t>AUGUSTO CESAR GRANADOS HERNANDE</t>
  </si>
  <si>
    <t>ALEJANDRO ENRIQUE CALDERA VASQUE</t>
  </si>
  <si>
    <t>LUIS ALEXANDER PEREZ LOPEZ</t>
  </si>
  <si>
    <t>JOSE NIEVES MARTINEZ</t>
  </si>
  <si>
    <t>JACQUELINE DE FATIMA URIARTE RAYO</t>
  </si>
  <si>
    <t>ALEXANDER ALBERTO REAL SALINAS</t>
  </si>
  <si>
    <t>BAYRON ERNESTO LUNA MARTINEZ</t>
  </si>
  <si>
    <t>MARTHA JEANETTE MERCADO CALERO</t>
  </si>
  <si>
    <t>JAZMIN DEL ROSARIO VALLE CASTRO</t>
  </si>
  <si>
    <t>JOSE DOMINGO MARQUEZ URBINA</t>
  </si>
  <si>
    <t>LUIS ALBERTO MOLINA LUGO</t>
  </si>
  <si>
    <t>CARLOS ERASMO ROSALES JARQUIN</t>
  </si>
  <si>
    <t>ANDERSON ALEJANDRO OMELLY KINGSM</t>
  </si>
  <si>
    <t>JUAN JOSE GAITAN OBANDO</t>
  </si>
  <si>
    <t>ARTURO JOSE RAMIREZ FLORES</t>
  </si>
  <si>
    <t>BERTHA ELIDA GONZALEZ TAYLOR</t>
  </si>
  <si>
    <t>GRETHEL MARIA MIRANDA HERNANDEZ</t>
  </si>
  <si>
    <t>RODDIN JOSE BERMUDEZ CENTENO</t>
  </si>
  <si>
    <t>ANIELKA MARIELA MURILLO MORALES</t>
  </si>
  <si>
    <t>MOISES ARGUELLO LOPEZ</t>
  </si>
  <si>
    <t>TANIA ARGENTINA VILLALTA PEREZ</t>
  </si>
  <si>
    <t>PAULA MARIA GONZALEZ LOPEZ</t>
  </si>
  <si>
    <t>MAYCOL AURELIO GONZALEZ VALDIVIA</t>
  </si>
  <si>
    <t>NORMA DEL ROSARIO OLIVAS</t>
  </si>
  <si>
    <t>MARIA ALEJANDRA CERDA MERCADO</t>
  </si>
  <si>
    <t>ADANELYS MORALES SAMBRANA</t>
  </si>
  <si>
    <t>OSCAR DANILO LOPEZ LOPEZ</t>
  </si>
  <si>
    <t>JOSE ESTEBAN MORENO GONZALEZ</t>
  </si>
  <si>
    <t>HEIZELL JOHANA GALEANO MUÑOZ</t>
  </si>
  <si>
    <t>KARLA DEYVIS LOAISIGA BARCENAS</t>
  </si>
  <si>
    <t>HANIEL ELIZABETH SOTELO MUÑOZ</t>
  </si>
  <si>
    <t>GUADALUPE DEL ROSARIO LOAISIGA GO</t>
  </si>
  <si>
    <t>JENNY MASSIEL LOZANO LAGUNA</t>
  </si>
  <si>
    <t>JAVIER AUGUSTO LAGOS HERRERA</t>
  </si>
  <si>
    <t>AURA LUCIA GOMEZ ARBIZU</t>
  </si>
  <si>
    <t>JOSE ANGEL CINCO IZABA</t>
  </si>
  <si>
    <t>MARIA JOSE RAMIREZ LOVO</t>
  </si>
  <si>
    <t>JENNY YAEL PARRALES MENDOZA</t>
  </si>
  <si>
    <t>SERGIO DAVID MENDOZA BARRERA</t>
  </si>
  <si>
    <t>MARIELLA AUXILIADORA CUADRA GUIDO</t>
  </si>
  <si>
    <t>GUISSELL DEL ROSARIO GONZALEZ DELG</t>
  </si>
  <si>
    <t>EYNAR ANTONIO LOPEZ SANCHEZ</t>
  </si>
  <si>
    <t>CARLOS JOSUE MORALES ESPINOZA</t>
  </si>
  <si>
    <t>MARITZA ZELEDONIA CORDONERO CALE</t>
  </si>
  <si>
    <t>JOSE VICENTE TERCERO HERNANDEZ</t>
  </si>
  <si>
    <t>MARIA ELENA ZAPATA RAMIREZ</t>
  </si>
  <si>
    <t>LUIS ALFONSO MARTINEZ MUNGUIA</t>
  </si>
  <si>
    <t>ROSA DELIA DUARTE TELLES</t>
  </si>
  <si>
    <t>MARIANO WILFREDO RODRIGUEZ ESPINO</t>
  </si>
  <si>
    <t>MARLON JOSE RAMIREZ TORREZ</t>
  </si>
  <si>
    <t>ALVARO ISIDRO BOLANOS MEZA</t>
  </si>
  <si>
    <t>OSWALDO RENE REAL MORENO</t>
  </si>
  <si>
    <t>JONATHAN PORFIRIO PICADO MEJIA</t>
  </si>
  <si>
    <t>ALVARO REYNALDO SILVA ROMAN</t>
  </si>
  <si>
    <t>MARIA ELENA LOPEZ TELLEZ</t>
  </si>
  <si>
    <t>IRASEL TRUJILLO SEQUEIRA</t>
  </si>
  <si>
    <t>TANIA VALESKA LORENTE TERCERO</t>
  </si>
  <si>
    <t>MARVIN ANTONIO PEREZ LOPEZ</t>
  </si>
  <si>
    <t>YARASI MAJELA LEZAMA GARCIA</t>
  </si>
  <si>
    <t>NIDIA DEL ROSARIO MORENO</t>
  </si>
  <si>
    <t>JULIO SANTIAGO DOLMUS HERNANDEZ</t>
  </si>
  <si>
    <t>TEODORO VALLES MARTINEZ</t>
  </si>
  <si>
    <t>CARLOS RICARDO CLAVIJO MARIN</t>
  </si>
  <si>
    <t>ALDER YAMIL VALLE GRANADOS</t>
  </si>
  <si>
    <t>SCARLETH MASSIEL MARENCO FLORES</t>
  </si>
  <si>
    <t>HARLES JOSE OSABAS MARTINEZ</t>
  </si>
  <si>
    <t>CELESTE KARINA SEQUEIRA SILVA</t>
  </si>
  <si>
    <t>ISAMARA CRISTINA AGUILAR SALMERON</t>
  </si>
  <si>
    <t>JENIFFER SABRINA RAMIREZ CASTRILLO</t>
  </si>
  <si>
    <t>RAITZA TEREZA DE TRINIDAD PASTORA</t>
  </si>
  <si>
    <t>ISKRA LESLYE ESPINOZA GUERRERO</t>
  </si>
  <si>
    <t>CINTHYA YAHOSKA CANDA CALERO</t>
  </si>
  <si>
    <t>MARBELY DEL SOCORRO HERNANDEZ TO</t>
  </si>
  <si>
    <t>EVELIN DEL SOCORRO LEAL</t>
  </si>
  <si>
    <t>ANGELINA DEL CARMEN DIAZ</t>
  </si>
  <si>
    <t>REYNA NOHELY SAENZ SILVA</t>
  </si>
  <si>
    <t>ALBA LUZ LEIVA MENDEZ</t>
  </si>
  <si>
    <t>MARIELA DEL CARMEN TENORIO ROCHA</t>
  </si>
  <si>
    <t>ALLAM NOE TORREZ CASTRO</t>
  </si>
  <si>
    <t>CARLOS BENJAMIN CENTENO RODRIGUE</t>
  </si>
  <si>
    <t>DENIA ISABEL REYES VANEGAS</t>
  </si>
  <si>
    <t>ADRIANA JESSICA DE TRINIDAD TORRES</t>
  </si>
  <si>
    <t>LEYLA DE LA ASUNCION MIRANDA MALTE</t>
  </si>
  <si>
    <t>MARTHA LINETTE OCON BOJORGE</t>
  </si>
  <si>
    <t>ANIELKA FRANCISCA ARROLIGA BRIONES</t>
  </si>
  <si>
    <t>MARIA MERCEDES ORDOÑEZ DAVILA</t>
  </si>
  <si>
    <t>ANAYANCI VARGAS DUARTE</t>
  </si>
  <si>
    <t>HENRY ENRIQUE GARCIA</t>
  </si>
  <si>
    <t>DENIS ARIEL LOPEZ MENDOZA</t>
  </si>
  <si>
    <t>ROSA ARGENTINA HERRERA CRUZ</t>
  </si>
  <si>
    <t>DOUGLAS RAFAEL BRENES FONSECA</t>
  </si>
  <si>
    <t>PEDRO JOAQUIN DIAZ RIVAS</t>
  </si>
  <si>
    <t>LUIS ERNESTO URCUYO GARCIA</t>
  </si>
  <si>
    <t>CARLOS DOMINGO BRIONES ALVAREZ</t>
  </si>
  <si>
    <t>ANABELL ACUÑA BLANDON</t>
  </si>
  <si>
    <t>SILVIO TADEO GRILLO HERNANDEZ</t>
  </si>
  <si>
    <t>ORLANDO ROJAS</t>
  </si>
  <si>
    <t>ANA CAROLINA SILVA CAMPOS</t>
  </si>
  <si>
    <t>JOHANA ELIZABETH RAMIREZ</t>
  </si>
  <si>
    <t>LENIN ALEXANDER CASTAÑEDA GARCIA</t>
  </si>
  <si>
    <t>ALEXANDER JOSSEPH RODRIGUEZ NOGU</t>
  </si>
  <si>
    <t>ALEJANDRO JAVIER CRUZ MEDINA</t>
  </si>
  <si>
    <t>ADRIAN AGUSTIN SANDOVAL ESCOBAR</t>
  </si>
  <si>
    <t>ALLAN ENRIQUE GONZALEZ RAMOS</t>
  </si>
  <si>
    <t>ALFREDO ISIDRO CARRION RUIZ</t>
  </si>
  <si>
    <t>ALEX MISAEL MORENO CRUZ</t>
  </si>
  <si>
    <t>WILLIAM ANTONIO OSORNO RODRIGUEZ</t>
  </si>
  <si>
    <t>ALCIRA SOBEYDA ORTIZ LOPEZ</t>
  </si>
  <si>
    <t>YARA JORLENIS MEDINA MORALES</t>
  </si>
  <si>
    <t>JAYNER SEGUNDO GONZALEZ MIRANDA</t>
  </si>
  <si>
    <t>WILBER ANTONIO LECHADO CRUZ</t>
  </si>
  <si>
    <t>ROGERIO RENE URBINA FONSECA</t>
  </si>
  <si>
    <t>DONALD DE JESUS PARRALES MOLINARE</t>
  </si>
  <si>
    <t>GENSI ARNOLDO UMAÑA GONGORA</t>
  </si>
  <si>
    <t>FRANCISCO JAVIER MACIAS PICADO</t>
  </si>
  <si>
    <t>MARTHA SHISEL ANDINO CANALES</t>
  </si>
  <si>
    <t>YADER LEONEL OLIVAS VALLE</t>
  </si>
  <si>
    <t>VICTOR MANUEL BELLO ROBLES</t>
  </si>
  <si>
    <t>MIGUEL ANGEL VASQUEZ GARCIA</t>
  </si>
  <si>
    <t>VICTORIA JUDITH ALVARADO HERNANDE</t>
  </si>
  <si>
    <t>ROBERTO CARLOS TREMINIO TORRES</t>
  </si>
  <si>
    <t>FRANCISCO JAVIER NOGUERA GUEVARA</t>
  </si>
  <si>
    <t>LESTER ENRIQUE LOPEZ ARCEYUT</t>
  </si>
  <si>
    <t>FRANCISCO JAVIER AVELLAN HERRERA</t>
  </si>
  <si>
    <t>ROMAN JHON ESTRADA RODRIGUEZ</t>
  </si>
  <si>
    <t>ARACELY DEL SOCORRO HERRERA VALE</t>
  </si>
  <si>
    <t>RUDY ALEXANDER JIMENEZ SALAZAR</t>
  </si>
  <si>
    <t>MARIA EUGENIA LOPEZ LOPEZ</t>
  </si>
  <si>
    <t>CARLOS JAVIER LOPEZ AGUILAR</t>
  </si>
  <si>
    <t>FRANCISCO VELASQUEZ CHAVARRIA</t>
  </si>
  <si>
    <t>JUAN CARLOS VARELA CENTENO</t>
  </si>
  <si>
    <t>DORIS LEAMARA OBANDO ROCHA</t>
  </si>
  <si>
    <t>RILEY OLSEN LOPEZ SANDOVAL</t>
  </si>
  <si>
    <t>GILDA DEL CARMEN ARGUELLO GURDIAN</t>
  </si>
  <si>
    <t>AUXILIADORA SALVADORA REYES BALDIZ</t>
  </si>
  <si>
    <t>VICENTE RAMON ALEGRIA ALANIS</t>
  </si>
  <si>
    <t>NORVIN ARIEL GUZMAN JARQUIN</t>
  </si>
  <si>
    <t>LILLIAM MARGARITA CASTRO PONCE</t>
  </si>
  <si>
    <t>NORLAN AQUILES BRAVO ORTIZ</t>
  </si>
  <si>
    <t>DANNY MIGUEL REYES HERNANDEZ</t>
  </si>
  <si>
    <t>ADILIA ESTEFANIA MANZANAREZ JOYA</t>
  </si>
  <si>
    <t>BYRON GIOVANNY GARCIA MORALES</t>
  </si>
  <si>
    <t>JOYCELYN ARGENTINA GONZALEZ FLORE</t>
  </si>
  <si>
    <t>MANUEL SALVADOR ALFARO ARRIOLA</t>
  </si>
  <si>
    <t>LUIS ALBERTO SARAVIA QUINTERO</t>
  </si>
  <si>
    <t>MANUEL RICARDO BLANDON CABRERA</t>
  </si>
  <si>
    <t>JENNIFFER DEL ROSARIO UREY RODRIGU</t>
  </si>
  <si>
    <t>OCTAVIO JOSE LOAISIGA LOPEZ</t>
  </si>
  <si>
    <t>BISMARCK ANTONIO RAYO DAVILA</t>
  </si>
  <si>
    <t>LUIS RAFAEL MARTINEZ FAJARDO</t>
  </si>
  <si>
    <t>CINDY JUDITH MEJIA GUTIERREZ</t>
  </si>
  <si>
    <t>ZENEYDA MILAGROS MONTANO MUNGRIO</t>
  </si>
  <si>
    <t>CARLOS ANTONIO MALESPIN FONSECA</t>
  </si>
  <si>
    <t>LISSVANIA MERCEDES RODRIGUEZ BARR</t>
  </si>
  <si>
    <t>GLENDA MERCEDES DELGADO PEREZ</t>
  </si>
  <si>
    <t>AMY REBECA GARCIA DUARTE</t>
  </si>
  <si>
    <t>VILMA BEATRIZ GUTIERREZ DUARTE</t>
  </si>
  <si>
    <t>GERMAN VEGACRUZ ORTEGA</t>
  </si>
  <si>
    <t>NELSON ENRIQUE MEDINA</t>
  </si>
  <si>
    <t>SANDRA LINETH CANALES LEIVA</t>
  </si>
  <si>
    <t>ERICK JOSE HERNANDEZ</t>
  </si>
  <si>
    <t>ROBERTO ANTONIO SANDOVAL BALDELO</t>
  </si>
  <si>
    <t>FRANCISCO AURELIO PAIZ JOSE</t>
  </si>
  <si>
    <t>SENDY NADIESKA TIJERINO JARQUIN</t>
  </si>
  <si>
    <t>KARLA VANESSA ALVAREZ MARQUEZ</t>
  </si>
  <si>
    <t>PABLO DANILO LOPEZ RIVERA</t>
  </si>
  <si>
    <t>MAURICIO JOVANIS FLORES RODRIGUEZ</t>
  </si>
  <si>
    <t>NELSON GEOVANNY REYES DELGADO</t>
  </si>
  <si>
    <t>MICHELLE MARIA ZAMORA MANZANARES</t>
  </si>
  <si>
    <t>JOSE BISMAR CORTES OLIVAS</t>
  </si>
  <si>
    <t>MARCELO MARTIN VARGAS CRUZ</t>
  </si>
  <si>
    <t>JULIO YONATHAN SOZA ALVARADO</t>
  </si>
  <si>
    <t>FELIX PEDRO VALLEJOS SUAREZ</t>
  </si>
  <si>
    <t>BRENDA TANIA MORENO TALAVERA</t>
  </si>
  <si>
    <t>LEONARDO MOISES MAYORGA MARTINEZ</t>
  </si>
  <si>
    <t>JOSE ANTONIO RODRIGUEZ GUEVARA</t>
  </si>
  <si>
    <t>DIANA ELIZABETH RUIZ GARCIA</t>
  </si>
  <si>
    <t>ANIELKA YAHOSCA MONGE VALLE</t>
  </si>
  <si>
    <t>FRANCIS ANIELKA CHAVEZ ORTIZ</t>
  </si>
  <si>
    <t>KENET RICARDO CASTRO VILCHEZ</t>
  </si>
  <si>
    <t>ARIEL DOMINGO LOPEZ CASTRO</t>
  </si>
  <si>
    <t>TATIANA CRISTINA ESPINOZA MAYORGA</t>
  </si>
  <si>
    <t>OLIVIA DEL ROSARIO TELLEZ CACERES</t>
  </si>
  <si>
    <t>ROBERTO CARLOS MONCADA CORRALES</t>
  </si>
  <si>
    <t>JESSE JAVIER MARTINEZ GUTIERREZ</t>
  </si>
  <si>
    <t>LEONARDO RAMON HENRRIQUEZ BLAND</t>
  </si>
  <si>
    <t>MARIA DE LA CRUZ LUNA FLORES</t>
  </si>
  <si>
    <t>CESAR AUGUSTO MARTINEZ ARAUZ</t>
  </si>
  <si>
    <t>KEVIN DE JESUS CALDERON MUÑOZ</t>
  </si>
  <si>
    <t>IXYS ISAMAR BRAVO NICOYA</t>
  </si>
  <si>
    <t>JAN POL LOPEZ LOPEZ</t>
  </si>
  <si>
    <t>JULIO ALEXANDER SOLIS URROZ</t>
  </si>
  <si>
    <t>YADER JOEL CASTIBLANCO BLANDON</t>
  </si>
  <si>
    <t>GISSELL PATRICIA RUIZ MCCONNELL</t>
  </si>
  <si>
    <t>EDWING ADOLFO OSORIO BELLO</t>
  </si>
  <si>
    <t>DAVID LECHADO CASTRILLO</t>
  </si>
  <si>
    <t>EDUARDO DAVID CANALES LEZAMA</t>
  </si>
  <si>
    <t>GABRIELA ALEXANDRA CARCAMO OROZC</t>
  </si>
  <si>
    <t>BAYARDO SELIN MOREIRA MEDINA</t>
  </si>
  <si>
    <t>HELLEN KARINA SANCHEZ GARCIA</t>
  </si>
  <si>
    <t>JIMMY ALEXANDER MENDOZA LARGAESP</t>
  </si>
  <si>
    <t>NORMA GUISELL GUTIERREZ MARTINEZ</t>
  </si>
  <si>
    <t>FRANKLIN NOEL CAMPOS QUINTANA</t>
  </si>
  <si>
    <t>CLAUDIA ISABEL GUEVARA POTOSME</t>
  </si>
  <si>
    <t>JOSE DAVID DELGADILLO TREMINIO</t>
  </si>
  <si>
    <t>JOSSIE DEL SOCORRO VEGA OLIVARES</t>
  </si>
  <si>
    <t>KEVIN ANTONIO MEMBREÑO COREA</t>
  </si>
  <si>
    <t>JAVIER ANTONIO GUILLEN</t>
  </si>
  <si>
    <t>ROBERTO BILLY GUTIERREZ RIOS</t>
  </si>
  <si>
    <t>EMILIO DE JESUS ROCHA</t>
  </si>
  <si>
    <t>ELVIS EDUARDO MOLINA RUGAMA</t>
  </si>
  <si>
    <t>ROLLMAN LORENZO MENDOZA DELGADO</t>
  </si>
  <si>
    <t>JUAN PABLO GRANERA SANDOVAL</t>
  </si>
  <si>
    <t>FRANCISCO ANTONIO VALLE CASTRO</t>
  </si>
  <si>
    <t>JORGE LUIZ DE OLIVEIRA</t>
  </si>
  <si>
    <t>BEATRIZ TAHIRI GONZALEZ CAMPOS</t>
  </si>
  <si>
    <t>YAHOSKA KARINA CHAVEZ SEQUEIRA</t>
  </si>
  <si>
    <t>JULIO DANIEL LEZAMA GONZALEZ</t>
  </si>
  <si>
    <t>CLAUDIA VANESSA AYALA CRUZ</t>
  </si>
  <si>
    <t>ARIANA MARCELA UBEDA HERRERA</t>
  </si>
  <si>
    <t>KARLA VANESSA LOPEZ HERNANDEZ</t>
  </si>
  <si>
    <t>SANDRA ESTELA BERMUDEZ MENDOZA</t>
  </si>
  <si>
    <t>AQUILES DE LOS SANTOS GUTIERREZ ME</t>
  </si>
  <si>
    <t>MARIA JOSE URBINA CHAVEZ</t>
  </si>
  <si>
    <t>ANA GABRIELA YESCA SOMARRIBA</t>
  </si>
  <si>
    <t>URIEL ANTONIO LOPEZ CARCACHE</t>
  </si>
  <si>
    <t>LIDIA MARIA HURTADO MARTINEZ</t>
  </si>
  <si>
    <t>MARLON RAMON VANEGAS JIRON</t>
  </si>
  <si>
    <t>MARVIN JOSE RODRIGUEZ RIVERA</t>
  </si>
  <si>
    <t>IRMA NOHEMI MARTINEZ GARCIA</t>
  </si>
  <si>
    <t>MARJOURIE DE LOS ANGELES GARCIA SA</t>
  </si>
  <si>
    <t>JESSARELY CAROLINA FLORES MEJIA</t>
  </si>
  <si>
    <t>HAMLET ABEL MORALES CARCAMO</t>
  </si>
  <si>
    <t>ROBERTO JOSE TORRES MEDINA</t>
  </si>
  <si>
    <t>ELIESER JAVIER HERRERA MARTINEZ</t>
  </si>
  <si>
    <t>JUNIETH DEL CARMEN LAZO HERNANDEZ</t>
  </si>
  <si>
    <t>MATILDE LILLYAM SCHAFFER GONZALEZ</t>
  </si>
  <si>
    <t>CLAUDIA PATRICIA LIRA CALDERON</t>
  </si>
  <si>
    <t>ARMANDO JOSE FLORES NAVARRETE</t>
  </si>
  <si>
    <t>KATHERINE ROXANA URBINA RAYO</t>
  </si>
  <si>
    <t>GABRIELA VERONICA MEDINA TINOCO</t>
  </si>
  <si>
    <t>JESSENIA DEL SOCORRO FONSECA MALT</t>
  </si>
  <si>
    <t>JUAN CARLOS TORUÑO ROJAS</t>
  </si>
  <si>
    <t>FRANCYS GABRIELA VIVAS SOZA</t>
  </si>
  <si>
    <t>WALTER ANTONIO AMADOR ARTETA</t>
  </si>
  <si>
    <t>TATIANA YAOSKA ROCHA ROCHA</t>
  </si>
  <si>
    <t>JOSE MIGDONIO MORALES MENDEZ</t>
  </si>
  <si>
    <t>MEYLING ARYIERI ESPINOZA AGUIRRE</t>
  </si>
  <si>
    <t>WILLIAM ANTONIO RODRIGUEZ MERCADO</t>
  </si>
  <si>
    <t>DOUGLAS ANTONIO GUTIERREZ SANCHE</t>
  </si>
  <si>
    <t>JULIO ANTONIO ARMAS GARCIA</t>
  </si>
  <si>
    <t>MARIA VICTORIA MORAN CENTENO</t>
  </si>
  <si>
    <t>EDUARDO JOSE ESPINOZA FLORES</t>
  </si>
  <si>
    <t>JOSUE OTONIEL CASTILLO MARTINEZ</t>
  </si>
  <si>
    <t>IVANIA DEL CARMEN HUEMBES AREVALO</t>
  </si>
  <si>
    <t>VICENTE RAMON DIAZ MENDOZA</t>
  </si>
  <si>
    <t>TARIANA BELEN ROSALES DIAZ</t>
  </si>
  <si>
    <t>ARLEN IDANIA LOPEZ DELGADO</t>
  </si>
  <si>
    <t>KRISTOFFER ALEXANDER AGUINAGA NUÑ</t>
  </si>
  <si>
    <t>PABLO ANTONIO MARTINEZ PINEDA</t>
  </si>
  <si>
    <t>JAIRO JOSE RODRIGUEZ LOPEZ</t>
  </si>
  <si>
    <t>ACYEL RAMON PALACIO BALTODANO</t>
  </si>
  <si>
    <t>KARLA YESENIA LOPEZ CANO</t>
  </si>
  <si>
    <t>MARIA MONSERRAT GALAN FERNANDEZ</t>
  </si>
  <si>
    <t>ABDON DONALDO ESCORCIA ESCORCIA</t>
  </si>
  <si>
    <t>ELIZABETH ANTONIA REYES SEQUEIRA</t>
  </si>
  <si>
    <t>OTONIEL PEREZ GARCIA</t>
  </si>
  <si>
    <t>PATRICIA DEL CARMEN MADRIGAL GUTIE</t>
  </si>
  <si>
    <t>JESSICA DEL CARMEN CASTRO URBINA</t>
  </si>
  <si>
    <t>HAYDEE CELESTINA URBINA SILVA</t>
  </si>
  <si>
    <t>LUCIA DEL CARMEN GARCIA CORTEZ</t>
  </si>
  <si>
    <t>MARTHA YARITZA PEREZ GUTIERREZ</t>
  </si>
  <si>
    <t>OSKIN STARLYN GUTIERREZ GUADAMUZ</t>
  </si>
  <si>
    <t>RIGO DAVID BARAHONA POLANCO</t>
  </si>
  <si>
    <t>GERONIMA NAYIVE GADEA RIVERA</t>
  </si>
  <si>
    <t>LEONEL ERMIDES PANIAGUA LOPEZ</t>
  </si>
  <si>
    <t>EDWING ENRIQUE COLLADO GONZALEZ</t>
  </si>
  <si>
    <t>OLGA ISABEL ALVAREZ DUARTE</t>
  </si>
  <si>
    <t>MIGUEL ANGEL HERNANDEZ ALEMAN</t>
  </si>
  <si>
    <t>ADA LETICIA VELASQUEZ CARDENAS</t>
  </si>
  <si>
    <t>ADALBERTO ANTONIO LOPEZ MURILLO</t>
  </si>
  <si>
    <t>ADA VALENTINA PRADO SOLANO</t>
  </si>
  <si>
    <t>KARLA VANESSA MUÑOZ ROMERO</t>
  </si>
  <si>
    <t>ABRAHAM ELIAS MONTENEGRO D´TRINID</t>
  </si>
  <si>
    <t>GLORIA MARIA GARCIA OROZCO</t>
  </si>
  <si>
    <t>ADRIAN CRUZ CRUZ</t>
  </si>
  <si>
    <t>HECTOR AMOSIS VARGAS CANALES</t>
  </si>
  <si>
    <t>AUXILIADORA CASTILLO QUINTERO</t>
  </si>
  <si>
    <t>FRANCISCO JOSE POMARES LECHADO</t>
  </si>
  <si>
    <t>MARISOL DEL SOCORRO GARAY TORUÑO</t>
  </si>
  <si>
    <t>WENDY DEL SOCORRO ACEVEDO MOREN</t>
  </si>
  <si>
    <t>KAREN SUGEY CASTILLO OLIVAS</t>
  </si>
  <si>
    <t>ALVARO RENE PALMA HERNANDEZ</t>
  </si>
  <si>
    <t>JESUS EDUARDO ALTAMIRANO ESPINOZA</t>
  </si>
  <si>
    <t>CRISTOPHER ALEXANDER ARAUZ GONZA</t>
  </si>
  <si>
    <t>MAYNOR ORESTES TORRES ESPINOZA</t>
  </si>
  <si>
    <t>JOSE LUIS BELLO MOJICA</t>
  </si>
  <si>
    <t>NORMA LIZETTE FARIÑAS GONZALEZ</t>
  </si>
  <si>
    <t>JUAN ABEL LANZA ACEVEDO</t>
  </si>
  <si>
    <t>ORLANDO JOSE TALAVERA TORUÑO</t>
  </si>
  <si>
    <t>ASBEL JOSSUE ULLOA VILLALOBOS</t>
  </si>
  <si>
    <t>ROBERTO JOSE FLETES DIAZ</t>
  </si>
  <si>
    <t>GENESIS TATIANA GARCIA AVILES</t>
  </si>
  <si>
    <t>ALEKSEI FLORES CENTENO</t>
  </si>
  <si>
    <t>FRANCISCO JAVIER SILVA PEDROSA</t>
  </si>
  <si>
    <t>INDIRA MERCEDES ANDINO ANTON</t>
  </si>
  <si>
    <t>ERLING JOSE REYES RIVERA</t>
  </si>
  <si>
    <t>JORGE IVAN CARCACHE LOPEZ</t>
  </si>
  <si>
    <t>AURORA MARIA GOMEZ SANCHEZ</t>
  </si>
  <si>
    <t>JOSE LUIS MARTINEZ CAMPOS</t>
  </si>
  <si>
    <t>LISSETH CAROLINA SANDOVAL IBARRA</t>
  </si>
  <si>
    <t>LINDA JAKARELIZ NOVOA HERNANDEZ</t>
  </si>
  <si>
    <t>JUDITH DEL SOCORRO CASTILLO MARTIN</t>
  </si>
  <si>
    <t>ANA VIANEY RUGAMA UBEDA</t>
  </si>
  <si>
    <t>FRANCISCO RAMON TERCERO MADRIZ</t>
  </si>
  <si>
    <t>NEYSEL JESENIA SANDINO CASTRO</t>
  </si>
  <si>
    <t>GONZALO JOSE HERNANDEZ CACERES</t>
  </si>
  <si>
    <t>BETSY ANIELKA GONZALEZ OROZCO</t>
  </si>
  <si>
    <t>JAMIL ISAAC JARQUIN</t>
  </si>
  <si>
    <t>DAVIS JOSUE JARQUIN GARCIA</t>
  </si>
  <si>
    <t>LUIS ELIOT MENA NARVAEZ</t>
  </si>
  <si>
    <t>SANTOS ISIDRO LOPEZ PEREZ</t>
  </si>
  <si>
    <t>ADRIAN OSWALDO JIRON CANALES</t>
  </si>
  <si>
    <t>TERESA DE JESUS ESTRADA MEJIA</t>
  </si>
  <si>
    <t>SAMUEL BENJAMIN AMADOR MORAGA</t>
  </si>
  <si>
    <t>NOEL ENRIQUE CROSS GADEA</t>
  </si>
  <si>
    <t>OMAR JAVIER BARBOSA FLORES</t>
  </si>
  <si>
    <t>MARVIN ALEJANDRO CALDERON LOPEZ</t>
  </si>
  <si>
    <t>FELIX GEOVANNY BRIONES</t>
  </si>
  <si>
    <t>MARCELO TRINIDAD RIVAS PICADO</t>
  </si>
  <si>
    <t>MILENA DEL SOCORRO TORUNO TREJOS</t>
  </si>
  <si>
    <t>VILMA CELENY LOPEZ OROZCO</t>
  </si>
  <si>
    <t>ESTEFHANIE DENISSE MOREIRA GARCIA</t>
  </si>
  <si>
    <t>MARCOS ANTONIO CORDOBAS PADILLA</t>
  </si>
  <si>
    <t>PASCUAL ANTONIO MENESES VALLE</t>
  </si>
  <si>
    <t>VICTOR MANUEL VARGAS SALGADO</t>
  </si>
  <si>
    <t>MARIA FERNANDA DUARTE ALVAREZ</t>
  </si>
  <si>
    <t>FRANCISCO JAVIER LOPEZ CANO</t>
  </si>
  <si>
    <t>RICARDO DE LA CRUZ ALGABAS</t>
  </si>
  <si>
    <t>CRECENCIO NICANOR PULIDO CACERES</t>
  </si>
  <si>
    <t>FERNANDO ANTONIO SANCHEZ MELGARA</t>
  </si>
  <si>
    <t>KEVYNN JESUS ALVARADO GARCIA</t>
  </si>
  <si>
    <t>FRANCISCO FLORENCIO SANTANA MATA</t>
  </si>
  <si>
    <t>RENE MAURICIO CRUZ HERNANDEZ</t>
  </si>
  <si>
    <t>KARLA NATALIA ROMERO GOMEZ</t>
  </si>
  <si>
    <t>ADA CAROLINA HUETE GONZALEZ</t>
  </si>
  <si>
    <t>INDIRA ELIZABETH TREJOS VASQUEZ</t>
  </si>
  <si>
    <t>MILTON JAVIER CARAZO ESTRADA</t>
  </si>
  <si>
    <t>MANUEL ISAAC GARCIA MARTINEZ</t>
  </si>
  <si>
    <t>MARYLINDA BLANDON SOBALVARRO</t>
  </si>
  <si>
    <t>ELAN MAURICIO TAPIA LEZAMA</t>
  </si>
  <si>
    <t>KAREN ADELAIDA SOLANO BETANCOURT</t>
  </si>
  <si>
    <t>MARBELI PAOLA MERLO GUTIERREZ</t>
  </si>
  <si>
    <t>JOSE ABEL LUMBI HERNANDEZ</t>
  </si>
  <si>
    <t>ANA MASSIEL LOPEZ NARVAEZ</t>
  </si>
  <si>
    <t>BARLIN ULISES MOJICA MARTINEZ</t>
  </si>
  <si>
    <t>FREDDY EDUARDO CUNDANO GUTIERRE</t>
  </si>
  <si>
    <t>MILTON WALTER LEIVA CHEVEZ</t>
  </si>
  <si>
    <t>PERLA MARINA CALDERON GUTIERREZ</t>
  </si>
  <si>
    <t>MARIO JOSE RAMIREZ RODRIGUEZ</t>
  </si>
  <si>
    <t>JUAN CARLOS CASAYA RODRIGUEZ</t>
  </si>
  <si>
    <t>PAULO JORGE SCHOURES ALVARADO</t>
  </si>
  <si>
    <t>ROGER ERNESTO MARTINEZ CANALES</t>
  </si>
  <si>
    <t>ELENA ISABEL TRUJILLO ANDINO</t>
  </si>
  <si>
    <t>WISTON ANTONIO RAYO ALFARO</t>
  </si>
  <si>
    <t>ISRAEL DE JESUS ROBELO OPORTA</t>
  </si>
  <si>
    <t>SCARLETH YURITZA GUTIERREZ BERMUD</t>
  </si>
  <si>
    <t>INGRID LISSETH FLORES MAYORGA</t>
  </si>
  <si>
    <t>ENGEL ANTONIO MENDEZ GARCIA</t>
  </si>
  <si>
    <t>ANGIE CAROLINA PEREZ OLIVAS</t>
  </si>
  <si>
    <t>ERICKA VANESSA GUIDO OLIVARES</t>
  </si>
  <si>
    <t>ALBERTO JOSE PEREZ</t>
  </si>
  <si>
    <t>CARLOS ALEXANDER ROQUE ALVARADO</t>
  </si>
  <si>
    <t>NORMA AILINA MORAZAN HODGSON</t>
  </si>
  <si>
    <t>YAMIL GUILLERMO MARTINEZ GRADYS</t>
  </si>
  <si>
    <t>LERIS ODILY ARCE</t>
  </si>
  <si>
    <t>JUAN CARLOS REYES MONCADA</t>
  </si>
  <si>
    <t>JUAN PABLO HERNANDEZ ALANIZ</t>
  </si>
  <si>
    <t>NINOSKA LISSETH ROMERO PARRALES</t>
  </si>
  <si>
    <t>KENTY ESTHER ESPINOZA GALEANO</t>
  </si>
  <si>
    <t>JOSE DE LA CRUZ SARAVIA RIZO</t>
  </si>
  <si>
    <t>CARLOS BENITO ORTIZ RODRIGUEZ</t>
  </si>
  <si>
    <t>CECILIA TRIGIDIA HERNANDEZ</t>
  </si>
  <si>
    <t>NARCISO ANTONIO ROMERO PEREZ</t>
  </si>
  <si>
    <t>IDALIA YAHOSKA RAMIREZ LOPEZ</t>
  </si>
  <si>
    <t>DEYLIN OBALDO URBINA LUQUEZ</t>
  </si>
  <si>
    <t>GUILLERMO JOSE DELGADO ORTIZ</t>
  </si>
  <si>
    <t>KATERINE DAYANA DAVILA MARADIAGA</t>
  </si>
  <si>
    <t>PRICILA MARGINI LOGO LUNA</t>
  </si>
  <si>
    <t>CATHERINE MARWELL BALDELOMAR JER</t>
  </si>
  <si>
    <t>ADA VICTORIA SALINAS GARCIA</t>
  </si>
  <si>
    <t>JAIRO ARTURO NOGUERA MORA</t>
  </si>
  <si>
    <t>EMILIANO GOMEZ BRAVO</t>
  </si>
  <si>
    <t>MIRIAM SUYEN ACOSTA SALMERON</t>
  </si>
  <si>
    <t>ANA ISABEL HERNANDEZ PEREZ</t>
  </si>
  <si>
    <t>DARWING EDICKSSON DUARTE SOTO</t>
  </si>
  <si>
    <t>CYNTHIA GABRIELA GAITAN VELASQUEZ</t>
  </si>
  <si>
    <t>LUIS DANIEL GONGORA GARCIA</t>
  </si>
  <si>
    <t>DANNY CHRISTIAN MORALES CERDA</t>
  </si>
  <si>
    <t>FATIMA NALLELY DUARTE MATUZ</t>
  </si>
  <si>
    <t>JOHANNA MARIA MONTENEGRO OLIVAS</t>
  </si>
  <si>
    <t>JAVIER ALFONZO GUTIERREZ BACA</t>
  </si>
  <si>
    <t>EVELYN JURID TORRES ESPINO</t>
  </si>
  <si>
    <t>DARIO FABRICIO PAREDES GOMEZ</t>
  </si>
  <si>
    <t>MARIA JOSE ESCOBAR TORRES</t>
  </si>
  <si>
    <t>CHRISTIAM MAYERLY JARQUIN AGUIRRE</t>
  </si>
  <si>
    <t>JULIO CLAVER DETRINIDAD SEQUEIRA</t>
  </si>
  <si>
    <t>GARRETT ANTONIO MORALES HERNANDE</t>
  </si>
  <si>
    <t>MARTIN ARNOLDO RIVERA GUIDO</t>
  </si>
  <si>
    <t>MARIA TERESA GONZALEZ LOPEZ</t>
  </si>
  <si>
    <t>RICARDO SERVANDO HERRERA HERRER</t>
  </si>
  <si>
    <t>ORLANDO JOSE RAMIREZ GUTIERREZ</t>
  </si>
  <si>
    <t>FERNANDO ANTONIO REYES MEDRANO</t>
  </si>
  <si>
    <t>MARIA AUXILIADORA OROZCO LOPEZ</t>
  </si>
  <si>
    <t>JHONY RAMON GUADAMUZ VARGAS</t>
  </si>
  <si>
    <t>REYNALDO ZAPATA ANDINO</t>
  </si>
  <si>
    <t>PATRICIA DEL ROSARIO ZELEDON OBREG</t>
  </si>
  <si>
    <t>YIMY RAMON ROJAS OCON</t>
  </si>
  <si>
    <t>MAUREN ELIZABETH FLORES VARELA</t>
  </si>
  <si>
    <t>KARLA PATRICIA GARCIA NUÑEZ</t>
  </si>
  <si>
    <t>MELBA DEL SOCORRO BRACAMONTE SO</t>
  </si>
  <si>
    <t>RAMON NAPOLEON BENDAÑA</t>
  </si>
  <si>
    <t>ALVARO FERNANDO HERRERA CORRALE</t>
  </si>
  <si>
    <t>RICARDO VALLECILLO QUIROZ</t>
  </si>
  <si>
    <t>MARIA ELENA VELARDE MAYORGA</t>
  </si>
  <si>
    <t>KARINA VASCARY AGUILAR VARGAS</t>
  </si>
  <si>
    <t>AURA LILA BALMACEDA AGUILAR</t>
  </si>
  <si>
    <t>BAYRON SEBASTIAN GONZALEZ SEQUEIR</t>
  </si>
  <si>
    <t>JOSE ANTONIO HERNANDEZ OSORIO</t>
  </si>
  <si>
    <t>MARIA MARCELA PEREZ LOPEZ</t>
  </si>
  <si>
    <t>RUTH MARINA LOPEZ MUÑOZ</t>
  </si>
  <si>
    <t>PAMELA VALENTIN CASTILLO ARAUZ</t>
  </si>
  <si>
    <t>AURA DANELIA GARCIA COLOMER</t>
  </si>
  <si>
    <t>MARIA DEL CARMEN FONSECA JARQUIN</t>
  </si>
  <si>
    <t>AUGUSTO CESAR DIAZ PEREZ</t>
  </si>
  <si>
    <t>GEOVANNY ANTONIO VELASQUEZ QUINT</t>
  </si>
  <si>
    <t>NORMA DEL SOCORRO LOPEZ GONGORA</t>
  </si>
  <si>
    <t>MARTHA RAFAELA MENDOZA NUÑEZ</t>
  </si>
  <si>
    <t>MARIA ELSA DAVILA RODRIGUEZ</t>
  </si>
  <si>
    <t>GIOVANNY DE JESUS LOPEZ ALFARO</t>
  </si>
  <si>
    <t>EVARISTO GUILLERMO GARCIA ALEMAN</t>
  </si>
  <si>
    <t>MARVIN ELIUTH TORREZ ZARANTES</t>
  </si>
  <si>
    <t>WILLIAM ALFREDO URBINA BERRIOS</t>
  </si>
  <si>
    <t>MARTA ISABEL SANCHEZ</t>
  </si>
  <si>
    <t>JEANINA MARCELA ARAGON VANEGAS</t>
  </si>
  <si>
    <t>EGBERTO ADAN RAMOS SOLIS</t>
  </si>
  <si>
    <t>KENIA ISABEL CASTRILLO RIVAS</t>
  </si>
  <si>
    <t>MARIA MERCEDES LOPEZ REYES</t>
  </si>
  <si>
    <t>JOHARA ISABEL MANZANAREZ</t>
  </si>
  <si>
    <t>JULIO CESAR NOGUERA GONZALEZ</t>
  </si>
  <si>
    <t>EDWIN ANDRUVAL FERNANDEZ OBANDO</t>
  </si>
  <si>
    <t>EVELIN AUXILIADORA GAITAN URROZ</t>
  </si>
  <si>
    <t>MIGUEL ANGEL NAVARRO GARCIA</t>
  </si>
  <si>
    <t>OSCAR ARNULFO CRUZ GUIDO</t>
  </si>
  <si>
    <t>JENNY DEL CARMEN SANDINO CALDERO</t>
  </si>
  <si>
    <t>ARIEL ISAIAS URBINA PEREZ</t>
  </si>
  <si>
    <t>ROSA GRICELA RUGAMA CHAVARRIA</t>
  </si>
  <si>
    <t>ERIK GABRIEL ZAMORA BLANDON</t>
  </si>
  <si>
    <t>JONATHAN JOSE REYES PANIAGUA</t>
  </si>
  <si>
    <t>MATILDE SCARLETH MIRANDA GONZALEZ</t>
  </si>
  <si>
    <t>EDEL DEL CARMEN LATINO VIVAS</t>
  </si>
  <si>
    <t>JAEL DE LA CONCEPCION ZAPATA CISNE</t>
  </si>
  <si>
    <t>ZOILA ESPERANZA REYES GUERRERO</t>
  </si>
  <si>
    <t>KEYLING JUNIETH RODRIGUEZ RAMIREZ</t>
  </si>
  <si>
    <t>JULIA MARYLYNG VALLEJOS MERLO</t>
  </si>
  <si>
    <t>MARIA GUADALUPE REYES RAMIREZ</t>
  </si>
  <si>
    <t>JULIO CESAR AGUILAR ROMERO</t>
  </si>
  <si>
    <t>ILSE DE LOS ANGELES VARGAS URBINA</t>
  </si>
  <si>
    <t>MARVIN ANTONIO CORREA INCER</t>
  </si>
  <si>
    <t>LUCY MINIHAHA MONCADA MEJIA</t>
  </si>
  <si>
    <t>LUIS JAVIER ESPINOZA HERNANDEZ</t>
  </si>
  <si>
    <t>DENIS ALBERTO BLANCO MENDOZA</t>
  </si>
  <si>
    <t>EDGARD ANTONIO TORUÑO MANZANARE</t>
  </si>
  <si>
    <t>JANITZIA LINNETTE RIVAS MADRIGAL</t>
  </si>
  <si>
    <t>CONSUELO DE FATIMA LOPEZ TELICA</t>
  </si>
  <si>
    <t>ADRIANA DEL SOCORRO CARDOZA ZELE</t>
  </si>
  <si>
    <t>ELEAZAR RAMON MONTES DELGADO</t>
  </si>
  <si>
    <t>CAROLINA DEL SOCORRO ACOSTA PERE</t>
  </si>
  <si>
    <t>INGRID MARIA PAYAN GUTIERREZ</t>
  </si>
  <si>
    <t>MIGUEL ANTONIO MERCADO CENTENO</t>
  </si>
  <si>
    <t>NORMA JAZMINA RIVERA</t>
  </si>
  <si>
    <t>ENRIQUE ANTONIO TORRES RUEDA</t>
  </si>
  <si>
    <t>TATIANA VANESSA LOPEZ ALVAREZ</t>
  </si>
  <si>
    <t>PERLA MARIA CALDERON</t>
  </si>
  <si>
    <t>IRMA MARIA LANZAS DIAZ</t>
  </si>
  <si>
    <t>DAYSI DEL SOCORRO MATEY HURTADO</t>
  </si>
  <si>
    <t>RAMON ALBERTO SAENZ GUTIERREZ</t>
  </si>
  <si>
    <t>MIGUEL DE JESUS COLLADO GONZALEZ</t>
  </si>
  <si>
    <t>LUIS MANUEL SOLIS COOPER</t>
  </si>
  <si>
    <t>ERINSON JOHANY PICADO GARCIA</t>
  </si>
  <si>
    <t>RONALD ARIEL GOMEZ HODGSON</t>
  </si>
  <si>
    <t>SILVIA MARIA RAMIREZ CHAVEZ</t>
  </si>
  <si>
    <t>LEISSER ADRIAN OLIVAS GONZALEZ</t>
  </si>
  <si>
    <t>CARLA ROSA ZAVALA PEREZ</t>
  </si>
  <si>
    <t>ISTMANIA IRASELA GUTIERREZ JUAREZ</t>
  </si>
  <si>
    <t>NELSON NEFTALY REYES SANCHEZ</t>
  </si>
  <si>
    <t>MARIA ELENA AGUERO ROMAN</t>
  </si>
  <si>
    <t>MANUEL HUMBERTO ROJAS ALVARADO</t>
  </si>
  <si>
    <t>YESSENIA DEL CARMEN TORUÑO GONZA</t>
  </si>
  <si>
    <t>MAYELIN AUXILIADORA GARAY BLANDON</t>
  </si>
  <si>
    <t>IVAN ELIESER POTOSME ESPINOZA</t>
  </si>
  <si>
    <t>RENE RAMON GUEVARA BARBERENA</t>
  </si>
  <si>
    <t>OSMIN MADRIZ BERMUDEZ</t>
  </si>
  <si>
    <t>JHOSSELING KARINA MATUS MENDOZA</t>
  </si>
  <si>
    <t>NORMAN ENRIQUE VILLALTA URBINA</t>
  </si>
  <si>
    <t>JESSENIA GUISSELLDY FONSECA FERNA</t>
  </si>
  <si>
    <t>NELSON ALCIDES SALGADO</t>
  </si>
  <si>
    <t>EFRAIN ERNESTO LUQUEZ MONTIEL</t>
  </si>
  <si>
    <t>RONALDO FRANCISCO PEREZ AMADOR</t>
  </si>
  <si>
    <t>MARIA YELBA JIRON ALVAREZ</t>
  </si>
  <si>
    <t>FATIMA DEL ROSARIO ESCOTO</t>
  </si>
  <si>
    <t>MARIO XAVIER ESPINOZA ZAPATA</t>
  </si>
  <si>
    <t>SINIA DAMARIS PERALTA CASTILLO</t>
  </si>
  <si>
    <t>CYNTHIA YESSENIA GUTIERREZ ARRIOLA</t>
  </si>
  <si>
    <t>JUAN CARLOS ORTIZ MERCADO</t>
  </si>
  <si>
    <t>JESSICA DEL CARMEN LORIO BONILLA</t>
  </si>
  <si>
    <t>DIAMARA GONZALEZ PENA</t>
  </si>
  <si>
    <t>ANA CECILIA IBARRA ALVAREZ</t>
  </si>
  <si>
    <t>CARLOS MANUEL CARRION MAYORGA</t>
  </si>
  <si>
    <t>MAGALI DE LOS ANGELES MENESES ROB</t>
  </si>
  <si>
    <t>OSCAR JAVIER PALACIOS MORENO</t>
  </si>
  <si>
    <t>LESTER FRANCISCO PALACIOS MAIRENA</t>
  </si>
  <si>
    <t>ALBA JUDITH RUIZ CAMPOS</t>
  </si>
  <si>
    <t>ARLEN MARIA CAMPOS SEQUEIRA</t>
  </si>
  <si>
    <t>KARLA PATRICIA LAZO OROZCO</t>
  </si>
  <si>
    <t>JOSE DOLORES CASTILLO PAZ</t>
  </si>
  <si>
    <t>ERICK GERARDO ALVARADO POVEDA</t>
  </si>
  <si>
    <t>MARIA GABRIELA RIVAS VALLEJOS</t>
  </si>
  <si>
    <t>CINTHIA DEL CARMEN TALAVERA ALVARA</t>
  </si>
  <si>
    <t>FERNANDO EMILIO MARTINEZ VELASQUE</t>
  </si>
  <si>
    <t>SARA VALESKA MORALES GUIDO</t>
  </si>
  <si>
    <t>YUDITH AUXILIADORA VASQUEZ MOLINA</t>
  </si>
  <si>
    <t>ALICIA CAROLINA SOLIS DIAZ</t>
  </si>
  <si>
    <t>MARITZA DEL SOCORRO SILVA ESPINOZA</t>
  </si>
  <si>
    <t>MARIA ALEJANDRA ROMERO JIMENEZ</t>
  </si>
  <si>
    <t>ROBERTO JOSE ARGEÑAL ESPINOZA</t>
  </si>
  <si>
    <t>MARTHA LISBETH ESPINOZA GONZALEZ</t>
  </si>
  <si>
    <t>PEDRO ANTONIO GUILLEN PEREZ</t>
  </si>
  <si>
    <t>PAUBLO ANTONIO MENDOZA RIVERA</t>
  </si>
  <si>
    <t>ERVIN JOSE GONZALEZ SANTAMARIA</t>
  </si>
  <si>
    <t>ERIKA MARIA MORA CONTRERAS</t>
  </si>
  <si>
    <t>GERALD BAYARDO SIEZAR AGUILAR</t>
  </si>
  <si>
    <t>ERVIN AURELIO OTERO MONTEDEOCAS</t>
  </si>
  <si>
    <t>SERGIO ANTONIO OSORIO CASTILLO</t>
  </si>
  <si>
    <t>HEISELL CORINA RIVERA LOPEZ</t>
  </si>
  <si>
    <t>MARTA LORENA HERRERA CASTRO</t>
  </si>
  <si>
    <t>JUAN JOSE DIAZ MURILLO</t>
  </si>
  <si>
    <t>SAYDA MARIA MARTINEZ LOPEZ</t>
  </si>
  <si>
    <t>CELSO JOSE RUIZ BALTODANO</t>
  </si>
  <si>
    <t>DOMINGO ANTONIO ALVARADO URBINA</t>
  </si>
  <si>
    <t>BERNI OCTAVIO MENDOZA SEQUEIRA</t>
  </si>
  <si>
    <t>LUCIA DE LOS MILAGROS FARGAS MEJIA</t>
  </si>
  <si>
    <t>MAURICIO JOSE MAIRENA PEREZ</t>
  </si>
  <si>
    <t>ASDRUBAL ENRIQUE LACAYO URRUTIA</t>
  </si>
  <si>
    <t>RAFAELA ISABEL HERNANDEZ CHAVARRI</t>
  </si>
  <si>
    <t>DANY ROBERTO REYES ROMERO</t>
  </si>
  <si>
    <t>KATHYA DE LA CRUZ GUERRERO CASTRO</t>
  </si>
  <si>
    <t>JAVIER ANTONIO PAVON GAITAN</t>
  </si>
  <si>
    <t>VLADIMIR LENIN MORALES</t>
  </si>
  <si>
    <t>KARLA TATIANA BENDAÑA CLARK</t>
  </si>
  <si>
    <t>DENIS ENRIQUE RUEDA AMAYA</t>
  </si>
  <si>
    <t>SINDY JOLIETH GARCIA RODRIGUEZ</t>
  </si>
  <si>
    <t>RAMON ERNESTO AVILES VIVAS</t>
  </si>
  <si>
    <t>CRISTHIAM DAVID MUÑOZ</t>
  </si>
  <si>
    <t>JORGE OMAR PEREZ PEREZ</t>
  </si>
  <si>
    <t>PEDRO PABLO MARADIAGA PAIZ</t>
  </si>
  <si>
    <t>MAURICIO ANTONIO FONSECA LOPEZ</t>
  </si>
  <si>
    <t>SAMUEL JAVIER BARBOZA REYES</t>
  </si>
  <si>
    <t>NELSON DIONICIO RODRIGUEZ MARTINEZ</t>
  </si>
  <si>
    <t>FRANCISCO JAVIER GARCIA PEREZ</t>
  </si>
  <si>
    <t>SILVIA ELENA ESTRADA</t>
  </si>
  <si>
    <t>DOMINGO ANTONIO LOPEZ GOMEZ</t>
  </si>
  <si>
    <t>KARLA PATRICIA LEZAMA OBANDO</t>
  </si>
  <si>
    <t>LESTER ENRIQUE RODRIGUEZ TELLEZ</t>
  </si>
  <si>
    <t>DANELIA DEL CARMEN ORTIZ</t>
  </si>
  <si>
    <t>LENNY ANTONIO PAZ RODRIGUEZ</t>
  </si>
  <si>
    <t>MARVIN EUGENIO BLANDON TALAVERA</t>
  </si>
  <si>
    <t>JOSE MAURICIO JAEN VASQUEZ</t>
  </si>
  <si>
    <t>EDELMA AVIGAIL CASTELLON HERNANDE</t>
  </si>
  <si>
    <t>HECTOR ARMANDO RIOS GUZMAN</t>
  </si>
  <si>
    <t>OSCAR DANILO MARTINEZ RIOS</t>
  </si>
  <si>
    <t>NESTOR ROLANDO GARCIA VILLARREYNA</t>
  </si>
  <si>
    <t>RICARDO ARAICA ZEPEDA</t>
  </si>
  <si>
    <t>CARMEN ALEJANDRA BENAVIDES ARGUE</t>
  </si>
  <si>
    <t>VICTOR ERICK ALVAREZ ESPINOZA</t>
  </si>
  <si>
    <t>ROLANDO EUGENIO BRAVO</t>
  </si>
  <si>
    <t>GIOCONDA FABIOLA REYES ESPINOSA</t>
  </si>
  <si>
    <t>DEYVIN JOSE CONTRERAS LAMPIN</t>
  </si>
  <si>
    <t>YOLANDA YAMILETH GARCIA CUADRA</t>
  </si>
  <si>
    <t>LUISA DEL SOCORRO RIVAS VANEGAS</t>
  </si>
  <si>
    <t>OSCAR FELIX REYES</t>
  </si>
  <si>
    <t>CAMILO CONCEPCION GARCIA ZAMORA</t>
  </si>
  <si>
    <t>LISETTE MERCEDES TERCERO GARCIA</t>
  </si>
  <si>
    <t>DENIS ANTONIO GUNERA SILVA</t>
  </si>
  <si>
    <t>MARLON JOSE MONTES GOMEZ</t>
  </si>
  <si>
    <t>JOSE ADAN JUAREZ MEJIA</t>
  </si>
  <si>
    <t>HERIBERTO ANTONIO UBEDA BLANDON</t>
  </si>
  <si>
    <t>FAVIO JOSE PALAVICCINI NARVAEZ</t>
  </si>
  <si>
    <t>ANIELKA PASTORA MUNGUIA CASTELLON</t>
  </si>
  <si>
    <t>MARTA NINOSKA MADRIZ PASOS</t>
  </si>
  <si>
    <t>SUSANA DEL CARMEN RAMIREZ RODRIGU</t>
  </si>
  <si>
    <t>RENEE LUCIA NARVAEZ SALAZAR</t>
  </si>
  <si>
    <t>DARWIN ANTONIO LOPEZ MORENO</t>
  </si>
  <si>
    <t>SERGIO JOSE GUILLEN ZAPATA</t>
  </si>
  <si>
    <t>SONIA EVELYN GRANADOS MARTINEZ</t>
  </si>
  <si>
    <t>MARIA AUXILIADORA CALERO MORAGA</t>
  </si>
  <si>
    <t>IDALIA CAROLINA LAGUNA SANCHEZ</t>
  </si>
  <si>
    <t>RONAL EMILIO ZAMBRANA TORUÑO</t>
  </si>
  <si>
    <t>JONATHAN HUMBERTO VALLEJOS RIVAS</t>
  </si>
  <si>
    <t>FRANKLIN JOSE MATAMOROS SANCHEZ</t>
  </si>
  <si>
    <t>FELICIANO ROCHA CANO</t>
  </si>
  <si>
    <t>SEGOVIA DEL CARMEN ALONSO</t>
  </si>
  <si>
    <t>LUIS AUGUSTO FLORES VILLATORO</t>
  </si>
  <si>
    <t>YASKARD IVAN DUARTE GARCIA</t>
  </si>
  <si>
    <t>FELIX ANTONIO CARRILLO MOLINA</t>
  </si>
  <si>
    <t>HENRY RENE ZELEDON ZAMORA</t>
  </si>
  <si>
    <t>TANIA LORENA BELLORIN ALVAREZ</t>
  </si>
  <si>
    <t>JAIRO ABRAHAM GUTIERREZ</t>
  </si>
  <si>
    <t>JOSE BISMAR ROCHA GOMEZ</t>
  </si>
  <si>
    <t>JOSE DONALDO ESTRADA RIVAS</t>
  </si>
  <si>
    <t>RITA MARIE PUTCHIE LEN</t>
  </si>
  <si>
    <t>ROLANDO ALBERTO ARAICA BARRETO</t>
  </si>
  <si>
    <t>GERAL DANIEL URBINA NICARAGUA</t>
  </si>
  <si>
    <t>LUISA EMILIA MOLINA ESCUDERO</t>
  </si>
  <si>
    <t>FABIOLA DEL SOCORRO NUÑEZ SUAREZ</t>
  </si>
  <si>
    <t>MARCOS DANIEL PADILLA LOPEZ</t>
  </si>
  <si>
    <t>RICARDO ESNEYDER MONTALVAN SALME</t>
  </si>
  <si>
    <t>FLOR DE MARIA CERRATO TRIGUEROS</t>
  </si>
  <si>
    <t>NERLYNG ROXANA CORRALES QUIROZ</t>
  </si>
  <si>
    <t>HERNAN ENGELBERTH ZELEDON SEQUE</t>
  </si>
  <si>
    <t>SERGIO ERNESTO CORDONERO OLIVARE</t>
  </si>
  <si>
    <t>CARLOS VIDAL TOLEDO GONZALEZ</t>
  </si>
  <si>
    <t>JESSICA DE LOS ANGELES HERNANDEZ S</t>
  </si>
  <si>
    <t>JUAN ISRAEL MOODY OBANDO</t>
  </si>
  <si>
    <t>LIESY CAROLINA OVIEDO DIAZ</t>
  </si>
  <si>
    <t>JUSTO MIGUEL LOPEZ AMPIE</t>
  </si>
  <si>
    <t>JOSE RENE MORA SAENZ</t>
  </si>
  <si>
    <t>DIANA LISSETH VALDIVIA MONTENEGRO</t>
  </si>
  <si>
    <t>DIANA JEANINA ESPINOZA BORGE</t>
  </si>
  <si>
    <t>EVERTH JOSE ARGUELLO ROCHA</t>
  </si>
  <si>
    <t>ALVARO MARTIN ARANCIBIA MONTENEGR</t>
  </si>
  <si>
    <t>CESAR ALBERTO ARAGON ROA</t>
  </si>
  <si>
    <t>SAUL JAVIER CABRERA GUTIERREZ</t>
  </si>
  <si>
    <t>SILVIA ELENA PEREZ BARBOSA</t>
  </si>
  <si>
    <t>ARLEN GISSELLE ACOSTA JIMENEZ</t>
  </si>
  <si>
    <t>LIZETTE CAROLINA DUARTE MORA</t>
  </si>
  <si>
    <t>LUISA ISABEL REYES FLETES</t>
  </si>
  <si>
    <t>JEANETTE DE LOS ANGELES SANCHEZ C</t>
  </si>
  <si>
    <t>ANA XIOMARA MORALES BERMUDEZ</t>
  </si>
  <si>
    <t>JOSEFA DEL CARMEN JARQUIN</t>
  </si>
  <si>
    <t>LUCIA INDIRA CASTRO GAMEZ</t>
  </si>
  <si>
    <t>LIDIA ELENA MORALES MOLINA</t>
  </si>
  <si>
    <t>BERNABE ANTONIO PARADA MORAN</t>
  </si>
  <si>
    <t>KIRLA ZENEYRA SUAZO MEDINA</t>
  </si>
  <si>
    <t>EMMA AROSTEGUI CRUZ</t>
  </si>
  <si>
    <t>JUANA FATIMA NUÑEZ TELLEZ</t>
  </si>
  <si>
    <t>LESTHER ONIELL FUENTES FUENTES</t>
  </si>
  <si>
    <t>LUIS ADOLFO ZELEDON GONZALEZ</t>
  </si>
  <si>
    <t>SOVIET VALDIVIA CORNAVACA</t>
  </si>
  <si>
    <t>JOHANA RIZO HERRERA</t>
  </si>
  <si>
    <t>DONALD ADOLFO RIVERA CENTENO</t>
  </si>
  <si>
    <t>ENRIQUE BENJAMIN GONZALEZ JARQUIN</t>
  </si>
  <si>
    <t>MEYLAN OLIVIA GUTIERREZ CACERES</t>
  </si>
  <si>
    <t>JAQUELINE MARTA ARAUZ LANUZA</t>
  </si>
  <si>
    <t>ARELYS DEL SOCORRO LOPEZ SALMERO</t>
  </si>
  <si>
    <t>MARIA ISABEL ZELEDON GARCIA</t>
  </si>
  <si>
    <t>MARISELA PADILLA BENAVIDES</t>
  </si>
  <si>
    <t>BISMARK ODALIER QUINTANILLA HENRIQ</t>
  </si>
  <si>
    <t>ENRIQUE RENE OROZCO BERMUDEZ</t>
  </si>
  <si>
    <t>BRENDA DEL CARMEN ARMAS TORREZ</t>
  </si>
  <si>
    <t>FRANKLIN MANUEL ARRIOLA CASTILLO</t>
  </si>
  <si>
    <t>KARLA VALEZKA BLANCO SALINAS</t>
  </si>
  <si>
    <t>CRUZ DE LOS ANGELES JACAMO VEGA</t>
  </si>
  <si>
    <t>VICTOR MENDOZA GUILLEN</t>
  </si>
  <si>
    <t>JOSE GUADALUPE BORGE DIAZ</t>
  </si>
  <si>
    <t>JAIRO ABEL MORENO AVILES</t>
  </si>
  <si>
    <t>YUDITH DENISE CHAVARRIA OSORNO</t>
  </si>
  <si>
    <t>EBERTO ENRRIQUE REYES MANZANARE</t>
  </si>
  <si>
    <t>MARIA DE LOS ANGELES BOLAÑOS SILVA</t>
  </si>
  <si>
    <t>JAIME FRANCISCO GAITAN ESPINOZA</t>
  </si>
  <si>
    <t>JOSSELING DE LOS ANGELES VARGAS CA</t>
  </si>
  <si>
    <t>KELVIS STANLEY SEVILLA SILVA</t>
  </si>
  <si>
    <t>MARITZA FABIOLA RAMIREZ GONZALEZ</t>
  </si>
  <si>
    <t>PASTORA ESMERALDA HERRERA MORAG</t>
  </si>
  <si>
    <t>JAVIER ANTONIO HERNANDEZ HERNAND</t>
  </si>
  <si>
    <t>LUISA ELENA ESTRADA ESPINOSA</t>
  </si>
  <si>
    <t>GEYSEL DE LOS ANGELES MOLINA OLIVA</t>
  </si>
  <si>
    <t>SAMUEL ISAAC GOMEZ ROJAS</t>
  </si>
  <si>
    <t>KARLELY MARIA HERNANDEZ MARTINEZ</t>
  </si>
  <si>
    <t>KAREN FABIOLA MAIRENA PEREZ</t>
  </si>
  <si>
    <t>JOSE ALBERTO LOPEZ LOPEZ</t>
  </si>
  <si>
    <t>VICTOR GERALD PEREZ AGUILAR</t>
  </si>
  <si>
    <t>MARIA AUXILIADORA VILCHEZ BETANCO</t>
  </si>
  <si>
    <t>MARIA JOSE RIVAS MORALES</t>
  </si>
  <si>
    <t>GUSTAVO ADOLFO OCON GONZALEZ</t>
  </si>
  <si>
    <t>FREDY SAMUEL URRUTIA SOLIS</t>
  </si>
  <si>
    <t>JOSE ANTONIO AMPIE QUINTANILLA</t>
  </si>
  <si>
    <t>MARYAN JOSE ZUNIGA SANCHEZ</t>
  </si>
  <si>
    <t>MARIA NELA MORALES RUIZ</t>
  </si>
  <si>
    <t>JHON CRISTOPHER FUENTES LATINO</t>
  </si>
  <si>
    <t>MELVIN ARIEL PINEDA MAIRENA</t>
  </si>
  <si>
    <t>MANUEL FRANCISCO RUIZ GUERRERO</t>
  </si>
  <si>
    <t>LOURDES EUGENIA MADRIZ FORNOS</t>
  </si>
  <si>
    <t>CRISTINA OJEDA GONZALEZ</t>
  </si>
  <si>
    <t>Mariel Elizabeth Aguirre Canda</t>
  </si>
  <si>
    <t>SHEYNI SALVADORA GOMEZ CAMPOS</t>
  </si>
  <si>
    <t>HAROLD FRANCISCO RIZO LAZO</t>
  </si>
  <si>
    <t>CRISTHEL ROCIO MENDOZA PINEDA</t>
  </si>
  <si>
    <t>GERMAN JOSE JIMENEZ GUTIERREZ</t>
  </si>
  <si>
    <t>228/92680</t>
  </si>
  <si>
    <t>8379-1939</t>
  </si>
  <si>
    <t>ROBERTO ANTONIO  CASTIL</t>
  </si>
  <si>
    <t>570-150187-0006G</t>
  </si>
  <si>
    <t>163-080454-0004G</t>
  </si>
  <si>
    <t>201-090460-0067Q</t>
  </si>
  <si>
    <t xml:space="preserve">MASTERCARD ORO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</si>
</sst>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264"/>
  <sheetViews>
    <sheetView tabSelected="1" topLeftCell="A9" workbookViewId="0">
      <selection activeCell="G34" sqref="G34"/>
    </sheetView>
  </sheetViews>
  <sheetFormatPr baseColWidth="10" defaultRowHeight="15" x14ac:dyDescent="0.25"/>
  <cols>
    <col min="1" max="1" width="34.42578125" bestFit="1" customWidth="1"/>
    <col min="2" max="2" width="19.7109375" customWidth="1"/>
    <col min="4" max="4" width="25.140625" bestFit="1" customWidth="1"/>
  </cols>
  <sheetData>
    <row r="1" spans="1:4" x14ac:dyDescent="0.25">
      <c r="A1" s="1" t="s">
        <v>11446</v>
      </c>
      <c r="B1" s="1" t="s">
        <v>11445</v>
      </c>
      <c r="C1" s="2" t="s">
        <v>11447</v>
      </c>
      <c r="D1" s="1" t="s">
        <v>11448</v>
      </c>
    </row>
    <row r="2" spans="1:4" x14ac:dyDescent="0.25">
      <c r="A2" s="3" t="s">
        <v>1</v>
      </c>
      <c r="B2" s="3" t="s">
        <v>0</v>
      </c>
      <c r="C2" s="4">
        <v>58536191</v>
      </c>
      <c r="D2" s="3" t="s">
        <v>2</v>
      </c>
    </row>
    <row r="3" spans="1:4" x14ac:dyDescent="0.25">
      <c r="A3" s="3" t="s">
        <v>4</v>
      </c>
      <c r="B3" s="3" t="s">
        <v>3</v>
      </c>
      <c r="C3" s="4">
        <v>84658676</v>
      </c>
      <c r="D3" s="3" t="s">
        <v>5</v>
      </c>
    </row>
    <row r="4" spans="1:4" x14ac:dyDescent="0.25">
      <c r="A4" s="3" t="s">
        <v>7</v>
      </c>
      <c r="B4" s="3" t="s">
        <v>6</v>
      </c>
      <c r="C4" s="4">
        <v>85749446</v>
      </c>
      <c r="D4" s="3" t="s">
        <v>5</v>
      </c>
    </row>
    <row r="5" spans="1:4" x14ac:dyDescent="0.25">
      <c r="A5" s="3" t="s">
        <v>9</v>
      </c>
      <c r="B5" s="3" t="s">
        <v>8</v>
      </c>
      <c r="C5" s="4">
        <v>58245738</v>
      </c>
      <c r="D5" s="3" t="s">
        <v>10</v>
      </c>
    </row>
    <row r="6" spans="1:4" x14ac:dyDescent="0.25">
      <c r="A6" s="3" t="s">
        <v>12</v>
      </c>
      <c r="B6" s="3" t="s">
        <v>11</v>
      </c>
      <c r="C6" s="4">
        <v>89028508</v>
      </c>
      <c r="D6" s="3" t="s">
        <v>2</v>
      </c>
    </row>
    <row r="7" spans="1:4" x14ac:dyDescent="0.25">
      <c r="A7" s="3" t="s">
        <v>14</v>
      </c>
      <c r="B7" s="3" t="s">
        <v>13</v>
      </c>
      <c r="C7" s="4">
        <v>76726513</v>
      </c>
      <c r="D7" s="3" t="s">
        <v>15</v>
      </c>
    </row>
    <row r="8" spans="1:4" x14ac:dyDescent="0.25">
      <c r="A8" s="3" t="s">
        <v>17</v>
      </c>
      <c r="B8" s="3" t="s">
        <v>16</v>
      </c>
      <c r="C8" s="4">
        <v>86291311</v>
      </c>
      <c r="D8" s="3" t="s">
        <v>18</v>
      </c>
    </row>
    <row r="9" spans="1:4" x14ac:dyDescent="0.25">
      <c r="A9" s="3" t="s">
        <v>20</v>
      </c>
      <c r="B9" s="3" t="s">
        <v>19</v>
      </c>
      <c r="C9" s="4">
        <v>75443786</v>
      </c>
      <c r="D9" s="3" t="s">
        <v>21</v>
      </c>
    </row>
    <row r="10" spans="1:4" x14ac:dyDescent="0.25">
      <c r="A10" s="3" t="s">
        <v>23</v>
      </c>
      <c r="B10" s="3" t="s">
        <v>22</v>
      </c>
      <c r="C10" s="4">
        <v>88567739</v>
      </c>
      <c r="D10" s="3" t="s">
        <v>2</v>
      </c>
    </row>
    <row r="11" spans="1:4" x14ac:dyDescent="0.25">
      <c r="A11" s="3" t="s">
        <v>25</v>
      </c>
      <c r="B11" s="3" t="s">
        <v>24</v>
      </c>
      <c r="C11" s="4">
        <v>89131285</v>
      </c>
      <c r="D11" s="3" t="s">
        <v>5</v>
      </c>
    </row>
    <row r="12" spans="1:4" x14ac:dyDescent="0.25">
      <c r="A12" s="3" t="s">
        <v>27</v>
      </c>
      <c r="B12" s="3" t="s">
        <v>26</v>
      </c>
      <c r="C12" s="4">
        <v>86526300</v>
      </c>
      <c r="D12" s="3" t="s">
        <v>10</v>
      </c>
    </row>
    <row r="13" spans="1:4" x14ac:dyDescent="0.25">
      <c r="A13" s="3" t="s">
        <v>29</v>
      </c>
      <c r="B13" s="3" t="s">
        <v>28</v>
      </c>
      <c r="C13" s="4">
        <v>58427222</v>
      </c>
      <c r="D13" s="3" t="s">
        <v>5</v>
      </c>
    </row>
    <row r="14" spans="1:4" x14ac:dyDescent="0.25">
      <c r="A14" s="3" t="s">
        <v>31</v>
      </c>
      <c r="B14" s="3" t="s">
        <v>30</v>
      </c>
      <c r="C14" s="4">
        <v>84846322</v>
      </c>
      <c r="D14" s="3" t="s">
        <v>2</v>
      </c>
    </row>
    <row r="15" spans="1:4" x14ac:dyDescent="0.25">
      <c r="A15" s="3" t="s">
        <v>33</v>
      </c>
      <c r="B15" s="3" t="s">
        <v>32</v>
      </c>
      <c r="C15" s="4">
        <v>86514042</v>
      </c>
      <c r="D15" s="3" t="s">
        <v>2</v>
      </c>
    </row>
    <row r="16" spans="1:4" x14ac:dyDescent="0.25">
      <c r="A16" s="3" t="s">
        <v>35</v>
      </c>
      <c r="B16" s="3" t="s">
        <v>34</v>
      </c>
      <c r="C16" s="4">
        <v>85905830</v>
      </c>
      <c r="D16" s="3" t="s">
        <v>36</v>
      </c>
    </row>
    <row r="17" spans="1:4" x14ac:dyDescent="0.25">
      <c r="A17" s="3" t="s">
        <v>38</v>
      </c>
      <c r="B17" s="3" t="s">
        <v>37</v>
      </c>
      <c r="C17" s="4">
        <v>84916538</v>
      </c>
      <c r="D17" s="3" t="s">
        <v>39</v>
      </c>
    </row>
    <row r="18" spans="1:4" x14ac:dyDescent="0.25">
      <c r="A18" s="3" t="s">
        <v>41</v>
      </c>
      <c r="B18" s="3" t="s">
        <v>40</v>
      </c>
      <c r="C18" s="4">
        <v>88480122</v>
      </c>
      <c r="D18" s="3" t="s">
        <v>15</v>
      </c>
    </row>
    <row r="19" spans="1:4" x14ac:dyDescent="0.25">
      <c r="A19" s="3" t="s">
        <v>43</v>
      </c>
      <c r="B19" s="3" t="s">
        <v>42</v>
      </c>
      <c r="C19" s="4">
        <v>87867144</v>
      </c>
      <c r="D19" s="3" t="s">
        <v>18</v>
      </c>
    </row>
    <row r="20" spans="1:4" x14ac:dyDescent="0.25">
      <c r="A20" s="3" t="s">
        <v>45</v>
      </c>
      <c r="B20" s="3" t="s">
        <v>44</v>
      </c>
      <c r="C20" s="4">
        <v>86256978</v>
      </c>
      <c r="D20" s="3" t="s">
        <v>39</v>
      </c>
    </row>
    <row r="21" spans="1:4" x14ac:dyDescent="0.25">
      <c r="A21" s="3" t="s">
        <v>47</v>
      </c>
      <c r="B21" s="3" t="s">
        <v>46</v>
      </c>
      <c r="C21" s="4">
        <v>57436005</v>
      </c>
      <c r="D21" s="3" t="s">
        <v>2</v>
      </c>
    </row>
    <row r="22" spans="1:4" x14ac:dyDescent="0.25">
      <c r="A22" s="3" t="s">
        <v>49</v>
      </c>
      <c r="B22" s="3" t="s">
        <v>48</v>
      </c>
      <c r="C22" s="4">
        <v>86459460</v>
      </c>
      <c r="D22" s="3" t="s">
        <v>5</v>
      </c>
    </row>
    <row r="23" spans="1:4" x14ac:dyDescent="0.25">
      <c r="A23" s="3" t="s">
        <v>51</v>
      </c>
      <c r="B23" s="3" t="s">
        <v>50</v>
      </c>
      <c r="C23" s="4">
        <v>82377944</v>
      </c>
      <c r="D23" s="3" t="s">
        <v>5</v>
      </c>
    </row>
    <row r="24" spans="1:4" x14ac:dyDescent="0.25">
      <c r="A24" s="3" t="s">
        <v>53</v>
      </c>
      <c r="B24" s="3" t="s">
        <v>52</v>
      </c>
      <c r="C24" s="4">
        <v>87187080</v>
      </c>
      <c r="D24" s="3" t="s">
        <v>39</v>
      </c>
    </row>
    <row r="25" spans="1:4" x14ac:dyDescent="0.25">
      <c r="A25" s="3" t="s">
        <v>55</v>
      </c>
      <c r="B25" s="3" t="s">
        <v>54</v>
      </c>
      <c r="C25" s="4">
        <v>89332758</v>
      </c>
      <c r="D25" s="3" t="s">
        <v>10</v>
      </c>
    </row>
    <row r="26" spans="1:4" x14ac:dyDescent="0.25">
      <c r="A26" s="3" t="s">
        <v>57</v>
      </c>
      <c r="B26" s="3" t="s">
        <v>56</v>
      </c>
      <c r="C26" s="4">
        <v>88569787</v>
      </c>
      <c r="D26" s="3" t="s">
        <v>5</v>
      </c>
    </row>
    <row r="27" spans="1:4" x14ac:dyDescent="0.25">
      <c r="A27" s="3" t="s">
        <v>59</v>
      </c>
      <c r="B27" s="3" t="s">
        <v>58</v>
      </c>
      <c r="C27" s="4">
        <v>88783976</v>
      </c>
      <c r="D27" s="3" t="s">
        <v>5</v>
      </c>
    </row>
    <row r="28" spans="1:4" x14ac:dyDescent="0.25">
      <c r="A28" s="3" t="s">
        <v>61</v>
      </c>
      <c r="B28" s="3" t="s">
        <v>60</v>
      </c>
      <c r="C28" s="4">
        <v>86318513</v>
      </c>
      <c r="D28" s="3" t="s">
        <v>62</v>
      </c>
    </row>
    <row r="29" spans="1:4" x14ac:dyDescent="0.25">
      <c r="A29" s="3" t="s">
        <v>64</v>
      </c>
      <c r="B29" s="3" t="s">
        <v>63</v>
      </c>
      <c r="C29" s="4">
        <v>86308512</v>
      </c>
      <c r="D29" s="3" t="s">
        <v>62</v>
      </c>
    </row>
    <row r="30" spans="1:4" x14ac:dyDescent="0.25">
      <c r="A30" s="3" t="s">
        <v>66</v>
      </c>
      <c r="B30" s="3" t="s">
        <v>65</v>
      </c>
      <c r="C30" s="4">
        <v>58550651</v>
      </c>
      <c r="D30" s="3" t="s">
        <v>39</v>
      </c>
    </row>
    <row r="31" spans="1:4" x14ac:dyDescent="0.25">
      <c r="A31" s="3" t="s">
        <v>68</v>
      </c>
      <c r="B31" s="3" t="s">
        <v>67</v>
      </c>
      <c r="C31" s="4">
        <v>75245573</v>
      </c>
      <c r="D31" s="3" t="s">
        <v>2</v>
      </c>
    </row>
    <row r="32" spans="1:4" x14ac:dyDescent="0.25">
      <c r="A32" s="3" t="s">
        <v>70</v>
      </c>
      <c r="B32" s="3" t="s">
        <v>69</v>
      </c>
      <c r="C32" s="4">
        <v>88750323</v>
      </c>
      <c r="D32" s="3" t="s">
        <v>15</v>
      </c>
    </row>
    <row r="33" spans="1:4" x14ac:dyDescent="0.25">
      <c r="A33" s="3" t="s">
        <v>72</v>
      </c>
      <c r="B33" s="3" t="s">
        <v>71</v>
      </c>
      <c r="C33" s="4">
        <v>85181804</v>
      </c>
      <c r="D33" s="3" t="s">
        <v>5</v>
      </c>
    </row>
    <row r="34" spans="1:4" x14ac:dyDescent="0.25">
      <c r="A34" s="3" t="s">
        <v>74</v>
      </c>
      <c r="B34" s="3" t="s">
        <v>73</v>
      </c>
      <c r="C34" s="4">
        <v>84041981</v>
      </c>
      <c r="D34" s="3" t="s">
        <v>21</v>
      </c>
    </row>
    <row r="35" spans="1:4" x14ac:dyDescent="0.25">
      <c r="A35" s="3" t="s">
        <v>76</v>
      </c>
      <c r="B35" s="3" t="s">
        <v>75</v>
      </c>
      <c r="C35" s="4">
        <v>87867748</v>
      </c>
      <c r="D35" s="3" t="s">
        <v>5</v>
      </c>
    </row>
    <row r="36" spans="1:4" x14ac:dyDescent="0.25">
      <c r="A36" s="3" t="s">
        <v>78</v>
      </c>
      <c r="B36" s="3" t="s">
        <v>77</v>
      </c>
      <c r="C36" s="4">
        <v>84476058</v>
      </c>
      <c r="D36" s="3" t="s">
        <v>2</v>
      </c>
    </row>
    <row r="37" spans="1:4" x14ac:dyDescent="0.25">
      <c r="A37" s="3" t="s">
        <v>80</v>
      </c>
      <c r="B37" s="3" t="s">
        <v>79</v>
      </c>
      <c r="C37" s="4">
        <v>84028217</v>
      </c>
      <c r="D37" s="3" t="s">
        <v>5</v>
      </c>
    </row>
    <row r="38" spans="1:4" x14ac:dyDescent="0.25">
      <c r="A38" s="3" t="s">
        <v>82</v>
      </c>
      <c r="B38" s="3" t="s">
        <v>81</v>
      </c>
      <c r="C38" s="4">
        <v>86949771</v>
      </c>
      <c r="D38" s="3" t="s">
        <v>39</v>
      </c>
    </row>
    <row r="39" spans="1:4" x14ac:dyDescent="0.25">
      <c r="A39" s="3" t="s">
        <v>84</v>
      </c>
      <c r="B39" s="3" t="s">
        <v>83</v>
      </c>
      <c r="C39" s="4">
        <v>87330900</v>
      </c>
      <c r="D39" s="3" t="s">
        <v>2</v>
      </c>
    </row>
    <row r="40" spans="1:4" x14ac:dyDescent="0.25">
      <c r="A40" s="3" t="s">
        <v>86</v>
      </c>
      <c r="B40" s="3" t="s">
        <v>85</v>
      </c>
      <c r="C40" s="4">
        <v>89750723</v>
      </c>
      <c r="D40" s="3" t="s">
        <v>5</v>
      </c>
    </row>
    <row r="41" spans="1:4" x14ac:dyDescent="0.25">
      <c r="A41" s="3" t="s">
        <v>88</v>
      </c>
      <c r="B41" s="3" t="s">
        <v>87</v>
      </c>
      <c r="C41" s="4">
        <v>84206418</v>
      </c>
      <c r="D41" s="3" t="s">
        <v>39</v>
      </c>
    </row>
    <row r="42" spans="1:4" x14ac:dyDescent="0.25">
      <c r="A42" s="3" t="s">
        <v>90</v>
      </c>
      <c r="B42" s="3" t="s">
        <v>89</v>
      </c>
      <c r="C42" s="4">
        <v>83560732</v>
      </c>
      <c r="D42" s="3" t="s">
        <v>5</v>
      </c>
    </row>
    <row r="43" spans="1:4" x14ac:dyDescent="0.25">
      <c r="A43" s="3" t="s">
        <v>92</v>
      </c>
      <c r="B43" s="3" t="s">
        <v>91</v>
      </c>
      <c r="C43" s="4">
        <v>84724419</v>
      </c>
      <c r="D43" s="3" t="s">
        <v>5</v>
      </c>
    </row>
    <row r="44" spans="1:4" x14ac:dyDescent="0.25">
      <c r="A44" s="3" t="s">
        <v>94</v>
      </c>
      <c r="B44" s="3" t="s">
        <v>93</v>
      </c>
      <c r="C44" s="4">
        <v>87536511</v>
      </c>
      <c r="D44" s="3" t="s">
        <v>2</v>
      </c>
    </row>
    <row r="45" spans="1:4" x14ac:dyDescent="0.25">
      <c r="A45" s="3" t="s">
        <v>96</v>
      </c>
      <c r="B45" s="3" t="s">
        <v>95</v>
      </c>
      <c r="C45" s="4">
        <v>76515385</v>
      </c>
      <c r="D45" s="3" t="s">
        <v>15</v>
      </c>
    </row>
    <row r="46" spans="1:4" x14ac:dyDescent="0.25">
      <c r="A46" s="3" t="s">
        <v>98</v>
      </c>
      <c r="B46" s="3" t="s">
        <v>97</v>
      </c>
      <c r="C46" s="4">
        <v>88881235</v>
      </c>
      <c r="D46" s="3" t="s">
        <v>10</v>
      </c>
    </row>
    <row r="47" spans="1:4" x14ac:dyDescent="0.25">
      <c r="A47" s="3" t="s">
        <v>100</v>
      </c>
      <c r="B47" s="3" t="s">
        <v>99</v>
      </c>
      <c r="C47" s="4">
        <v>86377808</v>
      </c>
      <c r="D47" s="3" t="s">
        <v>5</v>
      </c>
    </row>
    <row r="48" spans="1:4" x14ac:dyDescent="0.25">
      <c r="A48" s="3" t="s">
        <v>102</v>
      </c>
      <c r="B48" s="3" t="s">
        <v>101</v>
      </c>
      <c r="C48" s="4">
        <v>89054529</v>
      </c>
      <c r="D48" s="3" t="s">
        <v>15</v>
      </c>
    </row>
    <row r="49" spans="1:4" x14ac:dyDescent="0.25">
      <c r="A49" s="3" t="s">
        <v>104</v>
      </c>
      <c r="B49" s="3" t="s">
        <v>103</v>
      </c>
      <c r="C49" s="4">
        <v>88393009</v>
      </c>
      <c r="D49" s="3" t="s">
        <v>39</v>
      </c>
    </row>
    <row r="50" spans="1:4" x14ac:dyDescent="0.25">
      <c r="A50" s="3" t="s">
        <v>106</v>
      </c>
      <c r="B50" s="3" t="s">
        <v>105</v>
      </c>
      <c r="C50" s="4">
        <v>86982820</v>
      </c>
      <c r="D50" s="3" t="s">
        <v>21</v>
      </c>
    </row>
    <row r="51" spans="1:4" x14ac:dyDescent="0.25">
      <c r="A51" s="3" t="s">
        <v>108</v>
      </c>
      <c r="B51" s="3" t="s">
        <v>107</v>
      </c>
      <c r="C51" s="4">
        <v>88566608</v>
      </c>
      <c r="D51" s="3" t="s">
        <v>5</v>
      </c>
    </row>
    <row r="52" spans="1:4" x14ac:dyDescent="0.25">
      <c r="A52" s="3" t="s">
        <v>110</v>
      </c>
      <c r="B52" s="3" t="s">
        <v>109</v>
      </c>
      <c r="C52" s="4">
        <v>88219150</v>
      </c>
      <c r="D52" s="3" t="s">
        <v>5</v>
      </c>
    </row>
    <row r="53" spans="1:4" x14ac:dyDescent="0.25">
      <c r="A53" s="3" t="s">
        <v>112</v>
      </c>
      <c r="B53" s="3" t="s">
        <v>111</v>
      </c>
      <c r="C53" s="4">
        <v>86579104</v>
      </c>
      <c r="D53" s="3" t="s">
        <v>2</v>
      </c>
    </row>
    <row r="54" spans="1:4" x14ac:dyDescent="0.25">
      <c r="A54" s="3" t="s">
        <v>114</v>
      </c>
      <c r="B54" s="3" t="s">
        <v>113</v>
      </c>
      <c r="C54" s="4">
        <v>87355334</v>
      </c>
      <c r="D54" s="3" t="s">
        <v>5</v>
      </c>
    </row>
    <row r="55" spans="1:4" x14ac:dyDescent="0.25">
      <c r="A55" s="3" t="s">
        <v>116</v>
      </c>
      <c r="B55" s="3" t="s">
        <v>115</v>
      </c>
      <c r="C55" s="4">
        <v>86408336</v>
      </c>
      <c r="D55" s="3" t="s">
        <v>10</v>
      </c>
    </row>
    <row r="56" spans="1:4" x14ac:dyDescent="0.25">
      <c r="A56" s="3" t="s">
        <v>118</v>
      </c>
      <c r="B56" s="3" t="s">
        <v>117</v>
      </c>
      <c r="C56" s="4">
        <v>86551606</v>
      </c>
      <c r="D56" s="3" t="s">
        <v>5</v>
      </c>
    </row>
    <row r="57" spans="1:4" x14ac:dyDescent="0.25">
      <c r="A57" s="3" t="s">
        <v>120</v>
      </c>
      <c r="B57" s="3" t="s">
        <v>119</v>
      </c>
      <c r="C57" s="4">
        <v>88240686</v>
      </c>
      <c r="D57" s="3" t="s">
        <v>15</v>
      </c>
    </row>
    <row r="58" spans="1:4" x14ac:dyDescent="0.25">
      <c r="A58" s="3" t="s">
        <v>122</v>
      </c>
      <c r="B58" s="3" t="s">
        <v>121</v>
      </c>
      <c r="C58" s="4">
        <v>58218299</v>
      </c>
      <c r="D58" s="3" t="s">
        <v>5</v>
      </c>
    </row>
    <row r="59" spans="1:4" x14ac:dyDescent="0.25">
      <c r="A59" s="3" t="s">
        <v>124</v>
      </c>
      <c r="B59" s="3" t="s">
        <v>123</v>
      </c>
      <c r="C59" s="4">
        <v>87874849</v>
      </c>
      <c r="D59" s="3" t="s">
        <v>5</v>
      </c>
    </row>
    <row r="60" spans="1:4" x14ac:dyDescent="0.25">
      <c r="A60" s="3" t="s">
        <v>126</v>
      </c>
      <c r="B60" s="3" t="s">
        <v>125</v>
      </c>
      <c r="C60" s="4">
        <v>78633848</v>
      </c>
      <c r="D60" s="3" t="s">
        <v>39</v>
      </c>
    </row>
    <row r="61" spans="1:4" x14ac:dyDescent="0.25">
      <c r="A61" s="3" t="s">
        <v>128</v>
      </c>
      <c r="B61" s="3" t="s">
        <v>127</v>
      </c>
      <c r="C61" s="4">
        <v>85650421</v>
      </c>
      <c r="D61" s="3" t="s">
        <v>62</v>
      </c>
    </row>
    <row r="62" spans="1:4" x14ac:dyDescent="0.25">
      <c r="A62" s="3" t="s">
        <v>130</v>
      </c>
      <c r="B62" s="3" t="s">
        <v>129</v>
      </c>
      <c r="C62" s="4">
        <v>75309167</v>
      </c>
      <c r="D62" s="3" t="s">
        <v>21</v>
      </c>
    </row>
    <row r="63" spans="1:4" x14ac:dyDescent="0.25">
      <c r="A63" s="3" t="s">
        <v>132</v>
      </c>
      <c r="B63" s="3" t="s">
        <v>131</v>
      </c>
      <c r="C63" s="4">
        <v>89148223</v>
      </c>
      <c r="D63" s="3" t="s">
        <v>39</v>
      </c>
    </row>
    <row r="64" spans="1:4" x14ac:dyDescent="0.25">
      <c r="A64" s="3" t="s">
        <v>134</v>
      </c>
      <c r="B64" s="3" t="s">
        <v>133</v>
      </c>
      <c r="C64" s="4">
        <v>88524407</v>
      </c>
      <c r="D64" s="3" t="s">
        <v>39</v>
      </c>
    </row>
    <row r="65" spans="1:4" x14ac:dyDescent="0.25">
      <c r="A65" s="3" t="s">
        <v>136</v>
      </c>
      <c r="B65" s="3" t="s">
        <v>135</v>
      </c>
      <c r="C65" s="4">
        <v>89349809</v>
      </c>
      <c r="D65" s="3" t="s">
        <v>15</v>
      </c>
    </row>
    <row r="66" spans="1:4" x14ac:dyDescent="0.25">
      <c r="A66" s="3" t="s">
        <v>138</v>
      </c>
      <c r="B66" s="3" t="s">
        <v>137</v>
      </c>
      <c r="C66" s="4">
        <v>88547706</v>
      </c>
      <c r="D66" s="3" t="s">
        <v>5</v>
      </c>
    </row>
    <row r="67" spans="1:4" x14ac:dyDescent="0.25">
      <c r="A67" s="3" t="s">
        <v>140</v>
      </c>
      <c r="B67" s="3" t="s">
        <v>139</v>
      </c>
      <c r="C67" s="4">
        <v>89605528</v>
      </c>
      <c r="D67" s="3" t="s">
        <v>21</v>
      </c>
    </row>
    <row r="68" spans="1:4" x14ac:dyDescent="0.25">
      <c r="A68" s="3" t="s">
        <v>142</v>
      </c>
      <c r="B68" s="3" t="s">
        <v>141</v>
      </c>
      <c r="C68" s="4">
        <v>58154048</v>
      </c>
      <c r="D68" s="3" t="s">
        <v>5</v>
      </c>
    </row>
    <row r="69" spans="1:4" x14ac:dyDescent="0.25">
      <c r="A69" s="3" t="s">
        <v>144</v>
      </c>
      <c r="B69" s="3" t="s">
        <v>143</v>
      </c>
      <c r="C69" s="4">
        <v>86948555</v>
      </c>
      <c r="D69" s="3" t="s">
        <v>39</v>
      </c>
    </row>
    <row r="70" spans="1:4" x14ac:dyDescent="0.25">
      <c r="A70" s="3" t="s">
        <v>146</v>
      </c>
      <c r="B70" s="3" t="s">
        <v>145</v>
      </c>
      <c r="C70" s="4">
        <v>82728308</v>
      </c>
      <c r="D70" s="3" t="s">
        <v>5</v>
      </c>
    </row>
    <row r="71" spans="1:4" x14ac:dyDescent="0.25">
      <c r="A71" s="3" t="s">
        <v>148</v>
      </c>
      <c r="B71" s="3" t="s">
        <v>147</v>
      </c>
      <c r="C71" s="4">
        <v>83646237</v>
      </c>
      <c r="D71" s="3" t="s">
        <v>15</v>
      </c>
    </row>
    <row r="72" spans="1:4" x14ac:dyDescent="0.25">
      <c r="A72" s="3" t="s">
        <v>150</v>
      </c>
      <c r="B72" s="3" t="s">
        <v>149</v>
      </c>
      <c r="C72" s="4">
        <v>86351575</v>
      </c>
      <c r="D72" s="3" t="s">
        <v>15</v>
      </c>
    </row>
    <row r="73" spans="1:4" x14ac:dyDescent="0.25">
      <c r="A73" s="3" t="s">
        <v>152</v>
      </c>
      <c r="B73" s="3" t="s">
        <v>151</v>
      </c>
      <c r="C73" s="4">
        <v>81013765</v>
      </c>
      <c r="D73" s="3" t="s">
        <v>5</v>
      </c>
    </row>
    <row r="74" spans="1:4" x14ac:dyDescent="0.25">
      <c r="A74" s="3" t="s">
        <v>154</v>
      </c>
      <c r="B74" s="3" t="s">
        <v>153</v>
      </c>
      <c r="C74" s="4">
        <v>85246667</v>
      </c>
      <c r="D74" s="3" t="s">
        <v>39</v>
      </c>
    </row>
    <row r="75" spans="1:4" x14ac:dyDescent="0.25">
      <c r="A75" s="3" t="s">
        <v>156</v>
      </c>
      <c r="B75" s="3" t="s">
        <v>155</v>
      </c>
      <c r="C75" s="4">
        <v>78617264</v>
      </c>
      <c r="D75" s="3" t="s">
        <v>5</v>
      </c>
    </row>
    <row r="76" spans="1:4" x14ac:dyDescent="0.25">
      <c r="A76" s="3" t="s">
        <v>158</v>
      </c>
      <c r="B76" s="3" t="s">
        <v>157</v>
      </c>
      <c r="C76" s="4">
        <v>86198331</v>
      </c>
      <c r="D76" s="3" t="s">
        <v>21</v>
      </c>
    </row>
    <row r="77" spans="1:4" x14ac:dyDescent="0.25">
      <c r="A77" s="3" t="s">
        <v>160</v>
      </c>
      <c r="B77" s="3" t="s">
        <v>159</v>
      </c>
      <c r="C77" s="4">
        <v>89091622</v>
      </c>
      <c r="D77" s="3" t="s">
        <v>5</v>
      </c>
    </row>
    <row r="78" spans="1:4" x14ac:dyDescent="0.25">
      <c r="A78" s="3" t="s">
        <v>162</v>
      </c>
      <c r="B78" s="3" t="s">
        <v>161</v>
      </c>
      <c r="C78" s="4">
        <v>87250436</v>
      </c>
      <c r="D78" s="3" t="s">
        <v>39</v>
      </c>
    </row>
    <row r="79" spans="1:4" x14ac:dyDescent="0.25">
      <c r="A79" s="3" t="s">
        <v>164</v>
      </c>
      <c r="B79" s="3" t="s">
        <v>163</v>
      </c>
      <c r="C79" s="4">
        <v>82180403</v>
      </c>
      <c r="D79" s="3" t="s">
        <v>5</v>
      </c>
    </row>
    <row r="80" spans="1:4" x14ac:dyDescent="0.25">
      <c r="A80" s="3" t="s">
        <v>166</v>
      </c>
      <c r="B80" s="3" t="s">
        <v>165</v>
      </c>
      <c r="C80" s="4">
        <v>84087092</v>
      </c>
      <c r="D80" s="3" t="s">
        <v>15</v>
      </c>
    </row>
    <row r="81" spans="1:4" x14ac:dyDescent="0.25">
      <c r="A81" s="3" t="s">
        <v>168</v>
      </c>
      <c r="B81" s="3" t="s">
        <v>167</v>
      </c>
      <c r="C81" s="4">
        <v>88119563</v>
      </c>
      <c r="D81" s="3" t="s">
        <v>39</v>
      </c>
    </row>
    <row r="82" spans="1:4" x14ac:dyDescent="0.25">
      <c r="A82" s="3" t="s">
        <v>170</v>
      </c>
      <c r="B82" s="3" t="s">
        <v>169</v>
      </c>
      <c r="C82" s="4">
        <v>86175597</v>
      </c>
      <c r="D82" s="3" t="s">
        <v>39</v>
      </c>
    </row>
    <row r="83" spans="1:4" x14ac:dyDescent="0.25">
      <c r="A83" s="3" t="s">
        <v>172</v>
      </c>
      <c r="B83" s="3" t="s">
        <v>171</v>
      </c>
      <c r="C83" s="4">
        <v>82564640</v>
      </c>
      <c r="D83" s="3" t="s">
        <v>62</v>
      </c>
    </row>
    <row r="84" spans="1:4" x14ac:dyDescent="0.25">
      <c r="A84" s="3" t="s">
        <v>174</v>
      </c>
      <c r="B84" s="3" t="s">
        <v>173</v>
      </c>
      <c r="C84" s="4">
        <v>86965644</v>
      </c>
      <c r="D84" s="3" t="s">
        <v>5</v>
      </c>
    </row>
    <row r="85" spans="1:4" x14ac:dyDescent="0.25">
      <c r="A85" s="3" t="s">
        <v>176</v>
      </c>
      <c r="B85" s="3" t="s">
        <v>175</v>
      </c>
      <c r="C85" s="4">
        <v>87973197</v>
      </c>
      <c r="D85" s="3" t="s">
        <v>5</v>
      </c>
    </row>
    <row r="86" spans="1:4" x14ac:dyDescent="0.25">
      <c r="A86" s="3" t="s">
        <v>178</v>
      </c>
      <c r="B86" s="3" t="s">
        <v>177</v>
      </c>
      <c r="C86" s="4">
        <v>88346067</v>
      </c>
      <c r="D86" s="3" t="s">
        <v>5</v>
      </c>
    </row>
    <row r="87" spans="1:4" x14ac:dyDescent="0.25">
      <c r="A87" s="3" t="s">
        <v>180</v>
      </c>
      <c r="B87" s="3" t="s">
        <v>179</v>
      </c>
      <c r="C87" s="4">
        <v>87345788</v>
      </c>
      <c r="D87" s="3" t="s">
        <v>15</v>
      </c>
    </row>
    <row r="88" spans="1:4" x14ac:dyDescent="0.25">
      <c r="A88" s="3" t="s">
        <v>182</v>
      </c>
      <c r="B88" s="3" t="s">
        <v>181</v>
      </c>
      <c r="C88" s="4">
        <v>78092670</v>
      </c>
      <c r="D88" s="3" t="s">
        <v>39</v>
      </c>
    </row>
    <row r="89" spans="1:4" x14ac:dyDescent="0.25">
      <c r="A89" s="3" t="s">
        <v>184</v>
      </c>
      <c r="B89" s="3" t="s">
        <v>183</v>
      </c>
      <c r="C89" s="4">
        <v>57167087</v>
      </c>
      <c r="D89" s="3" t="s">
        <v>15</v>
      </c>
    </row>
    <row r="90" spans="1:4" x14ac:dyDescent="0.25">
      <c r="A90" s="3" t="s">
        <v>186</v>
      </c>
      <c r="B90" s="3" t="s">
        <v>185</v>
      </c>
      <c r="C90" s="4">
        <v>83579292</v>
      </c>
      <c r="D90" s="3" t="s">
        <v>2</v>
      </c>
    </row>
    <row r="91" spans="1:4" x14ac:dyDescent="0.25">
      <c r="A91" s="3" t="s">
        <v>188</v>
      </c>
      <c r="B91" s="3" t="s">
        <v>187</v>
      </c>
      <c r="C91" s="4">
        <v>86304207</v>
      </c>
      <c r="D91" s="3" t="s">
        <v>5</v>
      </c>
    </row>
    <row r="92" spans="1:4" x14ac:dyDescent="0.25">
      <c r="A92" s="3" t="s">
        <v>190</v>
      </c>
      <c r="B92" s="3" t="s">
        <v>189</v>
      </c>
      <c r="C92" s="4">
        <v>89473499</v>
      </c>
      <c r="D92" s="3" t="s">
        <v>5</v>
      </c>
    </row>
    <row r="93" spans="1:4" x14ac:dyDescent="0.25">
      <c r="A93" s="3" t="s">
        <v>192</v>
      </c>
      <c r="B93" s="3" t="s">
        <v>191</v>
      </c>
      <c r="C93" s="4">
        <v>87961926</v>
      </c>
      <c r="D93" s="3" t="s">
        <v>39</v>
      </c>
    </row>
    <row r="94" spans="1:4" x14ac:dyDescent="0.25">
      <c r="A94" s="3" t="s">
        <v>194</v>
      </c>
      <c r="B94" s="3" t="s">
        <v>193</v>
      </c>
      <c r="C94" s="4">
        <v>86667327</v>
      </c>
      <c r="D94" s="3" t="s">
        <v>5</v>
      </c>
    </row>
    <row r="95" spans="1:4" x14ac:dyDescent="0.25">
      <c r="A95" s="3" t="s">
        <v>196</v>
      </c>
      <c r="B95" s="3" t="s">
        <v>195</v>
      </c>
      <c r="C95" s="4">
        <v>89599591</v>
      </c>
      <c r="D95" s="3" t="s">
        <v>5</v>
      </c>
    </row>
    <row r="96" spans="1:4" x14ac:dyDescent="0.25">
      <c r="A96" s="3" t="s">
        <v>198</v>
      </c>
      <c r="B96" s="3" t="s">
        <v>197</v>
      </c>
      <c r="C96" s="4">
        <v>89320616</v>
      </c>
      <c r="D96" s="3" t="s">
        <v>39</v>
      </c>
    </row>
    <row r="97" spans="1:4" x14ac:dyDescent="0.25">
      <c r="A97" s="3" t="s">
        <v>200</v>
      </c>
      <c r="B97" s="3" t="s">
        <v>199</v>
      </c>
      <c r="C97" s="4">
        <v>88759297</v>
      </c>
      <c r="D97" s="3" t="s">
        <v>15</v>
      </c>
    </row>
    <row r="98" spans="1:4" x14ac:dyDescent="0.25">
      <c r="A98" s="3" t="s">
        <v>202</v>
      </c>
      <c r="B98" s="3" t="s">
        <v>201</v>
      </c>
      <c r="C98" s="4">
        <v>88092802</v>
      </c>
      <c r="D98" s="3" t="s">
        <v>5</v>
      </c>
    </row>
    <row r="99" spans="1:4" x14ac:dyDescent="0.25">
      <c r="A99" s="3" t="s">
        <v>204</v>
      </c>
      <c r="B99" s="3" t="s">
        <v>203</v>
      </c>
      <c r="C99" s="4">
        <v>85608712</v>
      </c>
      <c r="D99" s="3" t="s">
        <v>62</v>
      </c>
    </row>
    <row r="100" spans="1:4" x14ac:dyDescent="0.25">
      <c r="A100" s="3" t="s">
        <v>206</v>
      </c>
      <c r="B100" s="3" t="s">
        <v>205</v>
      </c>
      <c r="C100" s="4">
        <v>89634303</v>
      </c>
      <c r="D100" s="3" t="s">
        <v>207</v>
      </c>
    </row>
    <row r="101" spans="1:4" x14ac:dyDescent="0.25">
      <c r="A101" s="3" t="s">
        <v>209</v>
      </c>
      <c r="B101" s="3" t="s">
        <v>208</v>
      </c>
      <c r="C101" s="4">
        <v>89315230</v>
      </c>
      <c r="D101" s="3" t="s">
        <v>5</v>
      </c>
    </row>
    <row r="102" spans="1:4" x14ac:dyDescent="0.25">
      <c r="A102" s="3" t="s">
        <v>211</v>
      </c>
      <c r="B102" s="3" t="s">
        <v>210</v>
      </c>
      <c r="C102" s="4">
        <v>85142831</v>
      </c>
      <c r="D102" s="3" t="s">
        <v>2</v>
      </c>
    </row>
    <row r="103" spans="1:4" x14ac:dyDescent="0.25">
      <c r="A103" s="3" t="s">
        <v>213</v>
      </c>
      <c r="B103" s="3" t="s">
        <v>212</v>
      </c>
      <c r="C103" s="4">
        <v>78692122</v>
      </c>
      <c r="D103" s="3" t="s">
        <v>2</v>
      </c>
    </row>
    <row r="104" spans="1:4" x14ac:dyDescent="0.25">
      <c r="A104" s="3" t="s">
        <v>215</v>
      </c>
      <c r="B104" s="3" t="s">
        <v>214</v>
      </c>
      <c r="C104" s="4">
        <v>88097401</v>
      </c>
      <c r="D104" s="3" t="s">
        <v>5</v>
      </c>
    </row>
    <row r="105" spans="1:4" x14ac:dyDescent="0.25">
      <c r="A105" s="3" t="s">
        <v>217</v>
      </c>
      <c r="B105" s="3" t="s">
        <v>216</v>
      </c>
      <c r="C105" s="4">
        <v>83806041</v>
      </c>
      <c r="D105" s="3" t="s">
        <v>5</v>
      </c>
    </row>
    <row r="106" spans="1:4" x14ac:dyDescent="0.25">
      <c r="A106" s="3" t="s">
        <v>219</v>
      </c>
      <c r="B106" s="3" t="s">
        <v>218</v>
      </c>
      <c r="C106" s="4">
        <v>88860108</v>
      </c>
      <c r="D106" s="3" t="s">
        <v>36</v>
      </c>
    </row>
    <row r="107" spans="1:4" x14ac:dyDescent="0.25">
      <c r="A107" s="3" t="s">
        <v>221</v>
      </c>
      <c r="B107" s="3" t="s">
        <v>220</v>
      </c>
      <c r="C107" s="4">
        <v>84883967</v>
      </c>
      <c r="D107" s="3" t="s">
        <v>5</v>
      </c>
    </row>
    <row r="108" spans="1:4" x14ac:dyDescent="0.25">
      <c r="A108" s="3" t="s">
        <v>223</v>
      </c>
      <c r="B108" s="3" t="s">
        <v>222</v>
      </c>
      <c r="C108" s="4">
        <v>86745186</v>
      </c>
      <c r="D108" s="3" t="s">
        <v>5</v>
      </c>
    </row>
    <row r="109" spans="1:4" x14ac:dyDescent="0.25">
      <c r="A109" s="3" t="s">
        <v>225</v>
      </c>
      <c r="B109" s="3" t="s">
        <v>224</v>
      </c>
      <c r="C109" s="4">
        <v>81720350</v>
      </c>
      <c r="D109" s="3" t="s">
        <v>39</v>
      </c>
    </row>
    <row r="110" spans="1:4" x14ac:dyDescent="0.25">
      <c r="A110" s="3" t="s">
        <v>227</v>
      </c>
      <c r="B110" s="3" t="s">
        <v>226</v>
      </c>
      <c r="C110" s="4">
        <v>86616297</v>
      </c>
      <c r="D110" s="3" t="s">
        <v>2</v>
      </c>
    </row>
    <row r="111" spans="1:4" x14ac:dyDescent="0.25">
      <c r="A111" s="3" t="s">
        <v>229</v>
      </c>
      <c r="B111" s="3" t="s">
        <v>228</v>
      </c>
      <c r="C111" s="4">
        <v>83797754</v>
      </c>
      <c r="D111" s="3" t="s">
        <v>36</v>
      </c>
    </row>
    <row r="112" spans="1:4" x14ac:dyDescent="0.25">
      <c r="A112" s="3" t="s">
        <v>231</v>
      </c>
      <c r="B112" s="3" t="s">
        <v>230</v>
      </c>
      <c r="C112" s="4">
        <v>87238890</v>
      </c>
      <c r="D112" s="3" t="s">
        <v>5</v>
      </c>
    </row>
    <row r="113" spans="1:4" x14ac:dyDescent="0.25">
      <c r="A113" s="3" t="s">
        <v>233</v>
      </c>
      <c r="B113" s="3" t="s">
        <v>232</v>
      </c>
      <c r="C113" s="4">
        <v>81810606</v>
      </c>
      <c r="D113" s="3" t="s">
        <v>234</v>
      </c>
    </row>
    <row r="114" spans="1:4" x14ac:dyDescent="0.25">
      <c r="A114" s="3" t="s">
        <v>236</v>
      </c>
      <c r="B114" s="3" t="s">
        <v>235</v>
      </c>
      <c r="C114" s="4">
        <v>76601761</v>
      </c>
      <c r="D114" s="3" t="s">
        <v>5</v>
      </c>
    </row>
    <row r="115" spans="1:4" x14ac:dyDescent="0.25">
      <c r="A115" s="3" t="s">
        <v>238</v>
      </c>
      <c r="B115" s="3" t="s">
        <v>237</v>
      </c>
      <c r="C115" s="4">
        <v>84239484</v>
      </c>
      <c r="D115" s="3" t="s">
        <v>5</v>
      </c>
    </row>
    <row r="116" spans="1:4" x14ac:dyDescent="0.25">
      <c r="A116" s="3" t="s">
        <v>240</v>
      </c>
      <c r="B116" s="3" t="s">
        <v>239</v>
      </c>
      <c r="C116" s="4">
        <v>86531127</v>
      </c>
      <c r="D116" s="3" t="s">
        <v>2</v>
      </c>
    </row>
    <row r="117" spans="1:4" x14ac:dyDescent="0.25">
      <c r="A117" s="3" t="s">
        <v>242</v>
      </c>
      <c r="B117" s="3" t="s">
        <v>241</v>
      </c>
      <c r="C117" s="4">
        <v>82448251</v>
      </c>
      <c r="D117" s="3" t="s">
        <v>10</v>
      </c>
    </row>
    <row r="118" spans="1:4" x14ac:dyDescent="0.25">
      <c r="A118" s="3" t="s">
        <v>244</v>
      </c>
      <c r="B118" s="3" t="s">
        <v>243</v>
      </c>
      <c r="C118" s="4">
        <v>86087957</v>
      </c>
      <c r="D118" s="3" t="s">
        <v>5</v>
      </c>
    </row>
    <row r="119" spans="1:4" x14ac:dyDescent="0.25">
      <c r="A119" s="3" t="s">
        <v>246</v>
      </c>
      <c r="B119" s="3" t="s">
        <v>245</v>
      </c>
      <c r="C119" s="4">
        <v>86673799</v>
      </c>
      <c r="D119" s="3" t="s">
        <v>15</v>
      </c>
    </row>
    <row r="120" spans="1:4" x14ac:dyDescent="0.25">
      <c r="A120" s="3" t="s">
        <v>248</v>
      </c>
      <c r="B120" s="3" t="s">
        <v>247</v>
      </c>
      <c r="C120" s="4">
        <v>88468527</v>
      </c>
      <c r="D120" s="3" t="s">
        <v>2</v>
      </c>
    </row>
    <row r="121" spans="1:4" x14ac:dyDescent="0.25">
      <c r="A121" s="3" t="s">
        <v>250</v>
      </c>
      <c r="B121" s="3" t="s">
        <v>249</v>
      </c>
      <c r="C121" s="4">
        <v>81737530</v>
      </c>
      <c r="D121" s="3" t="s">
        <v>5</v>
      </c>
    </row>
    <row r="122" spans="1:4" x14ac:dyDescent="0.25">
      <c r="A122" s="3" t="s">
        <v>252</v>
      </c>
      <c r="B122" s="3" t="s">
        <v>251</v>
      </c>
      <c r="C122" s="4">
        <v>77174858</v>
      </c>
      <c r="D122" s="3" t="s">
        <v>5</v>
      </c>
    </row>
    <row r="123" spans="1:4" x14ac:dyDescent="0.25">
      <c r="A123" s="3" t="s">
        <v>254</v>
      </c>
      <c r="B123" s="3" t="s">
        <v>253</v>
      </c>
      <c r="C123" s="4">
        <v>85471533</v>
      </c>
      <c r="D123" s="3" t="s">
        <v>21</v>
      </c>
    </row>
    <row r="124" spans="1:4" x14ac:dyDescent="0.25">
      <c r="A124" s="3" t="s">
        <v>256</v>
      </c>
      <c r="B124" s="3" t="s">
        <v>255</v>
      </c>
      <c r="C124" s="4">
        <v>84198317</v>
      </c>
      <c r="D124" s="3" t="s">
        <v>5</v>
      </c>
    </row>
    <row r="125" spans="1:4" x14ac:dyDescent="0.25">
      <c r="A125" s="3" t="s">
        <v>258</v>
      </c>
      <c r="B125" s="3" t="s">
        <v>257</v>
      </c>
      <c r="C125" s="4">
        <v>84474529</v>
      </c>
      <c r="D125" s="3" t="s">
        <v>5</v>
      </c>
    </row>
    <row r="126" spans="1:4" x14ac:dyDescent="0.25">
      <c r="A126" s="3" t="s">
        <v>260</v>
      </c>
      <c r="B126" s="3" t="s">
        <v>259</v>
      </c>
      <c r="C126" s="4">
        <v>84907316</v>
      </c>
      <c r="D126" s="3" t="s">
        <v>15</v>
      </c>
    </row>
    <row r="127" spans="1:4" x14ac:dyDescent="0.25">
      <c r="A127" s="3" t="s">
        <v>262</v>
      </c>
      <c r="B127" s="3" t="s">
        <v>261</v>
      </c>
      <c r="C127" s="4">
        <v>77355993</v>
      </c>
      <c r="D127" s="3" t="s">
        <v>15</v>
      </c>
    </row>
    <row r="128" spans="1:4" x14ac:dyDescent="0.25">
      <c r="A128" s="3" t="s">
        <v>264</v>
      </c>
      <c r="B128" s="3" t="s">
        <v>263</v>
      </c>
      <c r="C128" s="4">
        <v>82027493</v>
      </c>
      <c r="D128" s="3" t="s">
        <v>5</v>
      </c>
    </row>
    <row r="129" spans="1:4" x14ac:dyDescent="0.25">
      <c r="A129" s="3" t="s">
        <v>266</v>
      </c>
      <c r="B129" s="3" t="s">
        <v>265</v>
      </c>
      <c r="C129" s="4">
        <v>57067920</v>
      </c>
      <c r="D129" s="3" t="s">
        <v>39</v>
      </c>
    </row>
    <row r="130" spans="1:4" x14ac:dyDescent="0.25">
      <c r="A130" s="3" t="s">
        <v>268</v>
      </c>
      <c r="B130" s="3" t="s">
        <v>267</v>
      </c>
      <c r="C130" s="4">
        <v>86329740</v>
      </c>
      <c r="D130" s="3" t="s">
        <v>39</v>
      </c>
    </row>
    <row r="131" spans="1:4" x14ac:dyDescent="0.25">
      <c r="A131" s="3" t="s">
        <v>270</v>
      </c>
      <c r="B131" s="3" t="s">
        <v>269</v>
      </c>
      <c r="C131" s="4">
        <v>89976761</v>
      </c>
      <c r="D131" s="3" t="s">
        <v>39</v>
      </c>
    </row>
    <row r="132" spans="1:4" x14ac:dyDescent="0.25">
      <c r="A132" s="3" t="s">
        <v>272</v>
      </c>
      <c r="B132" s="3" t="s">
        <v>271</v>
      </c>
      <c r="C132" s="4">
        <v>85502294</v>
      </c>
      <c r="D132" s="3" t="s">
        <v>5</v>
      </c>
    </row>
    <row r="133" spans="1:4" x14ac:dyDescent="0.25">
      <c r="A133" s="3" t="s">
        <v>274</v>
      </c>
      <c r="B133" s="3" t="s">
        <v>273</v>
      </c>
      <c r="C133" s="4">
        <v>84843347</v>
      </c>
      <c r="D133" s="3" t="s">
        <v>2</v>
      </c>
    </row>
    <row r="134" spans="1:4" x14ac:dyDescent="0.25">
      <c r="A134" s="3" t="s">
        <v>276</v>
      </c>
      <c r="B134" s="3" t="s">
        <v>275</v>
      </c>
      <c r="C134" s="4">
        <v>82850909</v>
      </c>
      <c r="D134" s="3" t="s">
        <v>5</v>
      </c>
    </row>
    <row r="135" spans="1:4" x14ac:dyDescent="0.25">
      <c r="A135" s="3" t="s">
        <v>278</v>
      </c>
      <c r="B135" s="3" t="s">
        <v>277</v>
      </c>
      <c r="C135" s="4">
        <v>84564232</v>
      </c>
      <c r="D135" s="3" t="s">
        <v>15</v>
      </c>
    </row>
    <row r="136" spans="1:4" x14ac:dyDescent="0.25">
      <c r="A136" s="3" t="s">
        <v>280</v>
      </c>
      <c r="B136" s="3" t="s">
        <v>279</v>
      </c>
      <c r="C136" s="4">
        <v>87592362</v>
      </c>
      <c r="D136" s="3" t="s">
        <v>10</v>
      </c>
    </row>
    <row r="137" spans="1:4" x14ac:dyDescent="0.25">
      <c r="A137" s="3" t="s">
        <v>282</v>
      </c>
      <c r="B137" s="3" t="s">
        <v>281</v>
      </c>
      <c r="C137" s="4">
        <v>87002409</v>
      </c>
      <c r="D137" s="3" t="s">
        <v>62</v>
      </c>
    </row>
    <row r="138" spans="1:4" x14ac:dyDescent="0.25">
      <c r="A138" s="3" t="s">
        <v>284</v>
      </c>
      <c r="B138" s="3" t="s">
        <v>283</v>
      </c>
      <c r="C138" s="4">
        <v>89396708</v>
      </c>
      <c r="D138" s="3" t="s">
        <v>39</v>
      </c>
    </row>
    <row r="139" spans="1:4" x14ac:dyDescent="0.25">
      <c r="A139" s="3" t="s">
        <v>286</v>
      </c>
      <c r="B139" s="3" t="s">
        <v>285</v>
      </c>
      <c r="C139" s="4">
        <v>86175464</v>
      </c>
      <c r="D139" s="3" t="s">
        <v>62</v>
      </c>
    </row>
    <row r="140" spans="1:4" x14ac:dyDescent="0.25">
      <c r="A140" s="3" t="s">
        <v>288</v>
      </c>
      <c r="B140" s="3" t="s">
        <v>287</v>
      </c>
      <c r="C140" s="4">
        <v>88266738</v>
      </c>
      <c r="D140" s="3" t="s">
        <v>39</v>
      </c>
    </row>
    <row r="141" spans="1:4" x14ac:dyDescent="0.25">
      <c r="A141" s="3" t="s">
        <v>290</v>
      </c>
      <c r="B141" s="3" t="s">
        <v>289</v>
      </c>
      <c r="C141" s="4">
        <v>57926060</v>
      </c>
      <c r="D141" s="3" t="s">
        <v>5</v>
      </c>
    </row>
    <row r="142" spans="1:4" x14ac:dyDescent="0.25">
      <c r="A142" s="3" t="s">
        <v>292</v>
      </c>
      <c r="B142" s="3" t="s">
        <v>291</v>
      </c>
      <c r="C142" s="4">
        <v>88872081</v>
      </c>
      <c r="D142" s="3" t="s">
        <v>62</v>
      </c>
    </row>
    <row r="143" spans="1:4" x14ac:dyDescent="0.25">
      <c r="A143" s="3" t="s">
        <v>294</v>
      </c>
      <c r="B143" s="3" t="s">
        <v>293</v>
      </c>
      <c r="C143" s="4" t="s">
        <v>295</v>
      </c>
      <c r="D143" s="3" t="s">
        <v>15</v>
      </c>
    </row>
    <row r="144" spans="1:4" x14ac:dyDescent="0.25">
      <c r="A144" s="3" t="s">
        <v>297</v>
      </c>
      <c r="B144" s="3" t="s">
        <v>296</v>
      </c>
      <c r="C144" s="4">
        <v>87011610</v>
      </c>
      <c r="D144" s="3" t="s">
        <v>5</v>
      </c>
    </row>
    <row r="145" spans="1:4" x14ac:dyDescent="0.25">
      <c r="A145" s="3" t="s">
        <v>299</v>
      </c>
      <c r="B145" s="3" t="s">
        <v>298</v>
      </c>
      <c r="C145" s="4">
        <v>85218086</v>
      </c>
      <c r="D145" s="3" t="s">
        <v>15</v>
      </c>
    </row>
    <row r="146" spans="1:4" x14ac:dyDescent="0.25">
      <c r="A146" s="3" t="s">
        <v>301</v>
      </c>
      <c r="B146" s="3" t="s">
        <v>300</v>
      </c>
      <c r="C146" s="4">
        <v>86564196</v>
      </c>
      <c r="D146" s="3" t="s">
        <v>21</v>
      </c>
    </row>
    <row r="147" spans="1:4" x14ac:dyDescent="0.25">
      <c r="A147" s="3" t="s">
        <v>303</v>
      </c>
      <c r="B147" s="3" t="s">
        <v>302</v>
      </c>
      <c r="C147" s="4">
        <v>88542210</v>
      </c>
      <c r="D147" s="3" t="s">
        <v>39</v>
      </c>
    </row>
    <row r="148" spans="1:4" x14ac:dyDescent="0.25">
      <c r="A148" s="3" t="s">
        <v>305</v>
      </c>
      <c r="B148" s="3" t="s">
        <v>304</v>
      </c>
      <c r="C148" s="4">
        <v>85409123</v>
      </c>
      <c r="D148" s="3" t="s">
        <v>21</v>
      </c>
    </row>
    <row r="149" spans="1:4" x14ac:dyDescent="0.25">
      <c r="A149" s="3" t="s">
        <v>307</v>
      </c>
      <c r="B149" s="3" t="s">
        <v>306</v>
      </c>
      <c r="C149" s="4">
        <v>86634571</v>
      </c>
      <c r="D149" s="3" t="s">
        <v>36</v>
      </c>
    </row>
    <row r="150" spans="1:4" x14ac:dyDescent="0.25">
      <c r="A150" s="3" t="s">
        <v>309</v>
      </c>
      <c r="B150" s="3" t="s">
        <v>308</v>
      </c>
      <c r="C150" s="4">
        <v>82751592</v>
      </c>
      <c r="D150" s="3" t="s">
        <v>39</v>
      </c>
    </row>
    <row r="151" spans="1:4" x14ac:dyDescent="0.25">
      <c r="A151" s="3" t="s">
        <v>311</v>
      </c>
      <c r="B151" s="3" t="s">
        <v>310</v>
      </c>
      <c r="C151" s="4">
        <v>82389995</v>
      </c>
      <c r="D151" s="3" t="s">
        <v>2</v>
      </c>
    </row>
    <row r="152" spans="1:4" x14ac:dyDescent="0.25">
      <c r="A152" s="3" t="s">
        <v>313</v>
      </c>
      <c r="B152" s="3" t="s">
        <v>312</v>
      </c>
      <c r="C152" s="4">
        <v>86675238</v>
      </c>
      <c r="D152" s="3" t="s">
        <v>36</v>
      </c>
    </row>
    <row r="153" spans="1:4" x14ac:dyDescent="0.25">
      <c r="A153" s="3" t="s">
        <v>315</v>
      </c>
      <c r="B153" s="3" t="s">
        <v>314</v>
      </c>
      <c r="C153" s="4">
        <v>58537216</v>
      </c>
      <c r="D153" s="3" t="s">
        <v>39</v>
      </c>
    </row>
    <row r="154" spans="1:4" x14ac:dyDescent="0.25">
      <c r="A154" s="3" t="s">
        <v>317</v>
      </c>
      <c r="B154" s="3" t="s">
        <v>316</v>
      </c>
      <c r="C154" s="4">
        <v>78702753</v>
      </c>
      <c r="D154" s="3" t="s">
        <v>39</v>
      </c>
    </row>
    <row r="155" spans="1:4" x14ac:dyDescent="0.25">
      <c r="A155" s="3" t="s">
        <v>319</v>
      </c>
      <c r="B155" s="3" t="s">
        <v>318</v>
      </c>
      <c r="C155" s="4">
        <v>89261611</v>
      </c>
      <c r="D155" s="3" t="s">
        <v>5</v>
      </c>
    </row>
    <row r="156" spans="1:4" x14ac:dyDescent="0.25">
      <c r="A156" s="3" t="s">
        <v>321</v>
      </c>
      <c r="B156" s="3" t="s">
        <v>320</v>
      </c>
      <c r="C156" s="4">
        <v>85181232</v>
      </c>
      <c r="D156" s="3" t="s">
        <v>39</v>
      </c>
    </row>
    <row r="157" spans="1:4" x14ac:dyDescent="0.25">
      <c r="A157" s="3" t="s">
        <v>323</v>
      </c>
      <c r="B157" s="3" t="s">
        <v>322</v>
      </c>
      <c r="C157" s="4">
        <v>88329239</v>
      </c>
      <c r="D157" s="3" t="s">
        <v>10</v>
      </c>
    </row>
    <row r="158" spans="1:4" x14ac:dyDescent="0.25">
      <c r="A158" s="3" t="s">
        <v>325</v>
      </c>
      <c r="B158" s="3" t="s">
        <v>324</v>
      </c>
      <c r="C158" s="4">
        <v>85302311</v>
      </c>
      <c r="D158" s="3" t="s">
        <v>21</v>
      </c>
    </row>
    <row r="159" spans="1:4" x14ac:dyDescent="0.25">
      <c r="A159" s="3" t="s">
        <v>327</v>
      </c>
      <c r="B159" s="3" t="s">
        <v>326</v>
      </c>
      <c r="C159" s="4">
        <v>88514481</v>
      </c>
      <c r="D159" s="3" t="s">
        <v>5</v>
      </c>
    </row>
    <row r="160" spans="1:4" x14ac:dyDescent="0.25">
      <c r="A160" s="3" t="s">
        <v>329</v>
      </c>
      <c r="B160" s="3" t="s">
        <v>328</v>
      </c>
      <c r="C160" s="4">
        <v>85081740</v>
      </c>
      <c r="D160" s="3" t="s">
        <v>5</v>
      </c>
    </row>
    <row r="161" spans="1:4" x14ac:dyDescent="0.25">
      <c r="A161" s="3" t="s">
        <v>331</v>
      </c>
      <c r="B161" s="3" t="s">
        <v>330</v>
      </c>
      <c r="C161" s="4">
        <v>86357369</v>
      </c>
      <c r="D161" s="3" t="s">
        <v>39</v>
      </c>
    </row>
    <row r="162" spans="1:4" x14ac:dyDescent="0.25">
      <c r="A162" s="3" t="s">
        <v>333</v>
      </c>
      <c r="B162" s="3" t="s">
        <v>332</v>
      </c>
      <c r="C162" s="4">
        <v>83394266</v>
      </c>
      <c r="D162" s="3" t="s">
        <v>39</v>
      </c>
    </row>
    <row r="163" spans="1:4" x14ac:dyDescent="0.25">
      <c r="A163" s="3" t="s">
        <v>335</v>
      </c>
      <c r="B163" s="3" t="s">
        <v>334</v>
      </c>
      <c r="C163" s="4">
        <v>86938238</v>
      </c>
      <c r="D163" s="3" t="s">
        <v>21</v>
      </c>
    </row>
    <row r="164" spans="1:4" x14ac:dyDescent="0.25">
      <c r="A164" s="3" t="s">
        <v>337</v>
      </c>
      <c r="B164" s="3" t="s">
        <v>336</v>
      </c>
      <c r="C164" s="4">
        <v>88685314</v>
      </c>
      <c r="D164" s="3" t="s">
        <v>18</v>
      </c>
    </row>
    <row r="165" spans="1:4" x14ac:dyDescent="0.25">
      <c r="A165" s="3" t="s">
        <v>339</v>
      </c>
      <c r="B165" s="3" t="s">
        <v>338</v>
      </c>
      <c r="C165" s="4">
        <v>88826759</v>
      </c>
      <c r="D165" s="3" t="s">
        <v>234</v>
      </c>
    </row>
    <row r="166" spans="1:4" x14ac:dyDescent="0.25">
      <c r="A166" s="3" t="s">
        <v>341</v>
      </c>
      <c r="B166" s="3" t="s">
        <v>340</v>
      </c>
      <c r="C166" s="4">
        <v>89781752</v>
      </c>
      <c r="D166" s="3" t="s">
        <v>39</v>
      </c>
    </row>
    <row r="167" spans="1:4" x14ac:dyDescent="0.25">
      <c r="A167" s="3" t="s">
        <v>343</v>
      </c>
      <c r="B167" s="3" t="s">
        <v>342</v>
      </c>
      <c r="C167" s="4">
        <v>89759602</v>
      </c>
      <c r="D167" s="3" t="s">
        <v>15</v>
      </c>
    </row>
    <row r="168" spans="1:4" x14ac:dyDescent="0.25">
      <c r="A168" s="3" t="s">
        <v>345</v>
      </c>
      <c r="B168" s="3" t="s">
        <v>344</v>
      </c>
      <c r="C168" s="4">
        <v>89283634</v>
      </c>
      <c r="D168" s="3" t="s">
        <v>21</v>
      </c>
    </row>
    <row r="169" spans="1:4" x14ac:dyDescent="0.25">
      <c r="A169" s="3" t="s">
        <v>347</v>
      </c>
      <c r="B169" s="3" t="s">
        <v>346</v>
      </c>
      <c r="C169" s="4">
        <v>78561230</v>
      </c>
      <c r="D169" s="3" t="s">
        <v>5</v>
      </c>
    </row>
    <row r="170" spans="1:4" x14ac:dyDescent="0.25">
      <c r="A170" s="3" t="s">
        <v>349</v>
      </c>
      <c r="B170" s="3" t="s">
        <v>348</v>
      </c>
      <c r="C170" s="4">
        <v>88837668</v>
      </c>
      <c r="D170" s="3" t="s">
        <v>350</v>
      </c>
    </row>
    <row r="171" spans="1:4" x14ac:dyDescent="0.25">
      <c r="A171" s="3" t="s">
        <v>352</v>
      </c>
      <c r="B171" s="3" t="s">
        <v>351</v>
      </c>
      <c r="C171" s="4">
        <v>86676522</v>
      </c>
      <c r="D171" s="3" t="s">
        <v>15</v>
      </c>
    </row>
    <row r="172" spans="1:4" x14ac:dyDescent="0.25">
      <c r="A172" s="3" t="s">
        <v>354</v>
      </c>
      <c r="B172" s="3" t="s">
        <v>353</v>
      </c>
      <c r="C172" s="4">
        <v>88218709</v>
      </c>
      <c r="D172" s="3" t="s">
        <v>39</v>
      </c>
    </row>
    <row r="173" spans="1:4" x14ac:dyDescent="0.25">
      <c r="A173" s="3" t="s">
        <v>356</v>
      </c>
      <c r="B173" s="3" t="s">
        <v>355</v>
      </c>
      <c r="C173" s="4">
        <v>89222985</v>
      </c>
      <c r="D173" s="3" t="s">
        <v>5</v>
      </c>
    </row>
    <row r="174" spans="1:4" x14ac:dyDescent="0.25">
      <c r="A174" s="3" t="s">
        <v>358</v>
      </c>
      <c r="B174" s="3" t="s">
        <v>357</v>
      </c>
      <c r="C174" s="4">
        <v>86662458</v>
      </c>
      <c r="D174" s="3" t="s">
        <v>5</v>
      </c>
    </row>
    <row r="175" spans="1:4" x14ac:dyDescent="0.25">
      <c r="A175" s="3" t="s">
        <v>360</v>
      </c>
      <c r="B175" s="3" t="s">
        <v>359</v>
      </c>
      <c r="C175" s="4">
        <v>86622913</v>
      </c>
      <c r="D175" s="3" t="s">
        <v>15</v>
      </c>
    </row>
    <row r="176" spans="1:4" x14ac:dyDescent="0.25">
      <c r="A176" s="3" t="s">
        <v>362</v>
      </c>
      <c r="B176" s="3" t="s">
        <v>361</v>
      </c>
      <c r="C176" s="4">
        <v>87397097</v>
      </c>
      <c r="D176" s="3" t="s">
        <v>36</v>
      </c>
    </row>
    <row r="177" spans="1:4" x14ac:dyDescent="0.25">
      <c r="A177" s="3" t="s">
        <v>364</v>
      </c>
      <c r="B177" s="3" t="s">
        <v>363</v>
      </c>
      <c r="C177" s="4">
        <v>88225669</v>
      </c>
      <c r="D177" s="3" t="s">
        <v>62</v>
      </c>
    </row>
    <row r="178" spans="1:4" x14ac:dyDescent="0.25">
      <c r="A178" s="3" t="s">
        <v>366</v>
      </c>
      <c r="B178" s="3" t="s">
        <v>365</v>
      </c>
      <c r="C178" s="4">
        <v>88876267</v>
      </c>
      <c r="D178" s="3" t="s">
        <v>234</v>
      </c>
    </row>
    <row r="179" spans="1:4" x14ac:dyDescent="0.25">
      <c r="A179" s="3" t="s">
        <v>368</v>
      </c>
      <c r="B179" s="3" t="s">
        <v>367</v>
      </c>
      <c r="C179" s="4">
        <v>89122608</v>
      </c>
      <c r="D179" s="3" t="s">
        <v>15</v>
      </c>
    </row>
    <row r="180" spans="1:4" x14ac:dyDescent="0.25">
      <c r="A180" s="3" t="s">
        <v>370</v>
      </c>
      <c r="B180" s="3" t="s">
        <v>369</v>
      </c>
      <c r="C180" s="4">
        <v>86339125</v>
      </c>
      <c r="D180" s="3" t="s">
        <v>15</v>
      </c>
    </row>
    <row r="181" spans="1:4" x14ac:dyDescent="0.25">
      <c r="A181" s="3" t="s">
        <v>372</v>
      </c>
      <c r="B181" s="3" t="s">
        <v>371</v>
      </c>
      <c r="C181" s="4">
        <v>88131396</v>
      </c>
      <c r="D181" s="3" t="s">
        <v>234</v>
      </c>
    </row>
    <row r="182" spans="1:4" x14ac:dyDescent="0.25">
      <c r="A182" s="3" t="s">
        <v>374</v>
      </c>
      <c r="B182" s="3" t="s">
        <v>373</v>
      </c>
      <c r="C182" s="4">
        <v>89030177</v>
      </c>
      <c r="D182" s="3" t="s">
        <v>39</v>
      </c>
    </row>
    <row r="183" spans="1:4" x14ac:dyDescent="0.25">
      <c r="A183" s="3" t="s">
        <v>376</v>
      </c>
      <c r="B183" s="3" t="s">
        <v>375</v>
      </c>
      <c r="C183" s="4">
        <v>88675904</v>
      </c>
      <c r="D183" s="3" t="s">
        <v>234</v>
      </c>
    </row>
    <row r="184" spans="1:4" x14ac:dyDescent="0.25">
      <c r="A184" s="3" t="s">
        <v>378</v>
      </c>
      <c r="B184" s="3" t="s">
        <v>377</v>
      </c>
      <c r="C184" s="4">
        <v>83226991</v>
      </c>
      <c r="D184" s="3" t="s">
        <v>234</v>
      </c>
    </row>
    <row r="185" spans="1:4" x14ac:dyDescent="0.25">
      <c r="A185" s="3" t="s">
        <v>380</v>
      </c>
      <c r="B185" s="3" t="s">
        <v>379</v>
      </c>
      <c r="C185" s="4">
        <v>86662780</v>
      </c>
      <c r="D185" s="3" t="s">
        <v>15</v>
      </c>
    </row>
    <row r="186" spans="1:4" x14ac:dyDescent="0.25">
      <c r="A186" s="3" t="s">
        <v>382</v>
      </c>
      <c r="B186" s="3" t="s">
        <v>381</v>
      </c>
      <c r="C186" s="4">
        <v>84959561</v>
      </c>
      <c r="D186" s="3" t="s">
        <v>15</v>
      </c>
    </row>
    <row r="187" spans="1:4" x14ac:dyDescent="0.25">
      <c r="A187" s="3" t="s">
        <v>384</v>
      </c>
      <c r="B187" s="3" t="s">
        <v>383</v>
      </c>
      <c r="C187" s="4">
        <v>87682827</v>
      </c>
      <c r="D187" s="3" t="s">
        <v>15</v>
      </c>
    </row>
    <row r="188" spans="1:4" x14ac:dyDescent="0.25">
      <c r="A188" s="3" t="s">
        <v>386</v>
      </c>
      <c r="B188" s="3" t="s">
        <v>385</v>
      </c>
      <c r="C188" s="4">
        <v>82585914</v>
      </c>
      <c r="D188" s="3" t="s">
        <v>39</v>
      </c>
    </row>
    <row r="189" spans="1:4" x14ac:dyDescent="0.25">
      <c r="A189" s="3" t="s">
        <v>388</v>
      </c>
      <c r="B189" s="3" t="s">
        <v>387</v>
      </c>
      <c r="C189" s="4">
        <v>89036100</v>
      </c>
      <c r="D189" s="3" t="s">
        <v>39</v>
      </c>
    </row>
    <row r="190" spans="1:4" x14ac:dyDescent="0.25">
      <c r="A190" s="3" t="s">
        <v>390</v>
      </c>
      <c r="B190" s="3" t="s">
        <v>389</v>
      </c>
      <c r="C190" s="4">
        <v>75397568</v>
      </c>
      <c r="D190" s="3" t="s">
        <v>5</v>
      </c>
    </row>
    <row r="191" spans="1:4" x14ac:dyDescent="0.25">
      <c r="A191" s="3" t="s">
        <v>392</v>
      </c>
      <c r="B191" s="3" t="s">
        <v>391</v>
      </c>
      <c r="C191" s="4">
        <v>83636634</v>
      </c>
      <c r="D191" s="3" t="s">
        <v>207</v>
      </c>
    </row>
    <row r="192" spans="1:4" x14ac:dyDescent="0.25">
      <c r="A192" s="3" t="s">
        <v>394</v>
      </c>
      <c r="B192" s="3" t="s">
        <v>393</v>
      </c>
      <c r="C192" s="4">
        <v>85885840</v>
      </c>
      <c r="D192" s="3" t="s">
        <v>62</v>
      </c>
    </row>
    <row r="193" spans="1:4" x14ac:dyDescent="0.25">
      <c r="A193" s="3" t="s">
        <v>396</v>
      </c>
      <c r="B193" s="3" t="s">
        <v>395</v>
      </c>
      <c r="C193" s="4">
        <v>86305117</v>
      </c>
      <c r="D193" s="3" t="s">
        <v>15</v>
      </c>
    </row>
    <row r="194" spans="1:4" x14ac:dyDescent="0.25">
      <c r="A194" s="3" t="s">
        <v>398</v>
      </c>
      <c r="B194" s="3" t="s">
        <v>397</v>
      </c>
      <c r="C194" s="4">
        <v>89859268</v>
      </c>
      <c r="D194" s="3" t="s">
        <v>39</v>
      </c>
    </row>
    <row r="195" spans="1:4" x14ac:dyDescent="0.25">
      <c r="A195" s="3" t="s">
        <v>400</v>
      </c>
      <c r="B195" s="3" t="s">
        <v>399</v>
      </c>
      <c r="C195" s="4">
        <v>87641190</v>
      </c>
      <c r="D195" s="3" t="s">
        <v>36</v>
      </c>
    </row>
    <row r="196" spans="1:4" x14ac:dyDescent="0.25">
      <c r="A196" s="3" t="s">
        <v>402</v>
      </c>
      <c r="B196" s="3" t="s">
        <v>401</v>
      </c>
      <c r="C196" s="4">
        <v>84050991</v>
      </c>
      <c r="D196" s="3" t="s">
        <v>5</v>
      </c>
    </row>
    <row r="197" spans="1:4" x14ac:dyDescent="0.25">
      <c r="A197" s="3" t="s">
        <v>404</v>
      </c>
      <c r="B197" s="3" t="s">
        <v>403</v>
      </c>
      <c r="C197" s="4">
        <v>86845070</v>
      </c>
      <c r="D197" s="3" t="s">
        <v>15</v>
      </c>
    </row>
    <row r="198" spans="1:4" x14ac:dyDescent="0.25">
      <c r="A198" s="3" t="s">
        <v>406</v>
      </c>
      <c r="B198" s="3" t="s">
        <v>405</v>
      </c>
      <c r="C198" s="4">
        <v>82573992</v>
      </c>
      <c r="D198" s="3" t="s">
        <v>5</v>
      </c>
    </row>
    <row r="199" spans="1:4" x14ac:dyDescent="0.25">
      <c r="A199" s="3" t="s">
        <v>408</v>
      </c>
      <c r="B199" s="3" t="s">
        <v>407</v>
      </c>
      <c r="C199" s="4">
        <v>88127016</v>
      </c>
      <c r="D199" s="3" t="s">
        <v>5</v>
      </c>
    </row>
    <row r="200" spans="1:4" x14ac:dyDescent="0.25">
      <c r="A200" s="3" t="s">
        <v>410</v>
      </c>
      <c r="B200" s="3" t="s">
        <v>409</v>
      </c>
      <c r="C200" s="4">
        <v>87039490</v>
      </c>
      <c r="D200" s="3" t="s">
        <v>39</v>
      </c>
    </row>
    <row r="201" spans="1:4" x14ac:dyDescent="0.25">
      <c r="A201" s="3" t="s">
        <v>412</v>
      </c>
      <c r="B201" s="3" t="s">
        <v>411</v>
      </c>
      <c r="C201" s="4">
        <v>77511829</v>
      </c>
      <c r="D201" s="3" t="s">
        <v>15</v>
      </c>
    </row>
    <row r="202" spans="1:4" x14ac:dyDescent="0.25">
      <c r="A202" s="3" t="s">
        <v>414</v>
      </c>
      <c r="B202" s="3" t="s">
        <v>413</v>
      </c>
      <c r="C202" s="4">
        <v>78823498</v>
      </c>
      <c r="D202" s="3" t="s">
        <v>5</v>
      </c>
    </row>
    <row r="203" spans="1:4" x14ac:dyDescent="0.25">
      <c r="A203" s="3" t="s">
        <v>416</v>
      </c>
      <c r="B203" s="3" t="s">
        <v>415</v>
      </c>
      <c r="C203" s="4">
        <v>87878297</v>
      </c>
      <c r="D203" s="3" t="s">
        <v>39</v>
      </c>
    </row>
    <row r="204" spans="1:4" x14ac:dyDescent="0.25">
      <c r="A204" s="3" t="s">
        <v>418</v>
      </c>
      <c r="B204" s="3" t="s">
        <v>417</v>
      </c>
      <c r="C204" s="4">
        <v>84090082</v>
      </c>
      <c r="D204" s="3" t="s">
        <v>21</v>
      </c>
    </row>
    <row r="205" spans="1:4" x14ac:dyDescent="0.25">
      <c r="A205" s="3" t="s">
        <v>420</v>
      </c>
      <c r="B205" s="3" t="s">
        <v>419</v>
      </c>
      <c r="C205" s="4">
        <v>86826789</v>
      </c>
      <c r="D205" s="3" t="s">
        <v>39</v>
      </c>
    </row>
    <row r="206" spans="1:4" x14ac:dyDescent="0.25">
      <c r="A206" s="3" t="s">
        <v>422</v>
      </c>
      <c r="B206" s="3" t="s">
        <v>421</v>
      </c>
      <c r="C206" s="4">
        <v>89314723</v>
      </c>
      <c r="D206" s="3" t="s">
        <v>350</v>
      </c>
    </row>
    <row r="207" spans="1:4" x14ac:dyDescent="0.25">
      <c r="A207" s="3" t="s">
        <v>424</v>
      </c>
      <c r="B207" s="3" t="s">
        <v>423</v>
      </c>
      <c r="C207" s="4">
        <v>88669896</v>
      </c>
      <c r="D207" s="3" t="s">
        <v>39</v>
      </c>
    </row>
    <row r="208" spans="1:4" x14ac:dyDescent="0.25">
      <c r="A208" s="3" t="s">
        <v>426</v>
      </c>
      <c r="B208" s="3" t="s">
        <v>425</v>
      </c>
      <c r="C208" s="4">
        <v>84247100</v>
      </c>
      <c r="D208" s="3" t="s">
        <v>39</v>
      </c>
    </row>
    <row r="209" spans="1:4" x14ac:dyDescent="0.25">
      <c r="A209" s="3" t="s">
        <v>428</v>
      </c>
      <c r="B209" s="3" t="s">
        <v>427</v>
      </c>
      <c r="C209" s="4">
        <v>86013456</v>
      </c>
      <c r="D209" s="3" t="s">
        <v>5</v>
      </c>
    </row>
    <row r="210" spans="1:4" x14ac:dyDescent="0.25">
      <c r="A210" s="3" t="s">
        <v>430</v>
      </c>
      <c r="B210" s="3" t="s">
        <v>429</v>
      </c>
      <c r="C210" s="4">
        <v>86507453</v>
      </c>
      <c r="D210" s="3" t="s">
        <v>15</v>
      </c>
    </row>
    <row r="211" spans="1:4" x14ac:dyDescent="0.25">
      <c r="A211" s="3" t="s">
        <v>432</v>
      </c>
      <c r="B211" s="3" t="s">
        <v>431</v>
      </c>
      <c r="C211" s="4">
        <v>86941736</v>
      </c>
      <c r="D211" s="3" t="s">
        <v>15</v>
      </c>
    </row>
    <row r="212" spans="1:4" x14ac:dyDescent="0.25">
      <c r="A212" s="3" t="s">
        <v>434</v>
      </c>
      <c r="B212" s="3" t="s">
        <v>433</v>
      </c>
      <c r="C212" s="4">
        <v>86158979</v>
      </c>
      <c r="D212" s="3" t="s">
        <v>234</v>
      </c>
    </row>
    <row r="213" spans="1:4" x14ac:dyDescent="0.25">
      <c r="A213" s="3" t="s">
        <v>436</v>
      </c>
      <c r="B213" s="3" t="s">
        <v>435</v>
      </c>
      <c r="C213" s="4">
        <v>88502246</v>
      </c>
      <c r="D213" s="3" t="s">
        <v>234</v>
      </c>
    </row>
    <row r="214" spans="1:4" x14ac:dyDescent="0.25">
      <c r="A214" s="3" t="s">
        <v>438</v>
      </c>
      <c r="B214" s="3" t="s">
        <v>437</v>
      </c>
      <c r="C214" s="4">
        <v>89309655</v>
      </c>
      <c r="D214" s="3" t="s">
        <v>39</v>
      </c>
    </row>
    <row r="215" spans="1:4" x14ac:dyDescent="0.25">
      <c r="A215" s="3" t="s">
        <v>440</v>
      </c>
      <c r="B215" s="3" t="s">
        <v>439</v>
      </c>
      <c r="C215" s="4">
        <v>89468404</v>
      </c>
      <c r="D215" s="3" t="s">
        <v>5</v>
      </c>
    </row>
    <row r="216" spans="1:4" x14ac:dyDescent="0.25">
      <c r="A216" s="3" t="s">
        <v>442</v>
      </c>
      <c r="B216" s="3" t="s">
        <v>441</v>
      </c>
      <c r="C216" s="4">
        <v>86262186</v>
      </c>
      <c r="D216" s="3" t="s">
        <v>15</v>
      </c>
    </row>
    <row r="217" spans="1:4" x14ac:dyDescent="0.25">
      <c r="A217" s="3" t="s">
        <v>444</v>
      </c>
      <c r="B217" s="3" t="s">
        <v>443</v>
      </c>
      <c r="C217" s="4">
        <v>85089908</v>
      </c>
      <c r="D217" s="3" t="s">
        <v>15</v>
      </c>
    </row>
    <row r="218" spans="1:4" x14ac:dyDescent="0.25">
      <c r="A218" s="3" t="s">
        <v>446</v>
      </c>
      <c r="B218" s="3" t="s">
        <v>445</v>
      </c>
      <c r="C218" s="4">
        <v>78435995</v>
      </c>
      <c r="D218" s="3" t="s">
        <v>15</v>
      </c>
    </row>
    <row r="219" spans="1:4" x14ac:dyDescent="0.25">
      <c r="A219" s="3" t="s">
        <v>448</v>
      </c>
      <c r="B219" s="3" t="s">
        <v>447</v>
      </c>
      <c r="C219" s="4">
        <v>89391706</v>
      </c>
      <c r="D219" s="3" t="s">
        <v>5</v>
      </c>
    </row>
    <row r="220" spans="1:4" x14ac:dyDescent="0.25">
      <c r="A220" s="3" t="s">
        <v>450</v>
      </c>
      <c r="B220" s="3" t="s">
        <v>449</v>
      </c>
      <c r="C220" s="4">
        <v>78250553</v>
      </c>
      <c r="D220" s="3" t="s">
        <v>15</v>
      </c>
    </row>
    <row r="221" spans="1:4" x14ac:dyDescent="0.25">
      <c r="A221" s="3" t="s">
        <v>452</v>
      </c>
      <c r="B221" s="3" t="s">
        <v>451</v>
      </c>
      <c r="C221" s="4">
        <v>57090483</v>
      </c>
      <c r="D221" s="3" t="s">
        <v>5</v>
      </c>
    </row>
    <row r="222" spans="1:4" x14ac:dyDescent="0.25">
      <c r="A222" s="3" t="s">
        <v>454</v>
      </c>
      <c r="B222" s="3" t="s">
        <v>453</v>
      </c>
      <c r="C222" s="4">
        <v>89375275</v>
      </c>
      <c r="D222" s="3" t="s">
        <v>2</v>
      </c>
    </row>
    <row r="223" spans="1:4" x14ac:dyDescent="0.25">
      <c r="A223" s="3" t="s">
        <v>456</v>
      </c>
      <c r="B223" s="3" t="s">
        <v>455</v>
      </c>
      <c r="C223" s="4">
        <v>57332832</v>
      </c>
      <c r="D223" s="3" t="s">
        <v>18</v>
      </c>
    </row>
    <row r="224" spans="1:4" x14ac:dyDescent="0.25">
      <c r="A224" s="3" t="s">
        <v>458</v>
      </c>
      <c r="B224" s="3" t="s">
        <v>457</v>
      </c>
      <c r="C224" s="4">
        <v>87863784</v>
      </c>
      <c r="D224" s="3" t="s">
        <v>39</v>
      </c>
    </row>
    <row r="225" spans="1:4" x14ac:dyDescent="0.25">
      <c r="A225" s="3" t="s">
        <v>460</v>
      </c>
      <c r="B225" s="3" t="s">
        <v>459</v>
      </c>
      <c r="C225" s="4">
        <v>88528679</v>
      </c>
      <c r="D225" s="3" t="s">
        <v>36</v>
      </c>
    </row>
    <row r="226" spans="1:4" x14ac:dyDescent="0.25">
      <c r="A226" s="3" t="s">
        <v>462</v>
      </c>
      <c r="B226" s="3" t="s">
        <v>461</v>
      </c>
      <c r="C226" s="4">
        <v>57582325</v>
      </c>
      <c r="D226" s="3" t="s">
        <v>15</v>
      </c>
    </row>
    <row r="227" spans="1:4" x14ac:dyDescent="0.25">
      <c r="A227" s="3" t="s">
        <v>464</v>
      </c>
      <c r="B227" s="3" t="s">
        <v>463</v>
      </c>
      <c r="C227" s="4">
        <v>85896946</v>
      </c>
      <c r="D227" s="3" t="s">
        <v>15</v>
      </c>
    </row>
    <row r="228" spans="1:4" x14ac:dyDescent="0.25">
      <c r="A228" s="3" t="s">
        <v>466</v>
      </c>
      <c r="B228" s="3" t="s">
        <v>465</v>
      </c>
      <c r="C228" s="4">
        <v>83587643</v>
      </c>
      <c r="D228" s="3" t="s">
        <v>15</v>
      </c>
    </row>
    <row r="229" spans="1:4" x14ac:dyDescent="0.25">
      <c r="A229" s="3" t="s">
        <v>468</v>
      </c>
      <c r="B229" s="3" t="s">
        <v>467</v>
      </c>
      <c r="C229" s="4">
        <v>89122730</v>
      </c>
      <c r="D229" s="3" t="s">
        <v>21</v>
      </c>
    </row>
    <row r="230" spans="1:4" x14ac:dyDescent="0.25">
      <c r="A230" s="3" t="s">
        <v>470</v>
      </c>
      <c r="B230" s="3" t="s">
        <v>469</v>
      </c>
      <c r="C230" s="4">
        <v>87874478</v>
      </c>
      <c r="D230" s="3" t="s">
        <v>234</v>
      </c>
    </row>
    <row r="231" spans="1:4" x14ac:dyDescent="0.25">
      <c r="A231" s="3" t="s">
        <v>472</v>
      </c>
      <c r="B231" s="3" t="s">
        <v>471</v>
      </c>
      <c r="C231" s="4">
        <v>88780647</v>
      </c>
      <c r="D231" s="3" t="s">
        <v>234</v>
      </c>
    </row>
    <row r="232" spans="1:4" x14ac:dyDescent="0.25">
      <c r="A232" s="3" t="s">
        <v>474</v>
      </c>
      <c r="B232" s="3" t="s">
        <v>473</v>
      </c>
      <c r="C232" s="4">
        <v>75485151</v>
      </c>
      <c r="D232" s="3" t="s">
        <v>39</v>
      </c>
    </row>
    <row r="233" spans="1:4" x14ac:dyDescent="0.25">
      <c r="A233" s="3" t="s">
        <v>476</v>
      </c>
      <c r="B233" s="3" t="s">
        <v>475</v>
      </c>
      <c r="C233" s="4">
        <v>86913219</v>
      </c>
      <c r="D233" s="3" t="s">
        <v>39</v>
      </c>
    </row>
    <row r="234" spans="1:4" x14ac:dyDescent="0.25">
      <c r="A234" s="3" t="s">
        <v>478</v>
      </c>
      <c r="B234" s="3" t="s">
        <v>477</v>
      </c>
      <c r="C234" s="4">
        <v>84218628</v>
      </c>
      <c r="D234" s="3" t="s">
        <v>5</v>
      </c>
    </row>
    <row r="235" spans="1:4" x14ac:dyDescent="0.25">
      <c r="A235" s="3" t="s">
        <v>480</v>
      </c>
      <c r="B235" s="3" t="s">
        <v>479</v>
      </c>
      <c r="C235" s="4">
        <v>76304407</v>
      </c>
      <c r="D235" s="3" t="s">
        <v>15</v>
      </c>
    </row>
    <row r="236" spans="1:4" x14ac:dyDescent="0.25">
      <c r="A236" s="3" t="s">
        <v>482</v>
      </c>
      <c r="B236" s="3" t="s">
        <v>481</v>
      </c>
      <c r="C236" s="4">
        <v>87438623</v>
      </c>
      <c r="D236" s="3" t="s">
        <v>5</v>
      </c>
    </row>
    <row r="237" spans="1:4" x14ac:dyDescent="0.25">
      <c r="A237" s="3" t="s">
        <v>484</v>
      </c>
      <c r="B237" s="3" t="s">
        <v>483</v>
      </c>
      <c r="C237" s="4">
        <v>84160453</v>
      </c>
      <c r="D237" s="3" t="s">
        <v>350</v>
      </c>
    </row>
    <row r="238" spans="1:4" x14ac:dyDescent="0.25">
      <c r="A238" s="3" t="s">
        <v>486</v>
      </c>
      <c r="B238" s="3" t="s">
        <v>485</v>
      </c>
      <c r="C238" s="4">
        <v>77943682</v>
      </c>
      <c r="D238" s="3" t="s">
        <v>15</v>
      </c>
    </row>
    <row r="239" spans="1:4" x14ac:dyDescent="0.25">
      <c r="A239" s="3" t="s">
        <v>488</v>
      </c>
      <c r="B239" s="3" t="s">
        <v>487</v>
      </c>
      <c r="C239" s="4">
        <v>88587377</v>
      </c>
      <c r="D239" s="3" t="s">
        <v>234</v>
      </c>
    </row>
    <row r="240" spans="1:4" x14ac:dyDescent="0.25">
      <c r="A240" s="3" t="s">
        <v>490</v>
      </c>
      <c r="B240" s="3" t="s">
        <v>489</v>
      </c>
      <c r="C240" s="4">
        <v>83695303</v>
      </c>
      <c r="D240" s="3" t="s">
        <v>39</v>
      </c>
    </row>
    <row r="241" spans="1:4" x14ac:dyDescent="0.25">
      <c r="A241" s="3" t="s">
        <v>492</v>
      </c>
      <c r="B241" s="3" t="s">
        <v>491</v>
      </c>
      <c r="C241" s="4">
        <v>83969497</v>
      </c>
      <c r="D241" s="3" t="s">
        <v>36</v>
      </c>
    </row>
    <row r="242" spans="1:4" x14ac:dyDescent="0.25">
      <c r="A242" s="3" t="s">
        <v>494</v>
      </c>
      <c r="B242" s="3" t="s">
        <v>493</v>
      </c>
      <c r="C242" s="4">
        <v>84664925</v>
      </c>
      <c r="D242" s="3" t="s">
        <v>234</v>
      </c>
    </row>
    <row r="243" spans="1:4" x14ac:dyDescent="0.25">
      <c r="A243" s="3" t="s">
        <v>496</v>
      </c>
      <c r="B243" s="3" t="s">
        <v>495</v>
      </c>
      <c r="C243" s="4">
        <v>83574282</v>
      </c>
      <c r="D243" s="3" t="s">
        <v>234</v>
      </c>
    </row>
    <row r="244" spans="1:4" x14ac:dyDescent="0.25">
      <c r="A244" s="3" t="s">
        <v>498</v>
      </c>
      <c r="B244" s="3" t="s">
        <v>497</v>
      </c>
      <c r="C244" s="4">
        <v>85102430</v>
      </c>
      <c r="D244" s="3" t="s">
        <v>21</v>
      </c>
    </row>
    <row r="245" spans="1:4" x14ac:dyDescent="0.25">
      <c r="A245" s="3" t="s">
        <v>500</v>
      </c>
      <c r="B245" s="3" t="s">
        <v>499</v>
      </c>
      <c r="C245" s="4">
        <v>86338746</v>
      </c>
      <c r="D245" s="3" t="s">
        <v>234</v>
      </c>
    </row>
    <row r="246" spans="1:4" x14ac:dyDescent="0.25">
      <c r="A246" s="3" t="s">
        <v>502</v>
      </c>
      <c r="B246" s="3" t="s">
        <v>501</v>
      </c>
      <c r="C246" s="4">
        <v>84682478</v>
      </c>
      <c r="D246" s="3" t="s">
        <v>234</v>
      </c>
    </row>
    <row r="247" spans="1:4" x14ac:dyDescent="0.25">
      <c r="A247" s="3" t="s">
        <v>504</v>
      </c>
      <c r="B247" s="3" t="s">
        <v>503</v>
      </c>
      <c r="C247" s="4">
        <v>81003532</v>
      </c>
      <c r="D247" s="3" t="s">
        <v>15</v>
      </c>
    </row>
    <row r="248" spans="1:4" x14ac:dyDescent="0.25">
      <c r="A248" s="3" t="s">
        <v>506</v>
      </c>
      <c r="B248" s="3" t="s">
        <v>505</v>
      </c>
      <c r="C248" s="4">
        <v>75237907</v>
      </c>
      <c r="D248" s="3" t="s">
        <v>5</v>
      </c>
    </row>
    <row r="249" spans="1:4" x14ac:dyDescent="0.25">
      <c r="A249" s="3" t="s">
        <v>508</v>
      </c>
      <c r="B249" s="3" t="s">
        <v>507</v>
      </c>
      <c r="C249" s="4">
        <v>86630900</v>
      </c>
      <c r="D249" s="3" t="s">
        <v>234</v>
      </c>
    </row>
    <row r="250" spans="1:4" x14ac:dyDescent="0.25">
      <c r="A250" s="3" t="s">
        <v>510</v>
      </c>
      <c r="B250" s="3" t="s">
        <v>509</v>
      </c>
      <c r="C250" s="4">
        <v>88551771</v>
      </c>
      <c r="D250" s="3" t="s">
        <v>234</v>
      </c>
    </row>
    <row r="251" spans="1:4" x14ac:dyDescent="0.25">
      <c r="A251" s="3" t="s">
        <v>512</v>
      </c>
      <c r="B251" s="3" t="s">
        <v>511</v>
      </c>
      <c r="C251" s="4">
        <v>86904332</v>
      </c>
      <c r="D251" s="3" t="s">
        <v>36</v>
      </c>
    </row>
    <row r="252" spans="1:4" x14ac:dyDescent="0.25">
      <c r="A252" s="3" t="s">
        <v>514</v>
      </c>
      <c r="B252" s="3" t="s">
        <v>513</v>
      </c>
      <c r="C252" s="4">
        <v>58691014</v>
      </c>
      <c r="D252" s="3" t="s">
        <v>5</v>
      </c>
    </row>
    <row r="253" spans="1:4" x14ac:dyDescent="0.25">
      <c r="A253" s="3" t="s">
        <v>516</v>
      </c>
      <c r="B253" s="3" t="s">
        <v>515</v>
      </c>
      <c r="C253" s="4">
        <v>86609328</v>
      </c>
      <c r="D253" s="3" t="s">
        <v>5</v>
      </c>
    </row>
    <row r="254" spans="1:4" x14ac:dyDescent="0.25">
      <c r="A254" s="3" t="s">
        <v>518</v>
      </c>
      <c r="B254" s="3" t="s">
        <v>517</v>
      </c>
      <c r="C254" s="4">
        <v>86714646</v>
      </c>
      <c r="D254" s="3" t="s">
        <v>234</v>
      </c>
    </row>
    <row r="255" spans="1:4" x14ac:dyDescent="0.25">
      <c r="A255" s="3" t="s">
        <v>520</v>
      </c>
      <c r="B255" s="3" t="s">
        <v>519</v>
      </c>
      <c r="C255" s="4">
        <v>82446732</v>
      </c>
      <c r="D255" s="3" t="s">
        <v>5</v>
      </c>
    </row>
    <row r="256" spans="1:4" x14ac:dyDescent="0.25">
      <c r="A256" s="3" t="s">
        <v>522</v>
      </c>
      <c r="B256" s="3" t="s">
        <v>521</v>
      </c>
      <c r="C256" s="4">
        <v>84682764</v>
      </c>
      <c r="D256" s="3" t="s">
        <v>15</v>
      </c>
    </row>
    <row r="257" spans="1:4" x14ac:dyDescent="0.25">
      <c r="A257" s="3" t="s">
        <v>524</v>
      </c>
      <c r="B257" s="3" t="s">
        <v>523</v>
      </c>
      <c r="C257" s="4">
        <v>57009272</v>
      </c>
      <c r="D257" s="3" t="s">
        <v>39</v>
      </c>
    </row>
    <row r="258" spans="1:4" x14ac:dyDescent="0.25">
      <c r="A258" s="3" t="s">
        <v>526</v>
      </c>
      <c r="B258" s="3" t="s">
        <v>525</v>
      </c>
      <c r="C258" s="4">
        <v>85159672</v>
      </c>
      <c r="D258" s="3" t="s">
        <v>234</v>
      </c>
    </row>
    <row r="259" spans="1:4" x14ac:dyDescent="0.25">
      <c r="A259" s="3" t="s">
        <v>527</v>
      </c>
      <c r="B259" s="3">
        <v>32971</v>
      </c>
      <c r="C259" s="4">
        <v>87101478</v>
      </c>
      <c r="D259" s="3" t="s">
        <v>234</v>
      </c>
    </row>
    <row r="260" spans="1:4" x14ac:dyDescent="0.25">
      <c r="A260" s="3" t="s">
        <v>529</v>
      </c>
      <c r="B260" s="3" t="s">
        <v>528</v>
      </c>
      <c r="C260" s="4">
        <v>81745010</v>
      </c>
      <c r="D260" s="3" t="s">
        <v>36</v>
      </c>
    </row>
    <row r="261" spans="1:4" x14ac:dyDescent="0.25">
      <c r="A261" s="3" t="s">
        <v>531</v>
      </c>
      <c r="B261" s="3" t="s">
        <v>530</v>
      </c>
      <c r="C261" s="4">
        <v>89747401</v>
      </c>
      <c r="D261" s="3" t="s">
        <v>234</v>
      </c>
    </row>
    <row r="262" spans="1:4" x14ac:dyDescent="0.25">
      <c r="A262" s="3" t="s">
        <v>533</v>
      </c>
      <c r="B262" s="3" t="s">
        <v>532</v>
      </c>
      <c r="C262" s="4">
        <v>88489498</v>
      </c>
      <c r="D262" s="3" t="s">
        <v>39</v>
      </c>
    </row>
    <row r="263" spans="1:4" x14ac:dyDescent="0.25">
      <c r="A263" s="3" t="s">
        <v>535</v>
      </c>
      <c r="B263" s="3" t="s">
        <v>534</v>
      </c>
      <c r="C263" s="4">
        <v>88568761</v>
      </c>
      <c r="D263" s="3" t="s">
        <v>234</v>
      </c>
    </row>
    <row r="264" spans="1:4" x14ac:dyDescent="0.25">
      <c r="A264" s="3" t="s">
        <v>537</v>
      </c>
      <c r="B264" s="3" t="s">
        <v>536</v>
      </c>
      <c r="C264" s="4">
        <v>86152507</v>
      </c>
      <c r="D264" s="3" t="s">
        <v>15</v>
      </c>
    </row>
    <row r="265" spans="1:4" x14ac:dyDescent="0.25">
      <c r="A265" s="3" t="s">
        <v>539</v>
      </c>
      <c r="B265" s="3" t="s">
        <v>538</v>
      </c>
      <c r="C265" s="4">
        <v>88562113</v>
      </c>
      <c r="D265" s="3" t="s">
        <v>234</v>
      </c>
    </row>
    <row r="266" spans="1:4" x14ac:dyDescent="0.25">
      <c r="A266" s="3" t="s">
        <v>541</v>
      </c>
      <c r="B266" s="3" t="s">
        <v>540</v>
      </c>
      <c r="C266" s="4">
        <v>87674174</v>
      </c>
      <c r="D266" s="3" t="s">
        <v>5</v>
      </c>
    </row>
    <row r="267" spans="1:4" x14ac:dyDescent="0.25">
      <c r="A267" s="3" t="s">
        <v>543</v>
      </c>
      <c r="B267" s="3" t="s">
        <v>542</v>
      </c>
      <c r="C267" s="4">
        <v>88040243</v>
      </c>
      <c r="D267" s="3" t="s">
        <v>2</v>
      </c>
    </row>
    <row r="268" spans="1:4" x14ac:dyDescent="0.25">
      <c r="A268" s="3" t="s">
        <v>545</v>
      </c>
      <c r="B268" s="3" t="s">
        <v>544</v>
      </c>
      <c r="C268" s="4">
        <v>84140228</v>
      </c>
      <c r="D268" s="3" t="s">
        <v>15</v>
      </c>
    </row>
    <row r="269" spans="1:4" x14ac:dyDescent="0.25">
      <c r="A269" s="3" t="s">
        <v>547</v>
      </c>
      <c r="B269" s="3" t="s">
        <v>546</v>
      </c>
      <c r="C269" s="4">
        <v>86720455</v>
      </c>
      <c r="D269" s="3" t="s">
        <v>5</v>
      </c>
    </row>
    <row r="270" spans="1:4" x14ac:dyDescent="0.25">
      <c r="A270" s="3" t="s">
        <v>549</v>
      </c>
      <c r="B270" s="3" t="s">
        <v>548</v>
      </c>
      <c r="C270" s="4">
        <v>84085825</v>
      </c>
      <c r="D270" s="3" t="s">
        <v>5</v>
      </c>
    </row>
    <row r="271" spans="1:4" x14ac:dyDescent="0.25">
      <c r="A271" s="3" t="s">
        <v>551</v>
      </c>
      <c r="B271" s="3" t="s">
        <v>550</v>
      </c>
      <c r="C271" s="4">
        <v>84155486</v>
      </c>
      <c r="D271" s="3" t="s">
        <v>5</v>
      </c>
    </row>
    <row r="272" spans="1:4" x14ac:dyDescent="0.25">
      <c r="A272" s="3" t="s">
        <v>553</v>
      </c>
      <c r="B272" s="3" t="s">
        <v>552</v>
      </c>
      <c r="C272" s="4">
        <v>81004807</v>
      </c>
      <c r="D272" s="3" t="s">
        <v>39</v>
      </c>
    </row>
    <row r="273" spans="1:4" x14ac:dyDescent="0.25">
      <c r="A273" s="3" t="s">
        <v>555</v>
      </c>
      <c r="B273" s="3" t="s">
        <v>554</v>
      </c>
      <c r="C273" s="4">
        <v>81249835</v>
      </c>
      <c r="D273" s="3" t="s">
        <v>39</v>
      </c>
    </row>
    <row r="274" spans="1:4" x14ac:dyDescent="0.25">
      <c r="A274" s="3" t="s">
        <v>557</v>
      </c>
      <c r="B274" s="3" t="s">
        <v>556</v>
      </c>
      <c r="C274" s="4">
        <v>57267111</v>
      </c>
      <c r="D274" s="3" t="s">
        <v>234</v>
      </c>
    </row>
    <row r="275" spans="1:4" x14ac:dyDescent="0.25">
      <c r="A275" s="3" t="s">
        <v>559</v>
      </c>
      <c r="B275" s="3" t="s">
        <v>558</v>
      </c>
      <c r="C275" s="4">
        <v>86496221</v>
      </c>
      <c r="D275" s="3" t="s">
        <v>5</v>
      </c>
    </row>
    <row r="276" spans="1:4" x14ac:dyDescent="0.25">
      <c r="A276" s="3" t="s">
        <v>561</v>
      </c>
      <c r="B276" s="3" t="s">
        <v>560</v>
      </c>
      <c r="C276" s="4">
        <v>88164530</v>
      </c>
      <c r="D276" s="3" t="s">
        <v>234</v>
      </c>
    </row>
    <row r="277" spans="1:4" x14ac:dyDescent="0.25">
      <c r="A277" s="3" t="s">
        <v>563</v>
      </c>
      <c r="B277" s="3" t="s">
        <v>562</v>
      </c>
      <c r="C277" s="4">
        <v>87759569</v>
      </c>
      <c r="D277" s="3" t="s">
        <v>234</v>
      </c>
    </row>
    <row r="278" spans="1:4" x14ac:dyDescent="0.25">
      <c r="A278" s="3" t="s">
        <v>565</v>
      </c>
      <c r="B278" s="3" t="s">
        <v>564</v>
      </c>
      <c r="C278" s="4">
        <v>88864604</v>
      </c>
      <c r="D278" s="3" t="s">
        <v>234</v>
      </c>
    </row>
    <row r="279" spans="1:4" x14ac:dyDescent="0.25">
      <c r="A279" s="3" t="s">
        <v>567</v>
      </c>
      <c r="B279" s="3" t="s">
        <v>566</v>
      </c>
      <c r="C279" s="4">
        <v>86041378</v>
      </c>
      <c r="D279" s="3" t="s">
        <v>234</v>
      </c>
    </row>
    <row r="280" spans="1:4" x14ac:dyDescent="0.25">
      <c r="A280" s="3" t="s">
        <v>569</v>
      </c>
      <c r="B280" s="3" t="s">
        <v>568</v>
      </c>
      <c r="C280" s="4">
        <v>88862778</v>
      </c>
      <c r="D280" s="3" t="s">
        <v>234</v>
      </c>
    </row>
    <row r="281" spans="1:4" x14ac:dyDescent="0.25">
      <c r="A281" s="3" t="s">
        <v>571</v>
      </c>
      <c r="B281" s="3" t="s">
        <v>570</v>
      </c>
      <c r="C281" s="4">
        <v>76101166</v>
      </c>
      <c r="D281" s="3" t="s">
        <v>15</v>
      </c>
    </row>
    <row r="282" spans="1:4" x14ac:dyDescent="0.25">
      <c r="A282" s="3" t="s">
        <v>573</v>
      </c>
      <c r="B282" s="3" t="s">
        <v>572</v>
      </c>
      <c r="C282" s="4">
        <v>86160022</v>
      </c>
      <c r="D282" s="3" t="s">
        <v>39</v>
      </c>
    </row>
    <row r="283" spans="1:4" x14ac:dyDescent="0.25">
      <c r="A283" s="3" t="s">
        <v>575</v>
      </c>
      <c r="B283" s="3" t="s">
        <v>574</v>
      </c>
      <c r="C283" s="4">
        <v>89714877</v>
      </c>
      <c r="D283" s="3" t="s">
        <v>234</v>
      </c>
    </row>
    <row r="284" spans="1:4" x14ac:dyDescent="0.25">
      <c r="A284" s="3" t="s">
        <v>577</v>
      </c>
      <c r="B284" s="3" t="s">
        <v>576</v>
      </c>
      <c r="C284" s="4">
        <v>85055110</v>
      </c>
      <c r="D284" s="3" t="s">
        <v>15</v>
      </c>
    </row>
    <row r="285" spans="1:4" x14ac:dyDescent="0.25">
      <c r="A285" s="3" t="s">
        <v>579</v>
      </c>
      <c r="B285" s="3" t="s">
        <v>578</v>
      </c>
      <c r="C285" s="4">
        <v>58362866</v>
      </c>
      <c r="D285" s="3" t="s">
        <v>234</v>
      </c>
    </row>
    <row r="286" spans="1:4" x14ac:dyDescent="0.25">
      <c r="A286" s="3" t="s">
        <v>581</v>
      </c>
      <c r="B286" s="3" t="s">
        <v>580</v>
      </c>
      <c r="C286" s="4">
        <v>88800120</v>
      </c>
      <c r="D286" s="3" t="s">
        <v>582</v>
      </c>
    </row>
    <row r="287" spans="1:4" x14ac:dyDescent="0.25">
      <c r="A287" s="3" t="s">
        <v>584</v>
      </c>
      <c r="B287" s="3" t="s">
        <v>583</v>
      </c>
      <c r="C287" s="4">
        <v>88461727</v>
      </c>
      <c r="D287" s="3" t="s">
        <v>5</v>
      </c>
    </row>
    <row r="288" spans="1:4" x14ac:dyDescent="0.25">
      <c r="A288" s="3" t="s">
        <v>586</v>
      </c>
      <c r="B288" s="3" t="s">
        <v>585</v>
      </c>
      <c r="C288" s="4">
        <v>76018183</v>
      </c>
      <c r="D288" s="3" t="s">
        <v>21</v>
      </c>
    </row>
    <row r="289" spans="1:4" x14ac:dyDescent="0.25">
      <c r="A289" s="3" t="s">
        <v>588</v>
      </c>
      <c r="B289" s="3" t="s">
        <v>587</v>
      </c>
      <c r="C289" s="4">
        <v>86880451</v>
      </c>
      <c r="D289" s="3" t="s">
        <v>39</v>
      </c>
    </row>
    <row r="290" spans="1:4" x14ac:dyDescent="0.25">
      <c r="A290" s="3" t="s">
        <v>590</v>
      </c>
      <c r="B290" s="3" t="s">
        <v>589</v>
      </c>
      <c r="C290" s="4">
        <v>84081932</v>
      </c>
      <c r="D290" s="3" t="s">
        <v>5</v>
      </c>
    </row>
    <row r="291" spans="1:4" x14ac:dyDescent="0.25">
      <c r="A291" s="3" t="s">
        <v>592</v>
      </c>
      <c r="B291" s="3" t="s">
        <v>591</v>
      </c>
      <c r="C291" s="4">
        <v>84388853</v>
      </c>
      <c r="D291" s="3" t="s">
        <v>5</v>
      </c>
    </row>
    <row r="292" spans="1:4" x14ac:dyDescent="0.25">
      <c r="A292" s="3" t="s">
        <v>594</v>
      </c>
      <c r="B292" s="3" t="s">
        <v>593</v>
      </c>
      <c r="C292" s="4">
        <v>58419477</v>
      </c>
      <c r="D292" s="3" t="s">
        <v>5</v>
      </c>
    </row>
    <row r="293" spans="1:4" x14ac:dyDescent="0.25">
      <c r="A293" s="3" t="s">
        <v>596</v>
      </c>
      <c r="B293" s="3" t="s">
        <v>595</v>
      </c>
      <c r="C293" s="4">
        <v>87100412</v>
      </c>
      <c r="D293" s="3" t="s">
        <v>5</v>
      </c>
    </row>
    <row r="294" spans="1:4" x14ac:dyDescent="0.25">
      <c r="A294" s="3" t="s">
        <v>598</v>
      </c>
      <c r="B294" s="3" t="s">
        <v>597</v>
      </c>
      <c r="C294" s="4">
        <v>83882628</v>
      </c>
      <c r="D294" s="3" t="s">
        <v>350</v>
      </c>
    </row>
    <row r="295" spans="1:4" x14ac:dyDescent="0.25">
      <c r="A295" s="3" t="s">
        <v>600</v>
      </c>
      <c r="B295" s="3" t="s">
        <v>599</v>
      </c>
      <c r="C295" s="4">
        <v>89804349</v>
      </c>
      <c r="D295" s="3" t="s">
        <v>39</v>
      </c>
    </row>
    <row r="296" spans="1:4" x14ac:dyDescent="0.25">
      <c r="A296" s="3" t="s">
        <v>602</v>
      </c>
      <c r="B296" s="3" t="s">
        <v>601</v>
      </c>
      <c r="C296" s="4">
        <v>84744022</v>
      </c>
      <c r="D296" s="3" t="s">
        <v>15</v>
      </c>
    </row>
    <row r="297" spans="1:4" x14ac:dyDescent="0.25">
      <c r="A297" s="3" t="s">
        <v>604</v>
      </c>
      <c r="B297" s="3" t="s">
        <v>603</v>
      </c>
      <c r="C297" s="4">
        <v>77354493</v>
      </c>
      <c r="D297" s="3" t="s">
        <v>39</v>
      </c>
    </row>
    <row r="298" spans="1:4" x14ac:dyDescent="0.25">
      <c r="A298" s="3" t="s">
        <v>606</v>
      </c>
      <c r="B298" s="3" t="s">
        <v>605</v>
      </c>
      <c r="C298" s="4">
        <v>58313106</v>
      </c>
      <c r="D298" s="3" t="s">
        <v>39</v>
      </c>
    </row>
    <row r="299" spans="1:4" x14ac:dyDescent="0.25">
      <c r="A299" s="3" t="s">
        <v>608</v>
      </c>
      <c r="B299" s="3" t="s">
        <v>607</v>
      </c>
      <c r="C299" s="4">
        <v>83854361</v>
      </c>
      <c r="D299" s="3" t="s">
        <v>15</v>
      </c>
    </row>
    <row r="300" spans="1:4" x14ac:dyDescent="0.25">
      <c r="A300" s="3" t="s">
        <v>610</v>
      </c>
      <c r="B300" s="3" t="s">
        <v>609</v>
      </c>
      <c r="C300" s="4">
        <v>88070518</v>
      </c>
      <c r="D300" s="3" t="s">
        <v>39</v>
      </c>
    </row>
    <row r="301" spans="1:4" x14ac:dyDescent="0.25">
      <c r="A301" s="3" t="s">
        <v>612</v>
      </c>
      <c r="B301" s="3" t="s">
        <v>611</v>
      </c>
      <c r="C301" s="4">
        <v>89781200</v>
      </c>
      <c r="D301" s="3" t="s">
        <v>39</v>
      </c>
    </row>
    <row r="302" spans="1:4" x14ac:dyDescent="0.25">
      <c r="A302" s="3" t="s">
        <v>614</v>
      </c>
      <c r="B302" s="3" t="s">
        <v>613</v>
      </c>
      <c r="C302" s="4">
        <v>82418413</v>
      </c>
      <c r="D302" s="3" t="s">
        <v>15</v>
      </c>
    </row>
    <row r="303" spans="1:4" x14ac:dyDescent="0.25">
      <c r="A303" s="3" t="s">
        <v>616</v>
      </c>
      <c r="B303" s="3" t="s">
        <v>615</v>
      </c>
      <c r="C303" s="4">
        <v>77347385</v>
      </c>
      <c r="D303" s="3" t="s">
        <v>15</v>
      </c>
    </row>
    <row r="304" spans="1:4" x14ac:dyDescent="0.25">
      <c r="A304" s="3" t="s">
        <v>618</v>
      </c>
      <c r="B304" s="3" t="s">
        <v>617</v>
      </c>
      <c r="C304" s="4">
        <v>88826673</v>
      </c>
      <c r="D304" s="3" t="s">
        <v>619</v>
      </c>
    </row>
    <row r="305" spans="1:4" x14ac:dyDescent="0.25">
      <c r="A305" s="3" t="s">
        <v>621</v>
      </c>
      <c r="B305" s="3" t="s">
        <v>620</v>
      </c>
      <c r="C305" s="4">
        <v>84166422</v>
      </c>
      <c r="D305" s="3" t="s">
        <v>10</v>
      </c>
    </row>
    <row r="306" spans="1:4" x14ac:dyDescent="0.25">
      <c r="A306" s="3" t="s">
        <v>623</v>
      </c>
      <c r="B306" s="3" t="s">
        <v>622</v>
      </c>
      <c r="C306" s="4">
        <v>85887505</v>
      </c>
      <c r="D306" s="3" t="s">
        <v>2</v>
      </c>
    </row>
    <row r="307" spans="1:4" x14ac:dyDescent="0.25">
      <c r="A307" s="3" t="s">
        <v>625</v>
      </c>
      <c r="B307" s="3" t="s">
        <v>624</v>
      </c>
      <c r="C307" s="4">
        <v>78003227</v>
      </c>
      <c r="D307" s="3" t="s">
        <v>350</v>
      </c>
    </row>
    <row r="308" spans="1:4" x14ac:dyDescent="0.25">
      <c r="A308" s="3" t="s">
        <v>627</v>
      </c>
      <c r="B308" s="3" t="s">
        <v>626</v>
      </c>
      <c r="C308" s="4">
        <v>84100555</v>
      </c>
      <c r="D308" s="3" t="s">
        <v>5</v>
      </c>
    </row>
    <row r="309" spans="1:4" x14ac:dyDescent="0.25">
      <c r="A309" s="3" t="s">
        <v>629</v>
      </c>
      <c r="B309" s="3" t="s">
        <v>628</v>
      </c>
      <c r="C309" s="4">
        <v>88826555</v>
      </c>
      <c r="D309" s="3" t="s">
        <v>630</v>
      </c>
    </row>
    <row r="310" spans="1:4" x14ac:dyDescent="0.25">
      <c r="A310" s="3" t="s">
        <v>632</v>
      </c>
      <c r="B310" s="3" t="s">
        <v>631</v>
      </c>
      <c r="C310" s="4">
        <v>84507154</v>
      </c>
      <c r="D310" s="3" t="s">
        <v>21</v>
      </c>
    </row>
    <row r="311" spans="1:4" x14ac:dyDescent="0.25">
      <c r="A311" s="3" t="s">
        <v>634</v>
      </c>
      <c r="B311" s="3" t="s">
        <v>633</v>
      </c>
      <c r="C311" s="4">
        <v>85392481</v>
      </c>
      <c r="D311" s="3" t="s">
        <v>5</v>
      </c>
    </row>
    <row r="312" spans="1:4" x14ac:dyDescent="0.25">
      <c r="A312" s="3" t="s">
        <v>636</v>
      </c>
      <c r="B312" s="3" t="s">
        <v>635</v>
      </c>
      <c r="C312" s="4">
        <v>87100735</v>
      </c>
      <c r="D312" s="3" t="s">
        <v>5</v>
      </c>
    </row>
    <row r="313" spans="1:4" x14ac:dyDescent="0.25">
      <c r="A313" s="3" t="s">
        <v>638</v>
      </c>
      <c r="B313" s="3" t="s">
        <v>637</v>
      </c>
      <c r="C313" s="4">
        <v>86548477</v>
      </c>
      <c r="D313" s="3" t="s">
        <v>2</v>
      </c>
    </row>
    <row r="314" spans="1:4" x14ac:dyDescent="0.25">
      <c r="A314" s="3" t="s">
        <v>640</v>
      </c>
      <c r="B314" s="3" t="s">
        <v>639</v>
      </c>
      <c r="C314" s="4">
        <v>88774321</v>
      </c>
      <c r="D314" s="3" t="s">
        <v>619</v>
      </c>
    </row>
    <row r="315" spans="1:4" x14ac:dyDescent="0.25">
      <c r="A315" s="3" t="s">
        <v>642</v>
      </c>
      <c r="B315" s="3" t="s">
        <v>641</v>
      </c>
      <c r="C315" s="4">
        <v>89572922</v>
      </c>
      <c r="D315" s="3" t="s">
        <v>39</v>
      </c>
    </row>
    <row r="316" spans="1:4" x14ac:dyDescent="0.25">
      <c r="A316" s="3" t="s">
        <v>644</v>
      </c>
      <c r="B316" s="3" t="s">
        <v>643</v>
      </c>
      <c r="C316" s="4">
        <v>58187595</v>
      </c>
      <c r="D316" s="3" t="s">
        <v>15</v>
      </c>
    </row>
    <row r="317" spans="1:4" x14ac:dyDescent="0.25">
      <c r="A317" s="3" t="s">
        <v>646</v>
      </c>
      <c r="B317" s="3" t="s">
        <v>645</v>
      </c>
      <c r="C317" s="4">
        <v>88229207</v>
      </c>
      <c r="D317" s="3" t="s">
        <v>647</v>
      </c>
    </row>
    <row r="318" spans="1:4" x14ac:dyDescent="0.25">
      <c r="A318" s="3" t="s">
        <v>649</v>
      </c>
      <c r="B318" s="3" t="s">
        <v>648</v>
      </c>
      <c r="C318" s="4">
        <v>84067980</v>
      </c>
      <c r="D318" s="3" t="s">
        <v>15</v>
      </c>
    </row>
    <row r="319" spans="1:4" x14ac:dyDescent="0.25">
      <c r="A319" s="3" t="s">
        <v>651</v>
      </c>
      <c r="B319" s="3" t="s">
        <v>650</v>
      </c>
      <c r="C319" s="4">
        <v>83383296</v>
      </c>
      <c r="D319" s="3" t="s">
        <v>36</v>
      </c>
    </row>
    <row r="320" spans="1:4" x14ac:dyDescent="0.25">
      <c r="A320" s="3" t="s">
        <v>653</v>
      </c>
      <c r="B320" s="3" t="s">
        <v>652</v>
      </c>
      <c r="C320" s="4">
        <v>86597030</v>
      </c>
      <c r="D320" s="3" t="s">
        <v>647</v>
      </c>
    </row>
    <row r="321" spans="1:4" x14ac:dyDescent="0.25">
      <c r="A321" s="3" t="s">
        <v>655</v>
      </c>
      <c r="B321" s="3" t="s">
        <v>654</v>
      </c>
      <c r="C321" s="4">
        <v>86171645</v>
      </c>
      <c r="D321" s="3" t="s">
        <v>36</v>
      </c>
    </row>
    <row r="322" spans="1:4" x14ac:dyDescent="0.25">
      <c r="A322" s="3" t="s">
        <v>657</v>
      </c>
      <c r="B322" s="3" t="s">
        <v>656</v>
      </c>
      <c r="C322" s="4">
        <v>89438884</v>
      </c>
      <c r="D322" s="3" t="s">
        <v>2</v>
      </c>
    </row>
    <row r="323" spans="1:4" x14ac:dyDescent="0.25">
      <c r="A323" s="3" t="s">
        <v>659</v>
      </c>
      <c r="B323" s="3" t="s">
        <v>658</v>
      </c>
      <c r="C323" s="4">
        <v>83808082</v>
      </c>
      <c r="D323" s="3" t="s">
        <v>207</v>
      </c>
    </row>
    <row r="324" spans="1:4" x14ac:dyDescent="0.25">
      <c r="A324" s="3" t="s">
        <v>661</v>
      </c>
      <c r="B324" s="3" t="s">
        <v>660</v>
      </c>
      <c r="C324" s="4">
        <v>88111802</v>
      </c>
      <c r="D324" s="3" t="s">
        <v>36</v>
      </c>
    </row>
    <row r="325" spans="1:4" x14ac:dyDescent="0.25">
      <c r="A325" s="3" t="s">
        <v>663</v>
      </c>
      <c r="B325" s="3" t="s">
        <v>662</v>
      </c>
      <c r="C325" s="4">
        <v>77512113</v>
      </c>
      <c r="D325" s="3" t="s">
        <v>15</v>
      </c>
    </row>
    <row r="326" spans="1:4" x14ac:dyDescent="0.25">
      <c r="A326" s="3" t="s">
        <v>665</v>
      </c>
      <c r="B326" s="3" t="s">
        <v>664</v>
      </c>
      <c r="C326" s="4">
        <v>88958169</v>
      </c>
      <c r="D326" s="3" t="s">
        <v>21</v>
      </c>
    </row>
    <row r="327" spans="1:4" x14ac:dyDescent="0.25">
      <c r="A327" s="3" t="s">
        <v>667</v>
      </c>
      <c r="B327" s="3" t="s">
        <v>666</v>
      </c>
      <c r="C327" s="4">
        <v>88931569</v>
      </c>
      <c r="D327" s="3" t="s">
        <v>62</v>
      </c>
    </row>
    <row r="328" spans="1:4" x14ac:dyDescent="0.25">
      <c r="A328" s="3" t="s">
        <v>669</v>
      </c>
      <c r="B328" s="3" t="s">
        <v>668</v>
      </c>
      <c r="C328" s="4">
        <v>88099420</v>
      </c>
      <c r="D328" s="3" t="s">
        <v>2</v>
      </c>
    </row>
    <row r="329" spans="1:4" x14ac:dyDescent="0.25">
      <c r="A329" s="3" t="s">
        <v>671</v>
      </c>
      <c r="B329" s="3" t="s">
        <v>670</v>
      </c>
      <c r="C329" s="4">
        <v>81098763</v>
      </c>
      <c r="D329" s="3" t="s">
        <v>10</v>
      </c>
    </row>
    <row r="330" spans="1:4" x14ac:dyDescent="0.25">
      <c r="A330" s="3" t="s">
        <v>673</v>
      </c>
      <c r="B330" s="3" t="s">
        <v>672</v>
      </c>
      <c r="C330" s="4">
        <v>87862638</v>
      </c>
      <c r="D330" s="3" t="s">
        <v>5</v>
      </c>
    </row>
    <row r="331" spans="1:4" x14ac:dyDescent="0.25">
      <c r="A331" s="3" t="s">
        <v>675</v>
      </c>
      <c r="B331" s="3" t="s">
        <v>674</v>
      </c>
      <c r="C331" s="4">
        <v>89877536</v>
      </c>
      <c r="D331" s="3" t="s">
        <v>5</v>
      </c>
    </row>
    <row r="332" spans="1:4" x14ac:dyDescent="0.25">
      <c r="A332" s="3" t="s">
        <v>677</v>
      </c>
      <c r="B332" s="3" t="s">
        <v>676</v>
      </c>
      <c r="C332" s="4">
        <v>85101065</v>
      </c>
      <c r="D332" s="3" t="s">
        <v>2</v>
      </c>
    </row>
    <row r="333" spans="1:4" x14ac:dyDescent="0.25">
      <c r="A333" s="3" t="s">
        <v>679</v>
      </c>
      <c r="B333" s="3" t="s">
        <v>678</v>
      </c>
      <c r="C333" s="4">
        <v>58683222</v>
      </c>
      <c r="D333" s="3" t="s">
        <v>5</v>
      </c>
    </row>
    <row r="334" spans="1:4" x14ac:dyDescent="0.25">
      <c r="A334" s="3" t="s">
        <v>681</v>
      </c>
      <c r="B334" s="3" t="s">
        <v>680</v>
      </c>
      <c r="C334" s="4">
        <v>89974734</v>
      </c>
      <c r="D334" s="3" t="s">
        <v>630</v>
      </c>
    </row>
    <row r="335" spans="1:4" x14ac:dyDescent="0.25">
      <c r="A335" s="3" t="s">
        <v>683</v>
      </c>
      <c r="B335" s="3" t="s">
        <v>682</v>
      </c>
      <c r="C335" s="4">
        <v>57167932</v>
      </c>
      <c r="D335" s="3" t="s">
        <v>2</v>
      </c>
    </row>
    <row r="336" spans="1:4" x14ac:dyDescent="0.25">
      <c r="A336" s="3" t="s">
        <v>685</v>
      </c>
      <c r="B336" s="3" t="s">
        <v>684</v>
      </c>
      <c r="C336" s="4">
        <v>86364869</v>
      </c>
      <c r="D336" s="3" t="s">
        <v>36</v>
      </c>
    </row>
    <row r="337" spans="1:4" x14ac:dyDescent="0.25">
      <c r="A337" s="3" t="s">
        <v>687</v>
      </c>
      <c r="B337" s="3" t="s">
        <v>686</v>
      </c>
      <c r="C337" s="4">
        <v>89767258</v>
      </c>
      <c r="D337" s="3" t="s">
        <v>630</v>
      </c>
    </row>
    <row r="338" spans="1:4" x14ac:dyDescent="0.25">
      <c r="A338" s="3" t="s">
        <v>689</v>
      </c>
      <c r="B338" s="3" t="s">
        <v>688</v>
      </c>
      <c r="C338" s="4">
        <v>84553917</v>
      </c>
      <c r="D338" s="3" t="s">
        <v>2</v>
      </c>
    </row>
    <row r="339" spans="1:4" x14ac:dyDescent="0.25">
      <c r="A339" s="3" t="s">
        <v>691</v>
      </c>
      <c r="B339" s="3" t="s">
        <v>690</v>
      </c>
      <c r="C339" s="4">
        <v>84455853</v>
      </c>
      <c r="D339" s="3" t="s">
        <v>2</v>
      </c>
    </row>
    <row r="340" spans="1:4" x14ac:dyDescent="0.25">
      <c r="A340" s="3" t="s">
        <v>693</v>
      </c>
      <c r="B340" s="3" t="s">
        <v>692</v>
      </c>
      <c r="C340" s="4">
        <v>87862889</v>
      </c>
      <c r="D340" s="3" t="s">
        <v>5</v>
      </c>
    </row>
    <row r="341" spans="1:4" x14ac:dyDescent="0.25">
      <c r="A341" s="3" t="s">
        <v>695</v>
      </c>
      <c r="B341" s="3" t="s">
        <v>694</v>
      </c>
      <c r="C341" s="4">
        <v>88667567</v>
      </c>
      <c r="D341" s="3" t="s">
        <v>630</v>
      </c>
    </row>
    <row r="342" spans="1:4" x14ac:dyDescent="0.25">
      <c r="A342" s="3" t="s">
        <v>697</v>
      </c>
      <c r="B342" s="3" t="s">
        <v>696</v>
      </c>
      <c r="C342" s="4">
        <v>85475847</v>
      </c>
      <c r="D342" s="3" t="s">
        <v>15</v>
      </c>
    </row>
    <row r="343" spans="1:4" x14ac:dyDescent="0.25">
      <c r="A343" s="3" t="s">
        <v>699</v>
      </c>
      <c r="B343" s="3" t="s">
        <v>698</v>
      </c>
      <c r="C343" s="4">
        <v>87389478</v>
      </c>
      <c r="D343" s="3" t="s">
        <v>5</v>
      </c>
    </row>
    <row r="344" spans="1:4" x14ac:dyDescent="0.25">
      <c r="A344" s="3" t="s">
        <v>701</v>
      </c>
      <c r="B344" s="3" t="s">
        <v>700</v>
      </c>
      <c r="C344" s="4">
        <v>83967450</v>
      </c>
      <c r="D344" s="3" t="s">
        <v>36</v>
      </c>
    </row>
    <row r="345" spans="1:4" x14ac:dyDescent="0.25">
      <c r="A345" s="3" t="s">
        <v>703</v>
      </c>
      <c r="B345" s="3" t="s">
        <v>702</v>
      </c>
      <c r="C345" s="4">
        <v>86333162</v>
      </c>
      <c r="D345" s="3" t="s">
        <v>36</v>
      </c>
    </row>
    <row r="346" spans="1:4" x14ac:dyDescent="0.25">
      <c r="A346" s="3" t="s">
        <v>705</v>
      </c>
      <c r="B346" s="3" t="s">
        <v>704</v>
      </c>
      <c r="C346" s="4">
        <v>87766881</v>
      </c>
      <c r="D346" s="3" t="s">
        <v>2</v>
      </c>
    </row>
    <row r="347" spans="1:4" x14ac:dyDescent="0.25">
      <c r="A347" s="3" t="s">
        <v>707</v>
      </c>
      <c r="B347" s="3" t="s">
        <v>706</v>
      </c>
      <c r="C347" s="4">
        <v>82188356</v>
      </c>
      <c r="D347" s="3" t="s">
        <v>2</v>
      </c>
    </row>
    <row r="348" spans="1:4" x14ac:dyDescent="0.25">
      <c r="A348" s="3" t="s">
        <v>709</v>
      </c>
      <c r="B348" s="3" t="s">
        <v>708</v>
      </c>
      <c r="C348" s="4">
        <v>58421097</v>
      </c>
      <c r="D348" s="3" t="s">
        <v>15</v>
      </c>
    </row>
    <row r="349" spans="1:4" x14ac:dyDescent="0.25">
      <c r="A349" s="3" t="s">
        <v>711</v>
      </c>
      <c r="B349" s="3" t="s">
        <v>710</v>
      </c>
      <c r="C349" s="4">
        <v>55020779</v>
      </c>
      <c r="D349" s="3" t="s">
        <v>21</v>
      </c>
    </row>
    <row r="350" spans="1:4" x14ac:dyDescent="0.25">
      <c r="A350" s="3" t="s">
        <v>713</v>
      </c>
      <c r="B350" s="3" t="s">
        <v>712</v>
      </c>
      <c r="C350" s="4">
        <v>82379660</v>
      </c>
      <c r="D350" s="3" t="s">
        <v>5</v>
      </c>
    </row>
    <row r="351" spans="1:4" x14ac:dyDescent="0.25">
      <c r="A351" s="3" t="s">
        <v>715</v>
      </c>
      <c r="B351" s="3" t="s">
        <v>714</v>
      </c>
      <c r="C351" s="4">
        <v>86250372</v>
      </c>
      <c r="D351" s="3" t="s">
        <v>39</v>
      </c>
    </row>
    <row r="352" spans="1:4" x14ac:dyDescent="0.25">
      <c r="A352" s="3" t="s">
        <v>717</v>
      </c>
      <c r="B352" s="3" t="s">
        <v>716</v>
      </c>
      <c r="C352" s="4">
        <v>86879303</v>
      </c>
      <c r="D352" s="3" t="s">
        <v>21</v>
      </c>
    </row>
    <row r="353" spans="1:4" x14ac:dyDescent="0.25">
      <c r="A353" s="3" t="s">
        <v>719</v>
      </c>
      <c r="B353" s="3" t="s">
        <v>718</v>
      </c>
      <c r="C353" s="4">
        <v>76708809</v>
      </c>
      <c r="D353" s="3" t="s">
        <v>36</v>
      </c>
    </row>
    <row r="354" spans="1:4" x14ac:dyDescent="0.25">
      <c r="A354" s="3" t="s">
        <v>721</v>
      </c>
      <c r="B354" s="3" t="s">
        <v>720</v>
      </c>
      <c r="C354" s="4">
        <v>83705729</v>
      </c>
      <c r="D354" s="3" t="s">
        <v>39</v>
      </c>
    </row>
    <row r="355" spans="1:4" x14ac:dyDescent="0.25">
      <c r="A355" s="3" t="s">
        <v>723</v>
      </c>
      <c r="B355" s="3" t="s">
        <v>722</v>
      </c>
      <c r="C355" s="4">
        <v>88607836</v>
      </c>
      <c r="D355" s="3" t="s">
        <v>5</v>
      </c>
    </row>
    <row r="356" spans="1:4" x14ac:dyDescent="0.25">
      <c r="A356" s="3" t="s">
        <v>725</v>
      </c>
      <c r="B356" s="3" t="s">
        <v>724</v>
      </c>
      <c r="C356" s="4">
        <v>81540287</v>
      </c>
      <c r="D356" s="3" t="s">
        <v>15</v>
      </c>
    </row>
    <row r="357" spans="1:4" x14ac:dyDescent="0.25">
      <c r="A357" s="3" t="s">
        <v>727</v>
      </c>
      <c r="B357" s="3" t="s">
        <v>726</v>
      </c>
      <c r="C357" s="4">
        <v>84502041</v>
      </c>
      <c r="D357" s="3" t="s">
        <v>39</v>
      </c>
    </row>
    <row r="358" spans="1:4" x14ac:dyDescent="0.25">
      <c r="A358" s="3" t="s">
        <v>729</v>
      </c>
      <c r="B358" s="3" t="s">
        <v>728</v>
      </c>
      <c r="C358" s="4">
        <v>84728117</v>
      </c>
      <c r="D358" s="3" t="s">
        <v>39</v>
      </c>
    </row>
    <row r="359" spans="1:4" x14ac:dyDescent="0.25">
      <c r="A359" s="3" t="s">
        <v>731</v>
      </c>
      <c r="B359" s="3" t="s">
        <v>730</v>
      </c>
      <c r="C359" s="4">
        <v>83808427</v>
      </c>
      <c r="D359" s="3" t="s">
        <v>5</v>
      </c>
    </row>
    <row r="360" spans="1:4" x14ac:dyDescent="0.25">
      <c r="A360" s="3" t="s">
        <v>733</v>
      </c>
      <c r="B360" s="3" t="s">
        <v>732</v>
      </c>
      <c r="C360" s="4">
        <v>86244985</v>
      </c>
      <c r="D360" s="3" t="s">
        <v>234</v>
      </c>
    </row>
    <row r="361" spans="1:4" x14ac:dyDescent="0.25">
      <c r="A361" s="3" t="s">
        <v>735</v>
      </c>
      <c r="B361" s="3" t="s">
        <v>734</v>
      </c>
      <c r="C361" s="4">
        <v>89322242</v>
      </c>
      <c r="D361" s="3" t="s">
        <v>234</v>
      </c>
    </row>
    <row r="362" spans="1:4" x14ac:dyDescent="0.25">
      <c r="A362" s="3" t="s">
        <v>737</v>
      </c>
      <c r="B362" s="3" t="s">
        <v>736</v>
      </c>
      <c r="C362" s="4">
        <v>88261876</v>
      </c>
      <c r="D362" s="3" t="s">
        <v>2</v>
      </c>
    </row>
    <row r="363" spans="1:4" x14ac:dyDescent="0.25">
      <c r="A363" s="3" t="s">
        <v>739</v>
      </c>
      <c r="B363" s="3" t="s">
        <v>738</v>
      </c>
      <c r="C363" s="4">
        <v>83397923</v>
      </c>
      <c r="D363" s="3" t="s">
        <v>18</v>
      </c>
    </row>
    <row r="364" spans="1:4" x14ac:dyDescent="0.25">
      <c r="A364" s="3" t="s">
        <v>741</v>
      </c>
      <c r="B364" s="3" t="s">
        <v>740</v>
      </c>
      <c r="C364" s="4">
        <v>83326358</v>
      </c>
      <c r="D364" s="3" t="s">
        <v>15</v>
      </c>
    </row>
    <row r="365" spans="1:4" x14ac:dyDescent="0.25">
      <c r="A365" s="3" t="s">
        <v>743</v>
      </c>
      <c r="B365" s="3" t="s">
        <v>742</v>
      </c>
      <c r="C365" s="4">
        <v>89190426</v>
      </c>
      <c r="D365" s="3" t="s">
        <v>5</v>
      </c>
    </row>
    <row r="366" spans="1:4" x14ac:dyDescent="0.25">
      <c r="A366" s="3" t="s">
        <v>745</v>
      </c>
      <c r="B366" s="3" t="s">
        <v>744</v>
      </c>
      <c r="C366" s="4">
        <v>84240729</v>
      </c>
      <c r="D366" s="3" t="s">
        <v>39</v>
      </c>
    </row>
    <row r="367" spans="1:4" x14ac:dyDescent="0.25">
      <c r="A367" s="3" t="s">
        <v>747</v>
      </c>
      <c r="B367" s="3" t="s">
        <v>746</v>
      </c>
      <c r="C367" s="4">
        <v>89260398</v>
      </c>
      <c r="D367" s="3" t="s">
        <v>62</v>
      </c>
    </row>
    <row r="368" spans="1:4" x14ac:dyDescent="0.25">
      <c r="A368" s="3" t="s">
        <v>749</v>
      </c>
      <c r="B368" s="3" t="s">
        <v>748</v>
      </c>
      <c r="C368" s="4">
        <v>88842329</v>
      </c>
      <c r="D368" s="3" t="s">
        <v>234</v>
      </c>
    </row>
    <row r="369" spans="1:4" x14ac:dyDescent="0.25">
      <c r="A369" s="3" t="s">
        <v>751</v>
      </c>
      <c r="B369" s="3" t="s">
        <v>750</v>
      </c>
      <c r="C369" s="4">
        <v>84197796</v>
      </c>
      <c r="D369" s="3" t="s">
        <v>5</v>
      </c>
    </row>
    <row r="370" spans="1:4" x14ac:dyDescent="0.25">
      <c r="A370" s="3" t="s">
        <v>753</v>
      </c>
      <c r="B370" s="3" t="s">
        <v>752</v>
      </c>
      <c r="C370" s="4">
        <v>85652639</v>
      </c>
      <c r="D370" s="3" t="s">
        <v>5</v>
      </c>
    </row>
    <row r="371" spans="1:4" x14ac:dyDescent="0.25">
      <c r="A371" s="3" t="s">
        <v>755</v>
      </c>
      <c r="B371" s="3" t="s">
        <v>754</v>
      </c>
      <c r="C371" s="4">
        <v>85275905</v>
      </c>
      <c r="D371" s="3" t="s">
        <v>39</v>
      </c>
    </row>
    <row r="372" spans="1:4" x14ac:dyDescent="0.25">
      <c r="A372" s="3" t="s">
        <v>757</v>
      </c>
      <c r="B372" s="3" t="s">
        <v>756</v>
      </c>
      <c r="C372" s="4">
        <v>88500479</v>
      </c>
      <c r="D372" s="3" t="s">
        <v>15</v>
      </c>
    </row>
    <row r="373" spans="1:4" x14ac:dyDescent="0.25">
      <c r="A373" s="3" t="s">
        <v>759</v>
      </c>
      <c r="B373" s="3" t="s">
        <v>758</v>
      </c>
      <c r="C373" s="4">
        <v>76948853</v>
      </c>
      <c r="D373" s="3" t="s">
        <v>5</v>
      </c>
    </row>
    <row r="374" spans="1:4" x14ac:dyDescent="0.25">
      <c r="A374" s="3" t="s">
        <v>761</v>
      </c>
      <c r="B374" s="3" t="s">
        <v>760</v>
      </c>
      <c r="C374" s="4">
        <v>83704298</v>
      </c>
      <c r="D374" s="3" t="s">
        <v>21</v>
      </c>
    </row>
    <row r="375" spans="1:4" x14ac:dyDescent="0.25">
      <c r="A375" s="3" t="s">
        <v>763</v>
      </c>
      <c r="B375" s="3" t="s">
        <v>762</v>
      </c>
      <c r="C375" s="4">
        <v>86745173</v>
      </c>
      <c r="D375" s="3" t="s">
        <v>2</v>
      </c>
    </row>
    <row r="376" spans="1:4" x14ac:dyDescent="0.25">
      <c r="A376" s="3" t="s">
        <v>765</v>
      </c>
      <c r="B376" s="3" t="s">
        <v>764</v>
      </c>
      <c r="C376" s="4">
        <v>82276001</v>
      </c>
      <c r="D376" s="3" t="s">
        <v>2</v>
      </c>
    </row>
    <row r="377" spans="1:4" x14ac:dyDescent="0.25">
      <c r="A377" s="3" t="s">
        <v>767</v>
      </c>
      <c r="B377" s="3" t="s">
        <v>766</v>
      </c>
      <c r="C377" s="4">
        <v>85380612</v>
      </c>
      <c r="D377" s="3" t="s">
        <v>5</v>
      </c>
    </row>
    <row r="378" spans="1:4" x14ac:dyDescent="0.25">
      <c r="A378" s="3" t="s">
        <v>769</v>
      </c>
      <c r="B378" s="3" t="s">
        <v>768</v>
      </c>
      <c r="C378" s="4">
        <v>89107341</v>
      </c>
      <c r="D378" s="3" t="s">
        <v>5</v>
      </c>
    </row>
    <row r="379" spans="1:4" x14ac:dyDescent="0.25">
      <c r="A379" s="3" t="s">
        <v>771</v>
      </c>
      <c r="B379" s="3" t="s">
        <v>770</v>
      </c>
      <c r="C379" s="4">
        <v>89787416</v>
      </c>
      <c r="D379" s="3" t="s">
        <v>39</v>
      </c>
    </row>
    <row r="380" spans="1:4" x14ac:dyDescent="0.25">
      <c r="A380" s="3" t="s">
        <v>773</v>
      </c>
      <c r="B380" s="3" t="s">
        <v>772</v>
      </c>
      <c r="C380" s="4">
        <v>78686700</v>
      </c>
      <c r="D380" s="3" t="s">
        <v>39</v>
      </c>
    </row>
    <row r="381" spans="1:4" x14ac:dyDescent="0.25">
      <c r="A381" s="3" t="s">
        <v>775</v>
      </c>
      <c r="B381" s="3" t="s">
        <v>774</v>
      </c>
      <c r="C381" s="4">
        <v>76111179</v>
      </c>
      <c r="D381" s="3" t="s">
        <v>2</v>
      </c>
    </row>
    <row r="382" spans="1:4" x14ac:dyDescent="0.25">
      <c r="A382" s="3" t="s">
        <v>777</v>
      </c>
      <c r="B382" s="3" t="s">
        <v>776</v>
      </c>
      <c r="C382" s="4">
        <v>88156224</v>
      </c>
      <c r="D382" s="3" t="s">
        <v>15</v>
      </c>
    </row>
    <row r="383" spans="1:4" x14ac:dyDescent="0.25">
      <c r="A383" s="3" t="s">
        <v>779</v>
      </c>
      <c r="B383" s="3" t="s">
        <v>778</v>
      </c>
      <c r="C383" s="4">
        <v>86059266</v>
      </c>
      <c r="D383" s="3" t="s">
        <v>2</v>
      </c>
    </row>
    <row r="384" spans="1:4" x14ac:dyDescent="0.25">
      <c r="A384" s="3" t="s">
        <v>781</v>
      </c>
      <c r="B384" s="3" t="s">
        <v>780</v>
      </c>
      <c r="C384" s="4">
        <v>57138773</v>
      </c>
      <c r="D384" s="3" t="s">
        <v>5</v>
      </c>
    </row>
    <row r="385" spans="1:4" x14ac:dyDescent="0.25">
      <c r="A385" s="3" t="s">
        <v>783</v>
      </c>
      <c r="B385" s="3" t="s">
        <v>782</v>
      </c>
      <c r="C385" s="4">
        <v>86063855</v>
      </c>
      <c r="D385" s="3" t="s">
        <v>5</v>
      </c>
    </row>
    <row r="386" spans="1:4" x14ac:dyDescent="0.25">
      <c r="A386" s="3" t="s">
        <v>785</v>
      </c>
      <c r="B386" s="3" t="s">
        <v>784</v>
      </c>
      <c r="C386" s="4">
        <v>84070003</v>
      </c>
      <c r="D386" s="3" t="s">
        <v>15</v>
      </c>
    </row>
    <row r="387" spans="1:4" x14ac:dyDescent="0.25">
      <c r="A387" s="3" t="s">
        <v>787</v>
      </c>
      <c r="B387" s="3" t="s">
        <v>786</v>
      </c>
      <c r="C387" s="4">
        <v>86955158</v>
      </c>
      <c r="D387" s="3" t="s">
        <v>619</v>
      </c>
    </row>
    <row r="388" spans="1:4" x14ac:dyDescent="0.25">
      <c r="A388" s="3" t="s">
        <v>789</v>
      </c>
      <c r="B388" s="3" t="s">
        <v>788</v>
      </c>
      <c r="C388" s="4">
        <v>86611591</v>
      </c>
      <c r="D388" s="3" t="s">
        <v>15</v>
      </c>
    </row>
    <row r="389" spans="1:4" x14ac:dyDescent="0.25">
      <c r="A389" s="3" t="s">
        <v>791</v>
      </c>
      <c r="B389" s="3" t="s">
        <v>790</v>
      </c>
      <c r="C389" s="4">
        <v>82377484</v>
      </c>
      <c r="D389" s="3" t="s">
        <v>5</v>
      </c>
    </row>
    <row r="390" spans="1:4" x14ac:dyDescent="0.25">
      <c r="A390" s="3" t="s">
        <v>793</v>
      </c>
      <c r="B390" s="3" t="s">
        <v>792</v>
      </c>
      <c r="C390" s="4">
        <v>89530921</v>
      </c>
      <c r="D390" s="3" t="s">
        <v>5</v>
      </c>
    </row>
    <row r="391" spans="1:4" x14ac:dyDescent="0.25">
      <c r="A391" s="3" t="s">
        <v>795</v>
      </c>
      <c r="B391" s="3" t="s">
        <v>794</v>
      </c>
      <c r="C391" s="4">
        <v>84638314</v>
      </c>
      <c r="D391" s="3" t="s">
        <v>5</v>
      </c>
    </row>
    <row r="392" spans="1:4" x14ac:dyDescent="0.25">
      <c r="A392" s="3" t="s">
        <v>797</v>
      </c>
      <c r="B392" s="3" t="s">
        <v>796</v>
      </c>
      <c r="C392" s="4">
        <v>88236471</v>
      </c>
      <c r="D392" s="3" t="s">
        <v>2</v>
      </c>
    </row>
    <row r="393" spans="1:4" x14ac:dyDescent="0.25">
      <c r="A393" s="3" t="s">
        <v>799</v>
      </c>
      <c r="B393" s="3" t="s">
        <v>798</v>
      </c>
      <c r="C393" s="4">
        <v>57138146</v>
      </c>
      <c r="D393" s="3" t="s">
        <v>5</v>
      </c>
    </row>
    <row r="394" spans="1:4" x14ac:dyDescent="0.25">
      <c r="A394" s="3" t="s">
        <v>801</v>
      </c>
      <c r="B394" s="3" t="s">
        <v>800</v>
      </c>
      <c r="C394" s="4">
        <v>84557446</v>
      </c>
      <c r="D394" s="3" t="s">
        <v>39</v>
      </c>
    </row>
    <row r="395" spans="1:4" x14ac:dyDescent="0.25">
      <c r="A395" s="3" t="s">
        <v>803</v>
      </c>
      <c r="B395" s="3" t="s">
        <v>802</v>
      </c>
      <c r="C395" s="4">
        <v>84269403</v>
      </c>
      <c r="D395" s="3" t="s">
        <v>5</v>
      </c>
    </row>
    <row r="396" spans="1:4" x14ac:dyDescent="0.25">
      <c r="A396" s="3" t="s">
        <v>805</v>
      </c>
      <c r="B396" s="3" t="s">
        <v>804</v>
      </c>
      <c r="C396" s="4">
        <v>84227484</v>
      </c>
      <c r="D396" s="3" t="s">
        <v>15</v>
      </c>
    </row>
    <row r="397" spans="1:4" x14ac:dyDescent="0.25">
      <c r="A397" s="3" t="s">
        <v>807</v>
      </c>
      <c r="B397" s="3" t="s">
        <v>806</v>
      </c>
      <c r="C397" s="4">
        <v>84610973</v>
      </c>
      <c r="D397" s="3" t="s">
        <v>5</v>
      </c>
    </row>
    <row r="398" spans="1:4" x14ac:dyDescent="0.25">
      <c r="A398" s="3" t="s">
        <v>809</v>
      </c>
      <c r="B398" s="3" t="s">
        <v>808</v>
      </c>
      <c r="C398" s="4">
        <v>83964582</v>
      </c>
      <c r="D398" s="3" t="s">
        <v>62</v>
      </c>
    </row>
    <row r="399" spans="1:4" x14ac:dyDescent="0.25">
      <c r="A399" s="3" t="s">
        <v>811</v>
      </c>
      <c r="B399" s="3" t="s">
        <v>810</v>
      </c>
      <c r="C399" s="4">
        <v>57497442</v>
      </c>
      <c r="D399" s="3" t="s">
        <v>21</v>
      </c>
    </row>
    <row r="400" spans="1:4" x14ac:dyDescent="0.25">
      <c r="A400" s="3" t="s">
        <v>813</v>
      </c>
      <c r="B400" s="3" t="s">
        <v>812</v>
      </c>
      <c r="C400" s="4">
        <v>75346982</v>
      </c>
      <c r="D400" s="3" t="s">
        <v>5</v>
      </c>
    </row>
    <row r="401" spans="1:4" x14ac:dyDescent="0.25">
      <c r="A401" s="3" t="s">
        <v>815</v>
      </c>
      <c r="B401" s="3" t="s">
        <v>814</v>
      </c>
      <c r="C401" s="4">
        <v>82194363</v>
      </c>
      <c r="D401" s="3" t="s">
        <v>39</v>
      </c>
    </row>
    <row r="402" spans="1:4" x14ac:dyDescent="0.25">
      <c r="A402" s="3" t="s">
        <v>817</v>
      </c>
      <c r="B402" s="3" t="s">
        <v>816</v>
      </c>
      <c r="C402" s="4">
        <v>86657841</v>
      </c>
      <c r="D402" s="3" t="s">
        <v>15</v>
      </c>
    </row>
    <row r="403" spans="1:4" x14ac:dyDescent="0.25">
      <c r="A403" s="3" t="s">
        <v>819</v>
      </c>
      <c r="B403" s="3" t="s">
        <v>818</v>
      </c>
      <c r="C403" s="4">
        <v>89888554</v>
      </c>
      <c r="D403" s="3" t="s">
        <v>630</v>
      </c>
    </row>
    <row r="404" spans="1:4" x14ac:dyDescent="0.25">
      <c r="A404" s="3" t="s">
        <v>821</v>
      </c>
      <c r="B404" s="3" t="s">
        <v>820</v>
      </c>
      <c r="C404" s="4">
        <v>86912975</v>
      </c>
      <c r="D404" s="3" t="s">
        <v>39</v>
      </c>
    </row>
    <row r="405" spans="1:4" x14ac:dyDescent="0.25">
      <c r="A405" s="3" t="s">
        <v>823</v>
      </c>
      <c r="B405" s="3" t="s">
        <v>822</v>
      </c>
      <c r="C405" s="4">
        <v>89310270</v>
      </c>
      <c r="D405" s="3" t="s">
        <v>39</v>
      </c>
    </row>
    <row r="406" spans="1:4" x14ac:dyDescent="0.25">
      <c r="A406" s="3" t="s">
        <v>825</v>
      </c>
      <c r="B406" s="3" t="s">
        <v>824</v>
      </c>
      <c r="C406" s="4">
        <v>88589993</v>
      </c>
      <c r="D406" s="3" t="s">
        <v>5</v>
      </c>
    </row>
    <row r="407" spans="1:4" x14ac:dyDescent="0.25">
      <c r="A407" s="3" t="s">
        <v>827</v>
      </c>
      <c r="B407" s="3" t="s">
        <v>826</v>
      </c>
      <c r="C407" s="4">
        <v>57290165</v>
      </c>
      <c r="D407" s="3" t="s">
        <v>2</v>
      </c>
    </row>
    <row r="408" spans="1:4" x14ac:dyDescent="0.25">
      <c r="A408" s="3" t="s">
        <v>829</v>
      </c>
      <c r="B408" s="3" t="s">
        <v>828</v>
      </c>
      <c r="C408" s="4">
        <v>57585144</v>
      </c>
      <c r="D408" s="3" t="s">
        <v>39</v>
      </c>
    </row>
    <row r="409" spans="1:4" x14ac:dyDescent="0.25">
      <c r="A409" s="3" t="s">
        <v>831</v>
      </c>
      <c r="B409" s="3" t="s">
        <v>830</v>
      </c>
      <c r="C409" s="4">
        <v>87874244</v>
      </c>
      <c r="D409" s="3" t="s">
        <v>15</v>
      </c>
    </row>
    <row r="410" spans="1:4" x14ac:dyDescent="0.25">
      <c r="A410" s="3" t="s">
        <v>833</v>
      </c>
      <c r="B410" s="3" t="s">
        <v>832</v>
      </c>
      <c r="C410" s="4">
        <v>58537394</v>
      </c>
      <c r="D410" s="3" t="s">
        <v>5</v>
      </c>
    </row>
    <row r="411" spans="1:4" x14ac:dyDescent="0.25">
      <c r="A411" s="3" t="s">
        <v>835</v>
      </c>
      <c r="B411" s="3" t="s">
        <v>834</v>
      </c>
      <c r="C411" s="4">
        <v>89952021</v>
      </c>
      <c r="D411" s="3" t="s">
        <v>10</v>
      </c>
    </row>
    <row r="412" spans="1:4" x14ac:dyDescent="0.25">
      <c r="A412" s="3" t="s">
        <v>837</v>
      </c>
      <c r="B412" s="3" t="s">
        <v>836</v>
      </c>
      <c r="C412" s="4">
        <v>86183252</v>
      </c>
      <c r="D412" s="3" t="s">
        <v>39</v>
      </c>
    </row>
    <row r="413" spans="1:4" x14ac:dyDescent="0.25">
      <c r="A413" s="3" t="s">
        <v>839</v>
      </c>
      <c r="B413" s="3" t="s">
        <v>838</v>
      </c>
      <c r="C413" s="4">
        <v>57279898</v>
      </c>
      <c r="D413" s="3" t="s">
        <v>2</v>
      </c>
    </row>
    <row r="414" spans="1:4" x14ac:dyDescent="0.25">
      <c r="A414" s="3" t="s">
        <v>841</v>
      </c>
      <c r="B414" s="3" t="s">
        <v>840</v>
      </c>
      <c r="C414" s="4">
        <v>85626688</v>
      </c>
      <c r="D414" s="3" t="s">
        <v>39</v>
      </c>
    </row>
    <row r="415" spans="1:4" x14ac:dyDescent="0.25">
      <c r="A415" s="3" t="s">
        <v>843</v>
      </c>
      <c r="B415" s="3" t="s">
        <v>842</v>
      </c>
      <c r="C415" s="4">
        <v>88409344</v>
      </c>
      <c r="D415" s="3" t="s">
        <v>21</v>
      </c>
    </row>
    <row r="416" spans="1:4" x14ac:dyDescent="0.25">
      <c r="A416" s="3" t="s">
        <v>845</v>
      </c>
      <c r="B416" s="3" t="s">
        <v>844</v>
      </c>
      <c r="C416" s="4">
        <v>85167808</v>
      </c>
      <c r="D416" s="3" t="s">
        <v>39</v>
      </c>
    </row>
    <row r="417" spans="1:4" x14ac:dyDescent="0.25">
      <c r="A417" s="3" t="s">
        <v>847</v>
      </c>
      <c r="B417" s="3" t="s">
        <v>846</v>
      </c>
      <c r="C417" s="4">
        <v>88331114</v>
      </c>
      <c r="D417" s="3" t="s">
        <v>2</v>
      </c>
    </row>
    <row r="418" spans="1:4" x14ac:dyDescent="0.25">
      <c r="A418" s="3" t="s">
        <v>849</v>
      </c>
      <c r="B418" s="3" t="s">
        <v>848</v>
      </c>
      <c r="C418" s="4">
        <v>86592520</v>
      </c>
      <c r="D418" s="3" t="s">
        <v>2</v>
      </c>
    </row>
    <row r="419" spans="1:4" x14ac:dyDescent="0.25">
      <c r="A419" s="3" t="s">
        <v>851</v>
      </c>
      <c r="B419" s="3" t="s">
        <v>850</v>
      </c>
      <c r="C419" s="4">
        <v>89234443</v>
      </c>
      <c r="D419" s="3" t="s">
        <v>5</v>
      </c>
    </row>
    <row r="420" spans="1:4" x14ac:dyDescent="0.25">
      <c r="A420" s="3" t="s">
        <v>853</v>
      </c>
      <c r="B420" s="3" t="s">
        <v>852</v>
      </c>
      <c r="C420" s="4">
        <v>83685873</v>
      </c>
      <c r="D420" s="3" t="s">
        <v>39</v>
      </c>
    </row>
    <row r="421" spans="1:4" x14ac:dyDescent="0.25">
      <c r="A421" s="3" t="s">
        <v>855</v>
      </c>
      <c r="B421" s="3" t="s">
        <v>854</v>
      </c>
      <c r="C421" s="4">
        <v>88634328</v>
      </c>
      <c r="D421" s="3" t="s">
        <v>10</v>
      </c>
    </row>
    <row r="422" spans="1:4" x14ac:dyDescent="0.25">
      <c r="A422" s="3" t="s">
        <v>857</v>
      </c>
      <c r="B422" s="3" t="s">
        <v>856</v>
      </c>
      <c r="C422" s="4">
        <v>86794807</v>
      </c>
      <c r="D422" s="3" t="s">
        <v>5</v>
      </c>
    </row>
    <row r="423" spans="1:4" x14ac:dyDescent="0.25">
      <c r="A423" s="3" t="s">
        <v>859</v>
      </c>
      <c r="B423" s="3" t="s">
        <v>858</v>
      </c>
      <c r="C423" s="4">
        <v>87840526</v>
      </c>
      <c r="D423" s="3" t="s">
        <v>2</v>
      </c>
    </row>
    <row r="424" spans="1:4" x14ac:dyDescent="0.25">
      <c r="A424" s="3" t="s">
        <v>861</v>
      </c>
      <c r="B424" s="3" t="s">
        <v>860</v>
      </c>
      <c r="C424" s="4">
        <v>84639178</v>
      </c>
      <c r="D424" s="3" t="s">
        <v>36</v>
      </c>
    </row>
    <row r="425" spans="1:4" x14ac:dyDescent="0.25">
      <c r="A425" s="3" t="s">
        <v>863</v>
      </c>
      <c r="B425" s="3" t="s">
        <v>862</v>
      </c>
      <c r="C425" s="4">
        <v>86791616</v>
      </c>
      <c r="D425" s="3" t="s">
        <v>15</v>
      </c>
    </row>
    <row r="426" spans="1:4" x14ac:dyDescent="0.25">
      <c r="A426" s="3" t="s">
        <v>865</v>
      </c>
      <c r="B426" s="3" t="s">
        <v>864</v>
      </c>
      <c r="C426" s="4">
        <v>57932402</v>
      </c>
      <c r="D426" s="3" t="s">
        <v>5</v>
      </c>
    </row>
    <row r="427" spans="1:4" x14ac:dyDescent="0.25">
      <c r="A427" s="3" t="s">
        <v>867</v>
      </c>
      <c r="B427" s="3" t="s">
        <v>866</v>
      </c>
      <c r="C427" s="4">
        <v>88359602</v>
      </c>
      <c r="D427" s="3" t="s">
        <v>2</v>
      </c>
    </row>
    <row r="428" spans="1:4" x14ac:dyDescent="0.25">
      <c r="A428" s="3" t="s">
        <v>869</v>
      </c>
      <c r="B428" s="3" t="s">
        <v>868</v>
      </c>
      <c r="C428" s="4">
        <v>86531680</v>
      </c>
      <c r="D428" s="3" t="s">
        <v>39</v>
      </c>
    </row>
    <row r="429" spans="1:4" x14ac:dyDescent="0.25">
      <c r="A429" s="3" t="s">
        <v>871</v>
      </c>
      <c r="B429" s="3" t="s">
        <v>870</v>
      </c>
      <c r="C429" s="4">
        <v>89154295</v>
      </c>
      <c r="D429" s="3" t="s">
        <v>2</v>
      </c>
    </row>
    <row r="430" spans="1:4" x14ac:dyDescent="0.25">
      <c r="A430" s="3" t="s">
        <v>873</v>
      </c>
      <c r="B430" s="3" t="s">
        <v>872</v>
      </c>
      <c r="C430" s="4">
        <v>86360505</v>
      </c>
      <c r="D430" s="3" t="s">
        <v>39</v>
      </c>
    </row>
    <row r="431" spans="1:4" x14ac:dyDescent="0.25">
      <c r="A431" s="3" t="s">
        <v>875</v>
      </c>
      <c r="B431" s="3" t="s">
        <v>874</v>
      </c>
      <c r="C431" s="4">
        <v>86709706</v>
      </c>
      <c r="D431" s="3" t="s">
        <v>630</v>
      </c>
    </row>
    <row r="432" spans="1:4" x14ac:dyDescent="0.25">
      <c r="A432" s="3" t="s">
        <v>877</v>
      </c>
      <c r="B432" s="3" t="s">
        <v>876</v>
      </c>
      <c r="C432" s="4">
        <v>88531285</v>
      </c>
      <c r="D432" s="3" t="s">
        <v>2</v>
      </c>
    </row>
    <row r="433" spans="1:4" x14ac:dyDescent="0.25">
      <c r="A433" s="3" t="s">
        <v>879</v>
      </c>
      <c r="B433" s="3" t="s">
        <v>878</v>
      </c>
      <c r="C433" s="4">
        <v>88095394</v>
      </c>
      <c r="D433" s="3" t="s">
        <v>5</v>
      </c>
    </row>
    <row r="434" spans="1:4" x14ac:dyDescent="0.25">
      <c r="A434" s="3" t="s">
        <v>881</v>
      </c>
      <c r="B434" s="3" t="s">
        <v>880</v>
      </c>
      <c r="C434" s="4">
        <v>88312250</v>
      </c>
      <c r="D434" s="3" t="s">
        <v>2</v>
      </c>
    </row>
    <row r="435" spans="1:4" x14ac:dyDescent="0.25">
      <c r="A435" s="3" t="s">
        <v>883</v>
      </c>
      <c r="B435" s="3" t="s">
        <v>882</v>
      </c>
      <c r="C435" s="4">
        <v>86074696</v>
      </c>
      <c r="D435" s="3" t="s">
        <v>2</v>
      </c>
    </row>
    <row r="436" spans="1:4" x14ac:dyDescent="0.25">
      <c r="A436" s="3" t="s">
        <v>885</v>
      </c>
      <c r="B436" s="3" t="s">
        <v>884</v>
      </c>
      <c r="C436" s="4">
        <v>87936546</v>
      </c>
      <c r="D436" s="3" t="s">
        <v>39</v>
      </c>
    </row>
    <row r="437" spans="1:4" x14ac:dyDescent="0.25">
      <c r="A437" s="3" t="s">
        <v>887</v>
      </c>
      <c r="B437" s="3" t="s">
        <v>886</v>
      </c>
      <c r="C437" s="4">
        <v>88324368</v>
      </c>
      <c r="D437" s="3" t="s">
        <v>5</v>
      </c>
    </row>
    <row r="438" spans="1:4" x14ac:dyDescent="0.25">
      <c r="A438" s="3" t="s">
        <v>889</v>
      </c>
      <c r="B438" s="3" t="s">
        <v>888</v>
      </c>
      <c r="C438" s="4">
        <v>89436766</v>
      </c>
      <c r="D438" s="3" t="s">
        <v>5</v>
      </c>
    </row>
    <row r="439" spans="1:4" x14ac:dyDescent="0.25">
      <c r="A439" s="3" t="s">
        <v>891</v>
      </c>
      <c r="B439" s="3" t="s">
        <v>890</v>
      </c>
      <c r="C439" s="4">
        <v>86323902</v>
      </c>
      <c r="D439" s="3" t="s">
        <v>2</v>
      </c>
    </row>
    <row r="440" spans="1:4" x14ac:dyDescent="0.25">
      <c r="A440" s="3" t="s">
        <v>893</v>
      </c>
      <c r="B440" s="3" t="s">
        <v>892</v>
      </c>
      <c r="C440" s="4">
        <v>88564839</v>
      </c>
      <c r="D440" s="3" t="s">
        <v>619</v>
      </c>
    </row>
    <row r="441" spans="1:4" x14ac:dyDescent="0.25">
      <c r="A441" s="3" t="s">
        <v>895</v>
      </c>
      <c r="B441" s="3" t="s">
        <v>894</v>
      </c>
      <c r="C441" s="4">
        <v>82571711</v>
      </c>
      <c r="D441" s="3" t="s">
        <v>5</v>
      </c>
    </row>
    <row r="442" spans="1:4" x14ac:dyDescent="0.25">
      <c r="A442" s="3" t="s">
        <v>897</v>
      </c>
      <c r="B442" s="3" t="s">
        <v>896</v>
      </c>
      <c r="C442" s="4">
        <v>57589428</v>
      </c>
      <c r="D442" s="3" t="s">
        <v>2</v>
      </c>
    </row>
    <row r="443" spans="1:4" x14ac:dyDescent="0.25">
      <c r="A443" s="3" t="s">
        <v>899</v>
      </c>
      <c r="B443" s="3" t="s">
        <v>898</v>
      </c>
      <c r="C443" s="4">
        <v>88538990</v>
      </c>
      <c r="D443" s="3" t="s">
        <v>5</v>
      </c>
    </row>
    <row r="444" spans="1:4" x14ac:dyDescent="0.25">
      <c r="A444" s="3" t="s">
        <v>901</v>
      </c>
      <c r="B444" s="3" t="s">
        <v>900</v>
      </c>
      <c r="C444" s="4">
        <v>84471659</v>
      </c>
      <c r="D444" s="3" t="s">
        <v>15</v>
      </c>
    </row>
    <row r="445" spans="1:4" x14ac:dyDescent="0.25">
      <c r="A445" s="3" t="s">
        <v>903</v>
      </c>
      <c r="B445" s="3" t="s">
        <v>902</v>
      </c>
      <c r="C445" s="4">
        <v>87776952</v>
      </c>
      <c r="D445" s="3" t="s">
        <v>39</v>
      </c>
    </row>
    <row r="446" spans="1:4" x14ac:dyDescent="0.25">
      <c r="A446" s="3" t="s">
        <v>905</v>
      </c>
      <c r="B446" s="3" t="s">
        <v>904</v>
      </c>
      <c r="C446" s="4">
        <v>78268323</v>
      </c>
      <c r="D446" s="3" t="s">
        <v>5</v>
      </c>
    </row>
    <row r="447" spans="1:4" x14ac:dyDescent="0.25">
      <c r="A447" s="3" t="s">
        <v>907</v>
      </c>
      <c r="B447" s="3" t="s">
        <v>906</v>
      </c>
      <c r="C447" s="4">
        <v>89675718</v>
      </c>
      <c r="D447" s="3" t="s">
        <v>5</v>
      </c>
    </row>
    <row r="448" spans="1:4" x14ac:dyDescent="0.25">
      <c r="A448" s="3" t="s">
        <v>909</v>
      </c>
      <c r="B448" s="3" t="s">
        <v>908</v>
      </c>
      <c r="C448" s="4">
        <v>83939577</v>
      </c>
      <c r="D448" s="3" t="s">
        <v>21</v>
      </c>
    </row>
    <row r="449" spans="1:4" x14ac:dyDescent="0.25">
      <c r="A449" s="3" t="s">
        <v>911</v>
      </c>
      <c r="B449" s="3" t="s">
        <v>910</v>
      </c>
      <c r="C449" s="4">
        <v>88699353</v>
      </c>
      <c r="D449" s="3" t="s">
        <v>15</v>
      </c>
    </row>
    <row r="450" spans="1:4" x14ac:dyDescent="0.25">
      <c r="A450" s="3" t="s">
        <v>913</v>
      </c>
      <c r="B450" s="3" t="s">
        <v>912</v>
      </c>
      <c r="C450" s="4">
        <v>58206988</v>
      </c>
      <c r="D450" s="3" t="s">
        <v>10</v>
      </c>
    </row>
    <row r="451" spans="1:4" x14ac:dyDescent="0.25">
      <c r="A451" s="3" t="s">
        <v>915</v>
      </c>
      <c r="B451" s="3" t="s">
        <v>914</v>
      </c>
      <c r="C451" s="4">
        <v>78266789</v>
      </c>
      <c r="D451" s="3" t="s">
        <v>15</v>
      </c>
    </row>
    <row r="452" spans="1:4" x14ac:dyDescent="0.25">
      <c r="A452" s="3" t="s">
        <v>917</v>
      </c>
      <c r="B452" s="3" t="s">
        <v>916</v>
      </c>
      <c r="C452" s="4">
        <v>88550303</v>
      </c>
      <c r="D452" s="3" t="s">
        <v>5</v>
      </c>
    </row>
    <row r="453" spans="1:4" x14ac:dyDescent="0.25">
      <c r="A453" s="3" t="s">
        <v>919</v>
      </c>
      <c r="B453" s="3" t="s">
        <v>918</v>
      </c>
      <c r="C453" s="4">
        <v>86169680</v>
      </c>
      <c r="D453" s="3" t="s">
        <v>21</v>
      </c>
    </row>
    <row r="454" spans="1:4" x14ac:dyDescent="0.25">
      <c r="A454" s="3" t="s">
        <v>921</v>
      </c>
      <c r="B454" s="3" t="s">
        <v>920</v>
      </c>
      <c r="C454" s="4">
        <v>88366788</v>
      </c>
      <c r="D454" s="3" t="s">
        <v>15</v>
      </c>
    </row>
    <row r="455" spans="1:4" x14ac:dyDescent="0.25">
      <c r="A455" s="3" t="s">
        <v>923</v>
      </c>
      <c r="B455" s="3" t="s">
        <v>922</v>
      </c>
      <c r="C455" s="4">
        <v>86470996</v>
      </c>
      <c r="D455" s="3" t="s">
        <v>62</v>
      </c>
    </row>
    <row r="456" spans="1:4" x14ac:dyDescent="0.25">
      <c r="A456" s="3" t="s">
        <v>925</v>
      </c>
      <c r="B456" s="3" t="s">
        <v>924</v>
      </c>
      <c r="C456" s="4">
        <v>87535777</v>
      </c>
      <c r="D456" s="3" t="s">
        <v>2</v>
      </c>
    </row>
    <row r="457" spans="1:4" x14ac:dyDescent="0.25">
      <c r="A457" s="3" t="s">
        <v>927</v>
      </c>
      <c r="B457" s="3" t="s">
        <v>926</v>
      </c>
      <c r="C457" s="4">
        <v>57609581</v>
      </c>
      <c r="D457" s="3" t="s">
        <v>5</v>
      </c>
    </row>
    <row r="458" spans="1:4" x14ac:dyDescent="0.25">
      <c r="A458" s="3" t="s">
        <v>929</v>
      </c>
      <c r="B458" s="3" t="s">
        <v>928</v>
      </c>
      <c r="C458" s="4">
        <v>86100662</v>
      </c>
      <c r="D458" s="3" t="s">
        <v>39</v>
      </c>
    </row>
    <row r="459" spans="1:4" x14ac:dyDescent="0.25">
      <c r="A459" s="3" t="s">
        <v>931</v>
      </c>
      <c r="B459" s="3" t="s">
        <v>930</v>
      </c>
      <c r="C459" s="4">
        <v>87014845</v>
      </c>
      <c r="D459" s="3" t="s">
        <v>5</v>
      </c>
    </row>
    <row r="460" spans="1:4" x14ac:dyDescent="0.25">
      <c r="A460" s="3" t="s">
        <v>933</v>
      </c>
      <c r="B460" s="3" t="s">
        <v>932</v>
      </c>
      <c r="C460" s="4">
        <v>86081202</v>
      </c>
      <c r="D460" s="3" t="s">
        <v>15</v>
      </c>
    </row>
    <row r="461" spans="1:4" x14ac:dyDescent="0.25">
      <c r="A461" s="3" t="s">
        <v>935</v>
      </c>
      <c r="B461" s="3" t="s">
        <v>934</v>
      </c>
      <c r="C461" s="4">
        <v>57940585</v>
      </c>
      <c r="D461" s="3" t="s">
        <v>5</v>
      </c>
    </row>
    <row r="462" spans="1:4" x14ac:dyDescent="0.25">
      <c r="A462" s="3" t="s">
        <v>937</v>
      </c>
      <c r="B462" s="3" t="s">
        <v>936</v>
      </c>
      <c r="C462" s="4">
        <v>83604652</v>
      </c>
      <c r="D462" s="3" t="s">
        <v>5</v>
      </c>
    </row>
    <row r="463" spans="1:4" x14ac:dyDescent="0.25">
      <c r="A463" s="3" t="s">
        <v>939</v>
      </c>
      <c r="B463" s="3" t="s">
        <v>938</v>
      </c>
      <c r="C463" s="4">
        <v>55034587</v>
      </c>
      <c r="D463" s="3" t="s">
        <v>5</v>
      </c>
    </row>
    <row r="464" spans="1:4" x14ac:dyDescent="0.25">
      <c r="A464" s="3" t="s">
        <v>941</v>
      </c>
      <c r="B464" s="3" t="s">
        <v>940</v>
      </c>
      <c r="C464" s="4">
        <v>89889764</v>
      </c>
      <c r="D464" s="3" t="s">
        <v>207</v>
      </c>
    </row>
    <row r="465" spans="1:4" x14ac:dyDescent="0.25">
      <c r="A465" s="3" t="s">
        <v>943</v>
      </c>
      <c r="B465" s="3" t="s">
        <v>942</v>
      </c>
      <c r="C465" s="4">
        <v>88292049</v>
      </c>
      <c r="D465" s="3" t="s">
        <v>18</v>
      </c>
    </row>
    <row r="466" spans="1:4" x14ac:dyDescent="0.25">
      <c r="A466" s="3" t="s">
        <v>945</v>
      </c>
      <c r="B466" s="3" t="s">
        <v>944</v>
      </c>
      <c r="C466" s="4">
        <v>89755055</v>
      </c>
      <c r="D466" s="3" t="s">
        <v>5</v>
      </c>
    </row>
    <row r="467" spans="1:4" x14ac:dyDescent="0.25">
      <c r="A467" s="3" t="s">
        <v>947</v>
      </c>
      <c r="B467" s="3" t="s">
        <v>946</v>
      </c>
      <c r="C467" s="4">
        <v>87209355</v>
      </c>
      <c r="D467" s="3" t="s">
        <v>2</v>
      </c>
    </row>
    <row r="468" spans="1:4" x14ac:dyDescent="0.25">
      <c r="A468" s="3" t="s">
        <v>949</v>
      </c>
      <c r="B468" s="3" t="s">
        <v>948</v>
      </c>
      <c r="C468" s="4">
        <v>84204209</v>
      </c>
      <c r="D468" s="3" t="s">
        <v>2</v>
      </c>
    </row>
    <row r="469" spans="1:4" x14ac:dyDescent="0.25">
      <c r="A469" s="3" t="s">
        <v>951</v>
      </c>
      <c r="B469" s="3" t="s">
        <v>950</v>
      </c>
      <c r="C469" s="4">
        <v>86376264</v>
      </c>
      <c r="D469" s="3" t="s">
        <v>2</v>
      </c>
    </row>
    <row r="470" spans="1:4" x14ac:dyDescent="0.25">
      <c r="A470" s="3" t="s">
        <v>953</v>
      </c>
      <c r="B470" s="3" t="s">
        <v>952</v>
      </c>
      <c r="C470" s="4">
        <v>89177056</v>
      </c>
      <c r="D470" s="3" t="s">
        <v>2</v>
      </c>
    </row>
    <row r="471" spans="1:4" x14ac:dyDescent="0.25">
      <c r="A471" s="3" t="s">
        <v>955</v>
      </c>
      <c r="B471" s="3" t="s">
        <v>954</v>
      </c>
      <c r="C471" s="4">
        <v>88857915</v>
      </c>
      <c r="D471" s="3" t="s">
        <v>15</v>
      </c>
    </row>
    <row r="472" spans="1:4" x14ac:dyDescent="0.25">
      <c r="A472" s="3" t="s">
        <v>957</v>
      </c>
      <c r="B472" s="3" t="s">
        <v>956</v>
      </c>
      <c r="C472" s="4">
        <v>84600811</v>
      </c>
      <c r="D472" s="3" t="s">
        <v>15</v>
      </c>
    </row>
    <row r="473" spans="1:4" x14ac:dyDescent="0.25">
      <c r="A473" s="3" t="s">
        <v>959</v>
      </c>
      <c r="B473" s="3" t="s">
        <v>958</v>
      </c>
      <c r="C473" s="4">
        <v>85167987</v>
      </c>
      <c r="D473" s="3" t="s">
        <v>21</v>
      </c>
    </row>
    <row r="474" spans="1:4" x14ac:dyDescent="0.25">
      <c r="A474" s="3" t="s">
        <v>961</v>
      </c>
      <c r="B474" s="3" t="s">
        <v>960</v>
      </c>
      <c r="C474" s="4">
        <v>83524760</v>
      </c>
      <c r="D474" s="3" t="s">
        <v>5</v>
      </c>
    </row>
    <row r="475" spans="1:4" x14ac:dyDescent="0.25">
      <c r="A475" s="3" t="s">
        <v>963</v>
      </c>
      <c r="B475" s="3" t="s">
        <v>962</v>
      </c>
      <c r="C475" s="4">
        <v>88471443</v>
      </c>
      <c r="D475" s="3" t="s">
        <v>5</v>
      </c>
    </row>
    <row r="476" spans="1:4" x14ac:dyDescent="0.25">
      <c r="A476" s="3" t="s">
        <v>965</v>
      </c>
      <c r="B476" s="3" t="s">
        <v>964</v>
      </c>
      <c r="C476" s="4">
        <v>87967633</v>
      </c>
      <c r="D476" s="3" t="s">
        <v>5</v>
      </c>
    </row>
    <row r="477" spans="1:4" x14ac:dyDescent="0.25">
      <c r="A477" s="3" t="s">
        <v>967</v>
      </c>
      <c r="B477" s="3" t="s">
        <v>966</v>
      </c>
      <c r="C477" s="4">
        <v>82446302</v>
      </c>
      <c r="D477" s="3" t="s">
        <v>5</v>
      </c>
    </row>
    <row r="478" spans="1:4" x14ac:dyDescent="0.25">
      <c r="A478" s="3" t="s">
        <v>969</v>
      </c>
      <c r="B478" s="3" t="s">
        <v>968</v>
      </c>
      <c r="C478" s="4">
        <v>83689216</v>
      </c>
      <c r="D478" s="3" t="s">
        <v>2</v>
      </c>
    </row>
    <row r="479" spans="1:4" x14ac:dyDescent="0.25">
      <c r="A479" s="3" t="s">
        <v>971</v>
      </c>
      <c r="B479" s="3" t="s">
        <v>970</v>
      </c>
      <c r="C479" s="4">
        <v>84410141</v>
      </c>
      <c r="D479" s="3" t="s">
        <v>39</v>
      </c>
    </row>
    <row r="480" spans="1:4" x14ac:dyDescent="0.25">
      <c r="A480" s="3" t="s">
        <v>973</v>
      </c>
      <c r="B480" s="3" t="s">
        <v>972</v>
      </c>
      <c r="C480" s="4">
        <v>85611192</v>
      </c>
      <c r="D480" s="3" t="s">
        <v>5</v>
      </c>
    </row>
    <row r="481" spans="1:4" x14ac:dyDescent="0.25">
      <c r="A481" s="3" t="s">
        <v>975</v>
      </c>
      <c r="B481" s="3" t="s">
        <v>974</v>
      </c>
      <c r="C481" s="4">
        <v>88080859</v>
      </c>
      <c r="D481" s="3" t="s">
        <v>5</v>
      </c>
    </row>
    <row r="482" spans="1:4" x14ac:dyDescent="0.25">
      <c r="A482" s="3" t="s">
        <v>977</v>
      </c>
      <c r="B482" s="3" t="s">
        <v>976</v>
      </c>
      <c r="C482" s="4">
        <v>75302295</v>
      </c>
      <c r="D482" s="3" t="s">
        <v>39</v>
      </c>
    </row>
    <row r="483" spans="1:4" x14ac:dyDescent="0.25">
      <c r="A483" s="3" t="s">
        <v>979</v>
      </c>
      <c r="B483" s="3" t="s">
        <v>978</v>
      </c>
      <c r="C483" s="4">
        <v>86709215</v>
      </c>
      <c r="D483" s="3" t="s">
        <v>630</v>
      </c>
    </row>
    <row r="484" spans="1:4" x14ac:dyDescent="0.25">
      <c r="A484" s="3" t="s">
        <v>981</v>
      </c>
      <c r="B484" s="3" t="s">
        <v>980</v>
      </c>
      <c r="C484" s="4">
        <v>88818117</v>
      </c>
      <c r="D484" s="3" t="s">
        <v>36</v>
      </c>
    </row>
    <row r="485" spans="1:4" x14ac:dyDescent="0.25">
      <c r="A485" s="3" t="s">
        <v>983</v>
      </c>
      <c r="B485" s="3" t="s">
        <v>982</v>
      </c>
      <c r="C485" s="4">
        <v>88547360</v>
      </c>
      <c r="D485" s="3" t="s">
        <v>39</v>
      </c>
    </row>
    <row r="486" spans="1:4" x14ac:dyDescent="0.25">
      <c r="A486" s="3" t="s">
        <v>985</v>
      </c>
      <c r="B486" s="3" t="s">
        <v>984</v>
      </c>
      <c r="C486" s="4">
        <v>84643618</v>
      </c>
      <c r="D486" s="3" t="s">
        <v>39</v>
      </c>
    </row>
    <row r="487" spans="1:4" x14ac:dyDescent="0.25">
      <c r="A487" s="3" t="s">
        <v>987</v>
      </c>
      <c r="B487" s="3" t="s">
        <v>986</v>
      </c>
      <c r="C487" s="4">
        <v>89885602</v>
      </c>
      <c r="D487" s="3" t="s">
        <v>5</v>
      </c>
    </row>
    <row r="488" spans="1:4" x14ac:dyDescent="0.25">
      <c r="A488" s="3" t="s">
        <v>989</v>
      </c>
      <c r="B488" s="3" t="s">
        <v>988</v>
      </c>
      <c r="C488" s="4">
        <v>76734980</v>
      </c>
      <c r="D488" s="3" t="s">
        <v>39</v>
      </c>
    </row>
    <row r="489" spans="1:4" x14ac:dyDescent="0.25">
      <c r="A489" s="3" t="s">
        <v>991</v>
      </c>
      <c r="B489" s="3" t="s">
        <v>990</v>
      </c>
      <c r="C489" s="4">
        <v>57942991</v>
      </c>
      <c r="D489" s="3" t="s">
        <v>5</v>
      </c>
    </row>
    <row r="490" spans="1:4" x14ac:dyDescent="0.25">
      <c r="A490" s="3" t="s">
        <v>993</v>
      </c>
      <c r="B490" s="3" t="s">
        <v>992</v>
      </c>
      <c r="C490" s="4">
        <v>78016422</v>
      </c>
      <c r="D490" s="3" t="s">
        <v>5</v>
      </c>
    </row>
    <row r="491" spans="1:4" x14ac:dyDescent="0.25">
      <c r="A491" s="3" t="s">
        <v>995</v>
      </c>
      <c r="B491" s="3" t="s">
        <v>994</v>
      </c>
      <c r="C491" s="4">
        <v>88832613</v>
      </c>
      <c r="D491" s="3" t="s">
        <v>21</v>
      </c>
    </row>
    <row r="492" spans="1:4" x14ac:dyDescent="0.25">
      <c r="A492" s="3" t="s">
        <v>997</v>
      </c>
      <c r="B492" s="3" t="s">
        <v>996</v>
      </c>
      <c r="C492" s="4">
        <v>86811259</v>
      </c>
      <c r="D492" s="3" t="s">
        <v>39</v>
      </c>
    </row>
    <row r="493" spans="1:4" x14ac:dyDescent="0.25">
      <c r="A493" s="3" t="s">
        <v>999</v>
      </c>
      <c r="B493" s="3" t="s">
        <v>998</v>
      </c>
      <c r="C493" s="4">
        <v>88634692</v>
      </c>
      <c r="D493" s="3" t="s">
        <v>21</v>
      </c>
    </row>
    <row r="494" spans="1:4" x14ac:dyDescent="0.25">
      <c r="A494" s="3" t="s">
        <v>1001</v>
      </c>
      <c r="B494" s="3" t="s">
        <v>1000</v>
      </c>
      <c r="C494" s="4">
        <v>87651895</v>
      </c>
      <c r="D494" s="3" t="s">
        <v>5</v>
      </c>
    </row>
    <row r="495" spans="1:4" x14ac:dyDescent="0.25">
      <c r="A495" s="3" t="s">
        <v>1003</v>
      </c>
      <c r="B495" s="3" t="s">
        <v>1002</v>
      </c>
      <c r="C495" s="4">
        <v>84173191</v>
      </c>
      <c r="D495" s="3" t="s">
        <v>15</v>
      </c>
    </row>
    <row r="496" spans="1:4" x14ac:dyDescent="0.25">
      <c r="A496" s="3" t="s">
        <v>1005</v>
      </c>
      <c r="B496" s="3" t="s">
        <v>1004</v>
      </c>
      <c r="C496" s="4">
        <v>85298585</v>
      </c>
      <c r="D496" s="3" t="s">
        <v>2</v>
      </c>
    </row>
    <row r="497" spans="1:4" x14ac:dyDescent="0.25">
      <c r="A497" s="3" t="s">
        <v>1007</v>
      </c>
      <c r="B497" s="3" t="s">
        <v>1006</v>
      </c>
      <c r="C497" s="4">
        <v>58691240</v>
      </c>
      <c r="D497" s="3" t="s">
        <v>36</v>
      </c>
    </row>
    <row r="498" spans="1:4" x14ac:dyDescent="0.25">
      <c r="A498" s="3" t="s">
        <v>1009</v>
      </c>
      <c r="B498" s="3" t="s">
        <v>1008</v>
      </c>
      <c r="C498" s="4">
        <v>88592523</v>
      </c>
      <c r="D498" s="3" t="s">
        <v>15</v>
      </c>
    </row>
    <row r="499" spans="1:4" x14ac:dyDescent="0.25">
      <c r="A499" s="3" t="s">
        <v>1011</v>
      </c>
      <c r="B499" s="3" t="s">
        <v>1010</v>
      </c>
      <c r="C499" s="4">
        <v>88551327</v>
      </c>
      <c r="D499" s="3" t="s">
        <v>5</v>
      </c>
    </row>
    <row r="500" spans="1:4" x14ac:dyDescent="0.25">
      <c r="A500" s="3" t="s">
        <v>1013</v>
      </c>
      <c r="B500" s="3" t="s">
        <v>1012</v>
      </c>
      <c r="C500" s="4">
        <v>89791165</v>
      </c>
      <c r="D500" s="3" t="s">
        <v>39</v>
      </c>
    </row>
    <row r="501" spans="1:4" x14ac:dyDescent="0.25">
      <c r="A501" s="3" t="s">
        <v>1015</v>
      </c>
      <c r="B501" s="3" t="s">
        <v>1014</v>
      </c>
      <c r="C501" s="4">
        <v>86491302</v>
      </c>
      <c r="D501" s="3" t="s">
        <v>15</v>
      </c>
    </row>
    <row r="502" spans="1:4" x14ac:dyDescent="0.25">
      <c r="A502" s="3" t="s">
        <v>1017</v>
      </c>
      <c r="B502" s="3" t="s">
        <v>1016</v>
      </c>
      <c r="C502" s="4">
        <v>86855388</v>
      </c>
      <c r="D502" s="3" t="s">
        <v>15</v>
      </c>
    </row>
    <row r="503" spans="1:4" x14ac:dyDescent="0.25">
      <c r="A503" s="3" t="s">
        <v>1019</v>
      </c>
      <c r="B503" s="3" t="s">
        <v>1018</v>
      </c>
      <c r="C503" s="4">
        <v>87232132</v>
      </c>
      <c r="D503" s="3" t="s">
        <v>39</v>
      </c>
    </row>
    <row r="504" spans="1:4" x14ac:dyDescent="0.25">
      <c r="A504" s="3" t="s">
        <v>1021</v>
      </c>
      <c r="B504" s="3" t="s">
        <v>1020</v>
      </c>
      <c r="C504" s="4">
        <v>76984852</v>
      </c>
      <c r="D504" s="3" t="s">
        <v>5</v>
      </c>
    </row>
    <row r="505" spans="1:4" x14ac:dyDescent="0.25">
      <c r="A505" s="3" t="s">
        <v>1023</v>
      </c>
      <c r="B505" s="3" t="s">
        <v>1022</v>
      </c>
      <c r="C505" s="4">
        <v>88771500</v>
      </c>
      <c r="D505" s="3" t="s">
        <v>15</v>
      </c>
    </row>
    <row r="506" spans="1:4" x14ac:dyDescent="0.25">
      <c r="A506" s="3" t="s">
        <v>1025</v>
      </c>
      <c r="B506" s="3" t="s">
        <v>1024</v>
      </c>
      <c r="C506" s="4">
        <v>89880349</v>
      </c>
      <c r="D506" s="3" t="s">
        <v>36</v>
      </c>
    </row>
    <row r="507" spans="1:4" x14ac:dyDescent="0.25">
      <c r="A507" s="3" t="s">
        <v>1027</v>
      </c>
      <c r="B507" s="3" t="s">
        <v>1026</v>
      </c>
      <c r="C507" s="4">
        <v>86621111</v>
      </c>
      <c r="D507" s="3" t="s">
        <v>39</v>
      </c>
    </row>
    <row r="508" spans="1:4" x14ac:dyDescent="0.25">
      <c r="A508" s="3" t="s">
        <v>1029</v>
      </c>
      <c r="B508" s="3" t="s">
        <v>1028</v>
      </c>
      <c r="C508" s="4">
        <v>86917839</v>
      </c>
      <c r="D508" s="3" t="s">
        <v>5</v>
      </c>
    </row>
    <row r="509" spans="1:4" x14ac:dyDescent="0.25">
      <c r="A509" s="3" t="s">
        <v>1031</v>
      </c>
      <c r="B509" s="3" t="s">
        <v>1030</v>
      </c>
      <c r="C509" s="4">
        <v>86624474</v>
      </c>
      <c r="D509" s="3" t="s">
        <v>39</v>
      </c>
    </row>
    <row r="510" spans="1:4" x14ac:dyDescent="0.25">
      <c r="A510" s="3" t="s">
        <v>1033</v>
      </c>
      <c r="B510" s="3" t="s">
        <v>1032</v>
      </c>
      <c r="C510" s="4">
        <v>57206161</v>
      </c>
      <c r="D510" s="3" t="s">
        <v>39</v>
      </c>
    </row>
    <row r="511" spans="1:4" x14ac:dyDescent="0.25">
      <c r="A511" s="3" t="s">
        <v>1035</v>
      </c>
      <c r="B511" s="3" t="s">
        <v>1034</v>
      </c>
      <c r="C511" s="4">
        <v>81475937</v>
      </c>
      <c r="D511" s="3" t="s">
        <v>5</v>
      </c>
    </row>
    <row r="512" spans="1:4" x14ac:dyDescent="0.25">
      <c r="A512" s="3" t="s">
        <v>1037</v>
      </c>
      <c r="B512" s="3" t="s">
        <v>1036</v>
      </c>
      <c r="C512" s="4">
        <v>57513227</v>
      </c>
      <c r="D512" s="3" t="s">
        <v>5</v>
      </c>
    </row>
    <row r="513" spans="1:4" x14ac:dyDescent="0.25">
      <c r="A513" s="3" t="s">
        <v>1039</v>
      </c>
      <c r="B513" s="3" t="s">
        <v>1038</v>
      </c>
      <c r="C513" s="4">
        <v>87756527</v>
      </c>
      <c r="D513" s="3" t="s">
        <v>36</v>
      </c>
    </row>
    <row r="514" spans="1:4" x14ac:dyDescent="0.25">
      <c r="A514" s="3" t="s">
        <v>1041</v>
      </c>
      <c r="B514" s="3" t="s">
        <v>1040</v>
      </c>
      <c r="C514" s="4">
        <v>88646670</v>
      </c>
      <c r="D514" s="3" t="s">
        <v>21</v>
      </c>
    </row>
    <row r="515" spans="1:4" x14ac:dyDescent="0.25">
      <c r="A515" s="3" t="s">
        <v>1043</v>
      </c>
      <c r="B515" s="3" t="s">
        <v>1042</v>
      </c>
      <c r="C515" s="4">
        <v>88647029</v>
      </c>
      <c r="D515" s="3" t="s">
        <v>5</v>
      </c>
    </row>
    <row r="516" spans="1:4" x14ac:dyDescent="0.25">
      <c r="A516" s="3" t="s">
        <v>1045</v>
      </c>
      <c r="B516" s="3" t="s">
        <v>1044</v>
      </c>
      <c r="C516" s="4">
        <v>88663570</v>
      </c>
      <c r="D516" s="3" t="s">
        <v>15</v>
      </c>
    </row>
    <row r="517" spans="1:4" x14ac:dyDescent="0.25">
      <c r="A517" s="3" t="s">
        <v>1047</v>
      </c>
      <c r="B517" s="3" t="s">
        <v>1046</v>
      </c>
      <c r="C517" s="4">
        <v>82991919</v>
      </c>
      <c r="D517" s="3" t="s">
        <v>5</v>
      </c>
    </row>
    <row r="518" spans="1:4" x14ac:dyDescent="0.25">
      <c r="A518" s="3" t="s">
        <v>1049</v>
      </c>
      <c r="B518" s="3" t="s">
        <v>1048</v>
      </c>
      <c r="C518" s="4">
        <v>83906884</v>
      </c>
      <c r="D518" s="3" t="s">
        <v>5</v>
      </c>
    </row>
    <row r="519" spans="1:4" x14ac:dyDescent="0.25">
      <c r="A519" s="3" t="s">
        <v>1051</v>
      </c>
      <c r="B519" s="3" t="s">
        <v>1050</v>
      </c>
      <c r="C519" s="4">
        <v>58491102</v>
      </c>
      <c r="D519" s="3" t="s">
        <v>5</v>
      </c>
    </row>
    <row r="520" spans="1:4" x14ac:dyDescent="0.25">
      <c r="A520" s="3" t="s">
        <v>1053</v>
      </c>
      <c r="B520" s="3" t="s">
        <v>1052</v>
      </c>
      <c r="C520" s="4">
        <v>89275793</v>
      </c>
      <c r="D520" s="3" t="s">
        <v>5</v>
      </c>
    </row>
    <row r="521" spans="1:4" x14ac:dyDescent="0.25">
      <c r="A521" s="3" t="s">
        <v>1055</v>
      </c>
      <c r="B521" s="3" t="s">
        <v>1054</v>
      </c>
      <c r="C521" s="4">
        <v>87877320</v>
      </c>
      <c r="D521" s="3" t="s">
        <v>39</v>
      </c>
    </row>
    <row r="522" spans="1:4" x14ac:dyDescent="0.25">
      <c r="A522" s="3" t="s">
        <v>1057</v>
      </c>
      <c r="B522" s="3" t="s">
        <v>1056</v>
      </c>
      <c r="C522" s="4">
        <v>83352480</v>
      </c>
      <c r="D522" s="3" t="s">
        <v>39</v>
      </c>
    </row>
    <row r="523" spans="1:4" x14ac:dyDescent="0.25">
      <c r="A523" s="3" t="s">
        <v>1059</v>
      </c>
      <c r="B523" s="3" t="s">
        <v>1058</v>
      </c>
      <c r="C523" s="4">
        <v>89058646</v>
      </c>
      <c r="D523" s="3" t="s">
        <v>234</v>
      </c>
    </row>
    <row r="524" spans="1:4" x14ac:dyDescent="0.25">
      <c r="A524" s="3" t="s">
        <v>1061</v>
      </c>
      <c r="B524" s="3" t="s">
        <v>1060</v>
      </c>
      <c r="C524" s="4">
        <v>88777674</v>
      </c>
      <c r="D524" s="3" t="s">
        <v>39</v>
      </c>
    </row>
    <row r="525" spans="1:4" x14ac:dyDescent="0.25">
      <c r="A525" s="3" t="s">
        <v>1063</v>
      </c>
      <c r="B525" s="3" t="s">
        <v>1062</v>
      </c>
      <c r="C525" s="4">
        <v>78267497</v>
      </c>
      <c r="D525" s="3" t="s">
        <v>39</v>
      </c>
    </row>
    <row r="526" spans="1:4" x14ac:dyDescent="0.25">
      <c r="A526" s="3" t="s">
        <v>1065</v>
      </c>
      <c r="B526" s="3" t="s">
        <v>1064</v>
      </c>
      <c r="C526" s="4">
        <v>87281671</v>
      </c>
      <c r="D526" s="3" t="s">
        <v>5</v>
      </c>
    </row>
    <row r="527" spans="1:4" x14ac:dyDescent="0.25">
      <c r="A527" s="3" t="s">
        <v>1067</v>
      </c>
      <c r="B527" s="3" t="s">
        <v>1066</v>
      </c>
      <c r="C527" s="4">
        <v>81986548</v>
      </c>
      <c r="D527" s="3" t="s">
        <v>39</v>
      </c>
    </row>
    <row r="528" spans="1:4" x14ac:dyDescent="0.25">
      <c r="A528" s="3" t="s">
        <v>1069</v>
      </c>
      <c r="B528" s="3" t="s">
        <v>1068</v>
      </c>
      <c r="C528" s="4">
        <v>84069480</v>
      </c>
      <c r="D528" s="3" t="s">
        <v>62</v>
      </c>
    </row>
    <row r="529" spans="1:4" x14ac:dyDescent="0.25">
      <c r="A529" s="3" t="s">
        <v>1071</v>
      </c>
      <c r="B529" s="3" t="s">
        <v>1070</v>
      </c>
      <c r="C529" s="4">
        <v>88542533</v>
      </c>
      <c r="D529" s="3" t="s">
        <v>36</v>
      </c>
    </row>
    <row r="530" spans="1:4" x14ac:dyDescent="0.25">
      <c r="A530" s="3" t="s">
        <v>1073</v>
      </c>
      <c r="B530" s="3" t="s">
        <v>1072</v>
      </c>
      <c r="C530" s="4">
        <v>84302660</v>
      </c>
      <c r="D530" s="3" t="s">
        <v>5</v>
      </c>
    </row>
    <row r="531" spans="1:4" x14ac:dyDescent="0.25">
      <c r="A531" s="3" t="s">
        <v>1075</v>
      </c>
      <c r="B531" s="3" t="s">
        <v>1074</v>
      </c>
      <c r="C531" s="4">
        <v>89130328</v>
      </c>
      <c r="D531" s="3" t="s">
        <v>2</v>
      </c>
    </row>
    <row r="532" spans="1:4" x14ac:dyDescent="0.25">
      <c r="A532" s="3" t="s">
        <v>1077</v>
      </c>
      <c r="B532" s="3" t="s">
        <v>1076</v>
      </c>
      <c r="C532" s="4">
        <v>84765362</v>
      </c>
      <c r="D532" s="3" t="s">
        <v>21</v>
      </c>
    </row>
    <row r="533" spans="1:4" x14ac:dyDescent="0.25">
      <c r="A533" s="3" t="s">
        <v>1079</v>
      </c>
      <c r="B533" s="3" t="s">
        <v>1078</v>
      </c>
      <c r="C533" s="4">
        <v>87247680</v>
      </c>
      <c r="D533" s="3" t="s">
        <v>39</v>
      </c>
    </row>
    <row r="534" spans="1:4" x14ac:dyDescent="0.25">
      <c r="A534" s="3" t="s">
        <v>1081</v>
      </c>
      <c r="B534" s="3" t="s">
        <v>1080</v>
      </c>
      <c r="C534" s="4">
        <v>88228148</v>
      </c>
      <c r="D534" s="3" t="s">
        <v>21</v>
      </c>
    </row>
    <row r="535" spans="1:4" x14ac:dyDescent="0.25">
      <c r="A535" s="3" t="s">
        <v>1083</v>
      </c>
      <c r="B535" s="3" t="s">
        <v>1082</v>
      </c>
      <c r="C535" s="4">
        <v>76501816</v>
      </c>
      <c r="D535" s="3" t="s">
        <v>5</v>
      </c>
    </row>
    <row r="536" spans="1:4" x14ac:dyDescent="0.25">
      <c r="A536" s="3" t="s">
        <v>1085</v>
      </c>
      <c r="B536" s="3" t="s">
        <v>1084</v>
      </c>
      <c r="C536" s="4">
        <v>88097802</v>
      </c>
      <c r="D536" s="3" t="s">
        <v>5</v>
      </c>
    </row>
    <row r="537" spans="1:4" x14ac:dyDescent="0.25">
      <c r="A537" s="3" t="s">
        <v>1087</v>
      </c>
      <c r="B537" s="3" t="s">
        <v>1086</v>
      </c>
      <c r="C537" s="4">
        <v>86039832</v>
      </c>
      <c r="D537" s="3" t="s">
        <v>2</v>
      </c>
    </row>
    <row r="538" spans="1:4" x14ac:dyDescent="0.25">
      <c r="A538" s="3" t="s">
        <v>1089</v>
      </c>
      <c r="B538" s="3" t="s">
        <v>1088</v>
      </c>
      <c r="C538" s="4">
        <v>57567649</v>
      </c>
      <c r="D538" s="3" t="s">
        <v>2</v>
      </c>
    </row>
    <row r="539" spans="1:4" x14ac:dyDescent="0.25">
      <c r="A539" s="3" t="s">
        <v>1091</v>
      </c>
      <c r="B539" s="3" t="s">
        <v>1090</v>
      </c>
      <c r="C539" s="4">
        <v>86196165</v>
      </c>
      <c r="D539" s="3" t="s">
        <v>36</v>
      </c>
    </row>
    <row r="540" spans="1:4" x14ac:dyDescent="0.25">
      <c r="A540" s="3" t="s">
        <v>1093</v>
      </c>
      <c r="B540" s="3" t="s">
        <v>1092</v>
      </c>
      <c r="C540" s="4">
        <v>89716537</v>
      </c>
      <c r="D540" s="3" t="s">
        <v>15</v>
      </c>
    </row>
    <row r="541" spans="1:4" x14ac:dyDescent="0.25">
      <c r="A541" s="3" t="s">
        <v>1095</v>
      </c>
      <c r="B541" s="3" t="s">
        <v>1094</v>
      </c>
      <c r="C541" s="4">
        <v>58538023</v>
      </c>
      <c r="D541" s="3" t="s">
        <v>2</v>
      </c>
    </row>
    <row r="542" spans="1:4" x14ac:dyDescent="0.25">
      <c r="A542" s="3" t="s">
        <v>1097</v>
      </c>
      <c r="B542" s="3" t="s">
        <v>1096</v>
      </c>
      <c r="C542" s="4">
        <v>85324387</v>
      </c>
      <c r="D542" s="3" t="s">
        <v>5</v>
      </c>
    </row>
    <row r="543" spans="1:4" x14ac:dyDescent="0.25">
      <c r="A543" s="3" t="s">
        <v>1099</v>
      </c>
      <c r="B543" s="3" t="s">
        <v>1098</v>
      </c>
      <c r="C543" s="4">
        <v>86154343</v>
      </c>
      <c r="D543" s="3" t="s">
        <v>39</v>
      </c>
    </row>
    <row r="544" spans="1:4" x14ac:dyDescent="0.25">
      <c r="A544" s="3" t="s">
        <v>1101</v>
      </c>
      <c r="B544" s="3" t="s">
        <v>1100</v>
      </c>
      <c r="C544" s="4">
        <v>86775187</v>
      </c>
      <c r="D544" s="3" t="s">
        <v>5</v>
      </c>
    </row>
    <row r="545" spans="1:4" x14ac:dyDescent="0.25">
      <c r="A545" s="3" t="s">
        <v>1103</v>
      </c>
      <c r="B545" s="3" t="s">
        <v>1102</v>
      </c>
      <c r="C545" s="4">
        <v>58668016</v>
      </c>
      <c r="D545" s="3" t="s">
        <v>2</v>
      </c>
    </row>
    <row r="546" spans="1:4" x14ac:dyDescent="0.25">
      <c r="A546" s="3" t="s">
        <v>1105</v>
      </c>
      <c r="B546" s="3" t="s">
        <v>1104</v>
      </c>
      <c r="C546" s="4">
        <v>87800715</v>
      </c>
      <c r="D546" s="3" t="s">
        <v>5</v>
      </c>
    </row>
    <row r="547" spans="1:4" x14ac:dyDescent="0.25">
      <c r="A547" s="3" t="s">
        <v>1107</v>
      </c>
      <c r="B547" s="3" t="s">
        <v>1106</v>
      </c>
      <c r="C547" s="4">
        <v>83850259</v>
      </c>
      <c r="D547" s="3" t="s">
        <v>5</v>
      </c>
    </row>
    <row r="548" spans="1:4" x14ac:dyDescent="0.25">
      <c r="A548" s="3" t="s">
        <v>1109</v>
      </c>
      <c r="B548" s="3" t="s">
        <v>1108</v>
      </c>
      <c r="C548" s="4">
        <v>84891900</v>
      </c>
      <c r="D548" s="3" t="s">
        <v>2</v>
      </c>
    </row>
    <row r="549" spans="1:4" x14ac:dyDescent="0.25">
      <c r="A549" s="3" t="s">
        <v>1111</v>
      </c>
      <c r="B549" s="3" t="s">
        <v>1110</v>
      </c>
      <c r="C549" s="4">
        <v>88558025</v>
      </c>
      <c r="D549" s="3" t="s">
        <v>21</v>
      </c>
    </row>
    <row r="550" spans="1:4" x14ac:dyDescent="0.25">
      <c r="A550" s="3" t="s">
        <v>1113</v>
      </c>
      <c r="B550" s="3" t="s">
        <v>1112</v>
      </c>
      <c r="C550" s="4">
        <v>84644196</v>
      </c>
      <c r="D550" s="3" t="s">
        <v>2</v>
      </c>
    </row>
    <row r="551" spans="1:4" x14ac:dyDescent="0.25">
      <c r="A551" s="3" t="s">
        <v>1115</v>
      </c>
      <c r="B551" s="3" t="s">
        <v>1114</v>
      </c>
      <c r="C551" s="4">
        <v>88972805</v>
      </c>
      <c r="D551" s="3" t="s">
        <v>5</v>
      </c>
    </row>
    <row r="552" spans="1:4" x14ac:dyDescent="0.25">
      <c r="A552" s="3" t="s">
        <v>1117</v>
      </c>
      <c r="B552" s="3" t="s">
        <v>1116</v>
      </c>
      <c r="C552" s="4">
        <v>78698853</v>
      </c>
      <c r="D552" s="3" t="s">
        <v>630</v>
      </c>
    </row>
    <row r="553" spans="1:4" x14ac:dyDescent="0.25">
      <c r="A553" s="3" t="s">
        <v>1119</v>
      </c>
      <c r="B553" s="3" t="s">
        <v>1118</v>
      </c>
      <c r="C553" s="4">
        <v>88828049</v>
      </c>
      <c r="D553" s="3" t="s">
        <v>2</v>
      </c>
    </row>
    <row r="554" spans="1:4" x14ac:dyDescent="0.25">
      <c r="A554" s="3" t="s">
        <v>1121</v>
      </c>
      <c r="B554" s="3" t="s">
        <v>1120</v>
      </c>
      <c r="C554" s="4">
        <v>88230231</v>
      </c>
      <c r="D554" s="3" t="s">
        <v>15</v>
      </c>
    </row>
    <row r="555" spans="1:4" x14ac:dyDescent="0.25">
      <c r="A555" s="3" t="s">
        <v>1123</v>
      </c>
      <c r="B555" s="3" t="s">
        <v>1122</v>
      </c>
      <c r="C555" s="4">
        <v>88831313</v>
      </c>
      <c r="D555" s="3" t="s">
        <v>5</v>
      </c>
    </row>
    <row r="556" spans="1:4" x14ac:dyDescent="0.25">
      <c r="A556" s="3" t="s">
        <v>1125</v>
      </c>
      <c r="B556" s="3" t="s">
        <v>1124</v>
      </c>
      <c r="C556" s="4">
        <v>86876425</v>
      </c>
      <c r="D556" s="3" t="s">
        <v>36</v>
      </c>
    </row>
    <row r="557" spans="1:4" x14ac:dyDescent="0.25">
      <c r="A557" s="3" t="s">
        <v>1127</v>
      </c>
      <c r="B557" s="3" t="s">
        <v>1126</v>
      </c>
      <c r="C557" s="4">
        <v>78567692</v>
      </c>
      <c r="D557" s="3" t="s">
        <v>5</v>
      </c>
    </row>
    <row r="558" spans="1:4" x14ac:dyDescent="0.25">
      <c r="A558" s="3" t="s">
        <v>1129</v>
      </c>
      <c r="B558" s="3" t="s">
        <v>1128</v>
      </c>
      <c r="C558" s="4">
        <v>82031934</v>
      </c>
      <c r="D558" s="3" t="s">
        <v>5</v>
      </c>
    </row>
    <row r="559" spans="1:4" x14ac:dyDescent="0.25">
      <c r="A559" s="3" t="s">
        <v>1131</v>
      </c>
      <c r="B559" s="3" t="s">
        <v>1130</v>
      </c>
      <c r="C559" s="4">
        <v>78851716</v>
      </c>
      <c r="D559" s="3" t="s">
        <v>36</v>
      </c>
    </row>
    <row r="560" spans="1:4" x14ac:dyDescent="0.25">
      <c r="A560" s="3" t="s">
        <v>1133</v>
      </c>
      <c r="B560" s="3" t="s">
        <v>1132</v>
      </c>
      <c r="C560" s="4">
        <v>75255555</v>
      </c>
      <c r="D560" s="3" t="s">
        <v>350</v>
      </c>
    </row>
    <row r="561" spans="1:4" x14ac:dyDescent="0.25">
      <c r="A561" s="3" t="s">
        <v>1135</v>
      </c>
      <c r="B561" s="3" t="s">
        <v>1134</v>
      </c>
      <c r="C561" s="4">
        <v>88850919</v>
      </c>
      <c r="D561" s="3" t="s">
        <v>39</v>
      </c>
    </row>
    <row r="562" spans="1:4" x14ac:dyDescent="0.25">
      <c r="A562" s="3" t="s">
        <v>1137</v>
      </c>
      <c r="B562" s="3" t="s">
        <v>1136</v>
      </c>
      <c r="C562" s="4">
        <v>88163333</v>
      </c>
      <c r="D562" s="3" t="s">
        <v>10</v>
      </c>
    </row>
    <row r="563" spans="1:4" x14ac:dyDescent="0.25">
      <c r="A563" s="3" t="s">
        <v>1139</v>
      </c>
      <c r="B563" s="3" t="s">
        <v>1138</v>
      </c>
      <c r="C563" s="4">
        <v>84198431</v>
      </c>
      <c r="D563" s="3" t="s">
        <v>15</v>
      </c>
    </row>
    <row r="564" spans="1:4" x14ac:dyDescent="0.25">
      <c r="A564" s="3" t="s">
        <v>1141</v>
      </c>
      <c r="B564" s="3" t="s">
        <v>1140</v>
      </c>
      <c r="C564" s="4">
        <v>88850851</v>
      </c>
      <c r="D564" s="3" t="s">
        <v>18</v>
      </c>
    </row>
    <row r="565" spans="1:4" x14ac:dyDescent="0.25">
      <c r="A565" s="3" t="s">
        <v>1143</v>
      </c>
      <c r="B565" s="3" t="s">
        <v>1142</v>
      </c>
      <c r="C565" s="4">
        <v>82253404</v>
      </c>
      <c r="D565" s="3" t="s">
        <v>5</v>
      </c>
    </row>
    <row r="566" spans="1:4" x14ac:dyDescent="0.25">
      <c r="A566" s="3" t="s">
        <v>1145</v>
      </c>
      <c r="B566" s="3" t="s">
        <v>1144</v>
      </c>
      <c r="C566" s="4">
        <v>88103849</v>
      </c>
      <c r="D566" s="3" t="s">
        <v>2</v>
      </c>
    </row>
    <row r="567" spans="1:4" x14ac:dyDescent="0.25">
      <c r="A567" s="3" t="s">
        <v>1147</v>
      </c>
      <c r="B567" s="3" t="s">
        <v>1146</v>
      </c>
      <c r="C567" s="4">
        <v>85943138</v>
      </c>
      <c r="D567" s="3" t="s">
        <v>15</v>
      </c>
    </row>
    <row r="568" spans="1:4" x14ac:dyDescent="0.25">
      <c r="A568" s="3" t="s">
        <v>1149</v>
      </c>
      <c r="B568" s="3" t="s">
        <v>1148</v>
      </c>
      <c r="C568" s="4">
        <v>85681886</v>
      </c>
      <c r="D568" s="3" t="s">
        <v>39</v>
      </c>
    </row>
    <row r="569" spans="1:4" x14ac:dyDescent="0.25">
      <c r="A569" s="3" t="s">
        <v>1151</v>
      </c>
      <c r="B569" s="3" t="s">
        <v>1150</v>
      </c>
      <c r="C569" s="4">
        <v>83225242</v>
      </c>
      <c r="D569" s="3" t="s">
        <v>21</v>
      </c>
    </row>
    <row r="570" spans="1:4" x14ac:dyDescent="0.25">
      <c r="A570" s="3" t="s">
        <v>1153</v>
      </c>
      <c r="B570" s="3" t="s">
        <v>1152</v>
      </c>
      <c r="C570" s="4">
        <v>88747191</v>
      </c>
      <c r="D570" s="3" t="s">
        <v>234</v>
      </c>
    </row>
    <row r="571" spans="1:4" x14ac:dyDescent="0.25">
      <c r="A571" s="3" t="s">
        <v>1155</v>
      </c>
      <c r="B571" s="3" t="s">
        <v>1154</v>
      </c>
      <c r="C571" s="4">
        <v>84045773</v>
      </c>
      <c r="D571" s="3" t="s">
        <v>39</v>
      </c>
    </row>
    <row r="572" spans="1:4" x14ac:dyDescent="0.25">
      <c r="A572" s="3" t="s">
        <v>1157</v>
      </c>
      <c r="B572" s="3" t="s">
        <v>1156</v>
      </c>
      <c r="C572" s="4">
        <v>88456896</v>
      </c>
      <c r="D572" s="3" t="s">
        <v>18</v>
      </c>
    </row>
    <row r="573" spans="1:4" x14ac:dyDescent="0.25">
      <c r="A573" s="3" t="s">
        <v>1159</v>
      </c>
      <c r="B573" s="3" t="s">
        <v>1158</v>
      </c>
      <c r="C573" s="4">
        <v>84351800</v>
      </c>
      <c r="D573" s="3" t="s">
        <v>15</v>
      </c>
    </row>
    <row r="574" spans="1:4" x14ac:dyDescent="0.25">
      <c r="A574" s="3" t="s">
        <v>1161</v>
      </c>
      <c r="B574" s="3" t="s">
        <v>1160</v>
      </c>
      <c r="C574" s="4">
        <v>86485583</v>
      </c>
      <c r="D574" s="3" t="s">
        <v>15</v>
      </c>
    </row>
    <row r="575" spans="1:4" x14ac:dyDescent="0.25">
      <c r="A575" s="3" t="s">
        <v>1163</v>
      </c>
      <c r="B575" s="3" t="s">
        <v>1162</v>
      </c>
      <c r="C575" s="4">
        <v>87074146</v>
      </c>
      <c r="D575" s="3" t="s">
        <v>2</v>
      </c>
    </row>
    <row r="576" spans="1:4" x14ac:dyDescent="0.25">
      <c r="A576" s="3" t="s">
        <v>1165</v>
      </c>
      <c r="B576" s="3" t="s">
        <v>1164</v>
      </c>
      <c r="C576" s="4">
        <v>76750681</v>
      </c>
      <c r="D576" s="3" t="s">
        <v>39</v>
      </c>
    </row>
    <row r="577" spans="1:4" x14ac:dyDescent="0.25">
      <c r="A577" s="3" t="s">
        <v>1167</v>
      </c>
      <c r="B577" s="3" t="s">
        <v>1166</v>
      </c>
      <c r="C577" s="4">
        <v>89533966</v>
      </c>
      <c r="D577" s="3" t="s">
        <v>5</v>
      </c>
    </row>
    <row r="578" spans="1:4" x14ac:dyDescent="0.25">
      <c r="A578" s="3" t="s">
        <v>1169</v>
      </c>
      <c r="B578" s="3" t="s">
        <v>1168</v>
      </c>
      <c r="C578" s="4">
        <v>87986921</v>
      </c>
      <c r="D578" s="3" t="s">
        <v>5</v>
      </c>
    </row>
    <row r="579" spans="1:4" x14ac:dyDescent="0.25">
      <c r="A579" s="3" t="s">
        <v>1171</v>
      </c>
      <c r="B579" s="3" t="s">
        <v>1170</v>
      </c>
      <c r="C579" s="4">
        <v>86508439</v>
      </c>
      <c r="D579" s="3" t="s">
        <v>5</v>
      </c>
    </row>
    <row r="580" spans="1:4" x14ac:dyDescent="0.25">
      <c r="A580" s="3" t="s">
        <v>1173</v>
      </c>
      <c r="B580" s="3" t="s">
        <v>1172</v>
      </c>
      <c r="C580" s="4">
        <v>88855699</v>
      </c>
      <c r="D580" s="3" t="s">
        <v>234</v>
      </c>
    </row>
    <row r="581" spans="1:4" x14ac:dyDescent="0.25">
      <c r="A581" s="3" t="s">
        <v>1175</v>
      </c>
      <c r="B581" s="3" t="s">
        <v>1174</v>
      </c>
      <c r="C581" s="4">
        <v>76165998</v>
      </c>
      <c r="D581" s="3" t="s">
        <v>2</v>
      </c>
    </row>
    <row r="582" spans="1:4" x14ac:dyDescent="0.25">
      <c r="A582" s="3" t="s">
        <v>1177</v>
      </c>
      <c r="B582" s="3" t="s">
        <v>1176</v>
      </c>
      <c r="C582" s="4">
        <v>85609396</v>
      </c>
      <c r="D582" s="3" t="s">
        <v>5</v>
      </c>
    </row>
    <row r="583" spans="1:4" x14ac:dyDescent="0.25">
      <c r="A583" s="3" t="s">
        <v>1179</v>
      </c>
      <c r="B583" s="3" t="s">
        <v>1178</v>
      </c>
      <c r="C583" s="4">
        <v>89596884</v>
      </c>
      <c r="D583" s="3" t="s">
        <v>62</v>
      </c>
    </row>
    <row r="584" spans="1:4" x14ac:dyDescent="0.25">
      <c r="A584" s="3" t="s">
        <v>1181</v>
      </c>
      <c r="B584" s="3" t="s">
        <v>1180</v>
      </c>
      <c r="C584" s="4">
        <v>77900118</v>
      </c>
      <c r="D584" s="3" t="s">
        <v>21</v>
      </c>
    </row>
    <row r="585" spans="1:4" x14ac:dyDescent="0.25">
      <c r="A585" s="3" t="s">
        <v>1183</v>
      </c>
      <c r="B585" s="3" t="s">
        <v>1182</v>
      </c>
      <c r="C585" s="4">
        <v>88574609</v>
      </c>
      <c r="D585" s="3" t="s">
        <v>18</v>
      </c>
    </row>
    <row r="586" spans="1:4" x14ac:dyDescent="0.25">
      <c r="A586" s="3" t="s">
        <v>1185</v>
      </c>
      <c r="B586" s="3" t="s">
        <v>1184</v>
      </c>
      <c r="C586" s="4">
        <v>86535094</v>
      </c>
      <c r="D586" s="3" t="s">
        <v>2</v>
      </c>
    </row>
    <row r="587" spans="1:4" x14ac:dyDescent="0.25">
      <c r="A587" s="3" t="s">
        <v>1187</v>
      </c>
      <c r="B587" s="3" t="s">
        <v>1186</v>
      </c>
      <c r="C587" s="4">
        <v>89266002</v>
      </c>
      <c r="D587" s="3" t="s">
        <v>5</v>
      </c>
    </row>
    <row r="588" spans="1:4" x14ac:dyDescent="0.25">
      <c r="A588" s="3" t="s">
        <v>1189</v>
      </c>
      <c r="B588" s="3" t="s">
        <v>1188</v>
      </c>
      <c r="C588" s="4">
        <v>87746438</v>
      </c>
      <c r="D588" s="3" t="s">
        <v>5</v>
      </c>
    </row>
    <row r="589" spans="1:4" x14ac:dyDescent="0.25">
      <c r="A589" s="3" t="s">
        <v>1191</v>
      </c>
      <c r="B589" s="3" t="s">
        <v>1190</v>
      </c>
      <c r="C589" s="4">
        <v>89922923</v>
      </c>
      <c r="D589" s="3" t="s">
        <v>2</v>
      </c>
    </row>
    <row r="590" spans="1:4" x14ac:dyDescent="0.25">
      <c r="A590" s="3" t="s">
        <v>1193</v>
      </c>
      <c r="B590" s="3" t="s">
        <v>1192</v>
      </c>
      <c r="C590" s="4">
        <v>84148719</v>
      </c>
      <c r="D590" s="3" t="s">
        <v>15</v>
      </c>
    </row>
    <row r="591" spans="1:4" x14ac:dyDescent="0.25">
      <c r="A591" s="3" t="s">
        <v>1195</v>
      </c>
      <c r="B591" s="3" t="s">
        <v>1194</v>
      </c>
      <c r="C591" s="4">
        <v>83903403</v>
      </c>
      <c r="D591" s="3" t="s">
        <v>2</v>
      </c>
    </row>
    <row r="592" spans="1:4" x14ac:dyDescent="0.25">
      <c r="A592" s="3" t="s">
        <v>1197</v>
      </c>
      <c r="B592" s="3" t="s">
        <v>1196</v>
      </c>
      <c r="C592" s="4">
        <v>84082433</v>
      </c>
      <c r="D592" s="3" t="s">
        <v>15</v>
      </c>
    </row>
    <row r="593" spans="1:4" x14ac:dyDescent="0.25">
      <c r="A593" s="3" t="s">
        <v>1199</v>
      </c>
      <c r="B593" s="3" t="s">
        <v>1198</v>
      </c>
      <c r="C593" s="4">
        <v>84144183</v>
      </c>
      <c r="D593" s="3" t="s">
        <v>2</v>
      </c>
    </row>
    <row r="594" spans="1:4" x14ac:dyDescent="0.25">
      <c r="A594" s="3" t="s">
        <v>1201</v>
      </c>
      <c r="B594" s="3" t="s">
        <v>1200</v>
      </c>
      <c r="C594" s="4">
        <v>89066840</v>
      </c>
      <c r="D594" s="3" t="s">
        <v>36</v>
      </c>
    </row>
    <row r="595" spans="1:4" x14ac:dyDescent="0.25">
      <c r="A595" s="3" t="s">
        <v>1203</v>
      </c>
      <c r="B595" s="3" t="s">
        <v>1202</v>
      </c>
      <c r="C595" s="4">
        <v>86455493</v>
      </c>
      <c r="D595" s="3" t="s">
        <v>2</v>
      </c>
    </row>
    <row r="596" spans="1:4" x14ac:dyDescent="0.25">
      <c r="A596" s="3" t="s">
        <v>1205</v>
      </c>
      <c r="B596" s="3" t="s">
        <v>1204</v>
      </c>
      <c r="C596" s="4">
        <v>82729581</v>
      </c>
      <c r="D596" s="3" t="s">
        <v>15</v>
      </c>
    </row>
    <row r="597" spans="1:4" x14ac:dyDescent="0.25">
      <c r="A597" s="3" t="s">
        <v>1207</v>
      </c>
      <c r="B597" s="3" t="s">
        <v>1206</v>
      </c>
      <c r="C597" s="4">
        <v>78250642</v>
      </c>
      <c r="D597" s="3" t="s">
        <v>39</v>
      </c>
    </row>
    <row r="598" spans="1:4" x14ac:dyDescent="0.25">
      <c r="A598" s="3" t="s">
        <v>1209</v>
      </c>
      <c r="B598" s="3" t="s">
        <v>1208</v>
      </c>
      <c r="C598" s="4">
        <v>87602741</v>
      </c>
      <c r="D598" s="3" t="s">
        <v>5</v>
      </c>
    </row>
    <row r="599" spans="1:4" x14ac:dyDescent="0.25">
      <c r="A599" s="3" t="s">
        <v>1211</v>
      </c>
      <c r="B599" s="3" t="s">
        <v>1210</v>
      </c>
      <c r="C599" s="4">
        <v>87200803</v>
      </c>
      <c r="D599" s="3" t="s">
        <v>234</v>
      </c>
    </row>
    <row r="600" spans="1:4" x14ac:dyDescent="0.25">
      <c r="A600" s="3" t="s">
        <v>1213</v>
      </c>
      <c r="B600" s="3" t="s">
        <v>1212</v>
      </c>
      <c r="C600" s="4">
        <v>82118017</v>
      </c>
      <c r="D600" s="3" t="s">
        <v>5</v>
      </c>
    </row>
    <row r="601" spans="1:4" x14ac:dyDescent="0.25">
      <c r="A601" s="3" t="s">
        <v>1215</v>
      </c>
      <c r="B601" s="3" t="s">
        <v>1214</v>
      </c>
      <c r="C601" s="4">
        <v>87106968</v>
      </c>
      <c r="D601" s="3" t="s">
        <v>39</v>
      </c>
    </row>
    <row r="602" spans="1:4" x14ac:dyDescent="0.25">
      <c r="A602" s="3" t="s">
        <v>1217</v>
      </c>
      <c r="B602" s="3" t="s">
        <v>1216</v>
      </c>
      <c r="C602" s="4">
        <v>83813917</v>
      </c>
      <c r="D602" s="3" t="s">
        <v>5</v>
      </c>
    </row>
    <row r="603" spans="1:4" x14ac:dyDescent="0.25">
      <c r="A603" s="3" t="s">
        <v>1219</v>
      </c>
      <c r="B603" s="3" t="s">
        <v>1218</v>
      </c>
      <c r="C603" s="4">
        <v>82537085</v>
      </c>
      <c r="D603" s="3" t="s">
        <v>39</v>
      </c>
    </row>
    <row r="604" spans="1:4" x14ac:dyDescent="0.25">
      <c r="A604" s="3" t="s">
        <v>1221</v>
      </c>
      <c r="B604" s="3" t="s">
        <v>1220</v>
      </c>
      <c r="C604" s="4">
        <v>87720268</v>
      </c>
      <c r="D604" s="3" t="s">
        <v>21</v>
      </c>
    </row>
    <row r="605" spans="1:4" x14ac:dyDescent="0.25">
      <c r="A605" s="3" t="s">
        <v>1223</v>
      </c>
      <c r="B605" s="3" t="s">
        <v>1222</v>
      </c>
      <c r="C605" s="4">
        <v>89762911</v>
      </c>
      <c r="D605" s="3" t="s">
        <v>39</v>
      </c>
    </row>
    <row r="606" spans="1:4" x14ac:dyDescent="0.25">
      <c r="A606" s="3" t="s">
        <v>1225</v>
      </c>
      <c r="B606" s="3" t="s">
        <v>1224</v>
      </c>
      <c r="C606" s="4">
        <v>84383406</v>
      </c>
      <c r="D606" s="3" t="s">
        <v>15</v>
      </c>
    </row>
    <row r="607" spans="1:4" x14ac:dyDescent="0.25">
      <c r="A607" s="3" t="s">
        <v>1227</v>
      </c>
      <c r="B607" s="3" t="s">
        <v>1226</v>
      </c>
      <c r="C607" s="4">
        <v>89680470</v>
      </c>
      <c r="D607" s="3" t="s">
        <v>21</v>
      </c>
    </row>
    <row r="608" spans="1:4" x14ac:dyDescent="0.25">
      <c r="A608" s="3" t="s">
        <v>1229</v>
      </c>
      <c r="B608" s="3" t="s">
        <v>1228</v>
      </c>
      <c r="C608" s="4">
        <v>87668258</v>
      </c>
      <c r="D608" s="3" t="s">
        <v>21</v>
      </c>
    </row>
    <row r="609" spans="1:4" x14ac:dyDescent="0.25">
      <c r="A609" s="3" t="s">
        <v>1231</v>
      </c>
      <c r="B609" s="3" t="s">
        <v>1230</v>
      </c>
      <c r="C609" s="4">
        <v>82395246</v>
      </c>
      <c r="D609" s="3" t="s">
        <v>2</v>
      </c>
    </row>
    <row r="610" spans="1:4" x14ac:dyDescent="0.25">
      <c r="A610" s="3" t="s">
        <v>1233</v>
      </c>
      <c r="B610" s="3" t="s">
        <v>1232</v>
      </c>
      <c r="C610" s="4">
        <v>77010554</v>
      </c>
      <c r="D610" s="3" t="s">
        <v>39</v>
      </c>
    </row>
    <row r="611" spans="1:4" x14ac:dyDescent="0.25">
      <c r="A611" s="3" t="s">
        <v>1235</v>
      </c>
      <c r="B611" s="3" t="s">
        <v>1234</v>
      </c>
      <c r="C611" s="4">
        <v>86381320</v>
      </c>
      <c r="D611" s="3" t="s">
        <v>39</v>
      </c>
    </row>
    <row r="612" spans="1:4" x14ac:dyDescent="0.25">
      <c r="A612" s="3" t="s">
        <v>1237</v>
      </c>
      <c r="B612" s="3" t="s">
        <v>1236</v>
      </c>
      <c r="C612" s="4">
        <v>89304764</v>
      </c>
      <c r="D612" s="3" t="s">
        <v>15</v>
      </c>
    </row>
    <row r="613" spans="1:4" x14ac:dyDescent="0.25">
      <c r="A613" s="3" t="s">
        <v>1239</v>
      </c>
      <c r="B613" s="3" t="s">
        <v>1238</v>
      </c>
      <c r="C613" s="4">
        <v>86790025</v>
      </c>
      <c r="D613" s="3" t="s">
        <v>207</v>
      </c>
    </row>
    <row r="614" spans="1:4" x14ac:dyDescent="0.25">
      <c r="A614" s="3" t="s">
        <v>1241</v>
      </c>
      <c r="B614" s="3" t="s">
        <v>1240</v>
      </c>
      <c r="C614" s="4">
        <v>75308990</v>
      </c>
      <c r="D614" s="3" t="s">
        <v>21</v>
      </c>
    </row>
    <row r="615" spans="1:4" x14ac:dyDescent="0.25">
      <c r="A615" s="3" t="s">
        <v>1243</v>
      </c>
      <c r="B615" s="3" t="s">
        <v>1242</v>
      </c>
      <c r="C615" s="4">
        <v>76318249</v>
      </c>
      <c r="D615" s="3" t="s">
        <v>1244</v>
      </c>
    </row>
    <row r="616" spans="1:4" x14ac:dyDescent="0.25">
      <c r="A616" s="3" t="s">
        <v>1246</v>
      </c>
      <c r="B616" s="3" t="s">
        <v>1245</v>
      </c>
      <c r="C616" s="4">
        <v>58689505</v>
      </c>
      <c r="D616" s="3" t="s">
        <v>5</v>
      </c>
    </row>
    <row r="617" spans="1:4" x14ac:dyDescent="0.25">
      <c r="A617" s="3" t="s">
        <v>1248</v>
      </c>
      <c r="B617" s="3" t="s">
        <v>1247</v>
      </c>
      <c r="C617" s="4">
        <v>88532822</v>
      </c>
      <c r="D617" s="3" t="s">
        <v>5</v>
      </c>
    </row>
    <row r="618" spans="1:4" x14ac:dyDescent="0.25">
      <c r="A618" s="3" t="s">
        <v>1250</v>
      </c>
      <c r="B618" s="3" t="s">
        <v>1249</v>
      </c>
      <c r="C618" s="4">
        <v>88524886</v>
      </c>
      <c r="D618" s="3" t="s">
        <v>2</v>
      </c>
    </row>
    <row r="619" spans="1:4" x14ac:dyDescent="0.25">
      <c r="A619" s="3" t="s">
        <v>1252</v>
      </c>
      <c r="B619" s="3" t="s">
        <v>1251</v>
      </c>
      <c r="C619" s="4">
        <v>84424175</v>
      </c>
      <c r="D619" s="3" t="s">
        <v>39</v>
      </c>
    </row>
    <row r="620" spans="1:4" x14ac:dyDescent="0.25">
      <c r="A620" s="3" t="s">
        <v>1254</v>
      </c>
      <c r="B620" s="3" t="s">
        <v>1253</v>
      </c>
      <c r="C620" s="4">
        <v>88566666</v>
      </c>
      <c r="D620" s="3" t="s">
        <v>234</v>
      </c>
    </row>
    <row r="621" spans="1:4" x14ac:dyDescent="0.25">
      <c r="A621" s="3" t="s">
        <v>1256</v>
      </c>
      <c r="B621" s="3" t="s">
        <v>1255</v>
      </c>
      <c r="C621" s="4">
        <v>83569699</v>
      </c>
      <c r="D621" s="3" t="s">
        <v>15</v>
      </c>
    </row>
    <row r="622" spans="1:4" x14ac:dyDescent="0.25">
      <c r="A622" s="3" t="s">
        <v>1258</v>
      </c>
      <c r="B622" s="3" t="s">
        <v>1257</v>
      </c>
      <c r="C622" s="4">
        <v>85316405</v>
      </c>
      <c r="D622" s="3" t="s">
        <v>15</v>
      </c>
    </row>
    <row r="623" spans="1:4" x14ac:dyDescent="0.25">
      <c r="A623" s="3" t="s">
        <v>1260</v>
      </c>
      <c r="B623" s="3" t="s">
        <v>1259</v>
      </c>
      <c r="C623" s="4">
        <v>88732039</v>
      </c>
      <c r="D623" s="3" t="s">
        <v>62</v>
      </c>
    </row>
    <row r="624" spans="1:4" x14ac:dyDescent="0.25">
      <c r="A624" s="3" t="s">
        <v>1262</v>
      </c>
      <c r="B624" s="3" t="s">
        <v>1261</v>
      </c>
      <c r="C624" s="4">
        <v>88098975</v>
      </c>
      <c r="D624" s="3" t="s">
        <v>39</v>
      </c>
    </row>
    <row r="625" spans="1:4" x14ac:dyDescent="0.25">
      <c r="A625" s="3" t="s">
        <v>1264</v>
      </c>
      <c r="B625" s="3" t="s">
        <v>1263</v>
      </c>
      <c r="C625" s="4">
        <v>89509881</v>
      </c>
      <c r="D625" s="3" t="s">
        <v>39</v>
      </c>
    </row>
    <row r="626" spans="1:4" x14ac:dyDescent="0.25">
      <c r="A626" s="3" t="s">
        <v>1266</v>
      </c>
      <c r="B626" s="3" t="s">
        <v>1265</v>
      </c>
      <c r="C626" s="4">
        <v>89916996</v>
      </c>
      <c r="D626" s="3" t="s">
        <v>36</v>
      </c>
    </row>
    <row r="627" spans="1:4" x14ac:dyDescent="0.25">
      <c r="A627" s="3" t="s">
        <v>1268</v>
      </c>
      <c r="B627" s="3" t="s">
        <v>1267</v>
      </c>
      <c r="C627" s="4">
        <v>85903949</v>
      </c>
      <c r="D627" s="3" t="s">
        <v>15</v>
      </c>
    </row>
    <row r="628" spans="1:4" x14ac:dyDescent="0.25">
      <c r="A628" s="3" t="s">
        <v>1270</v>
      </c>
      <c r="B628" s="3" t="s">
        <v>1269</v>
      </c>
      <c r="C628" s="4">
        <v>88123846</v>
      </c>
      <c r="D628" s="3" t="s">
        <v>15</v>
      </c>
    </row>
    <row r="629" spans="1:4" x14ac:dyDescent="0.25">
      <c r="A629" s="3" t="s">
        <v>1272</v>
      </c>
      <c r="B629" s="3" t="s">
        <v>1271</v>
      </c>
      <c r="C629" s="4">
        <v>88881031</v>
      </c>
      <c r="D629" s="3" t="s">
        <v>1244</v>
      </c>
    </row>
    <row r="630" spans="1:4" x14ac:dyDescent="0.25">
      <c r="A630" s="3" t="s">
        <v>1274</v>
      </c>
      <c r="B630" s="3" t="s">
        <v>1273</v>
      </c>
      <c r="C630" s="4">
        <v>88128403</v>
      </c>
      <c r="D630" s="3" t="s">
        <v>2</v>
      </c>
    </row>
    <row r="631" spans="1:4" x14ac:dyDescent="0.25">
      <c r="A631" s="3" t="s">
        <v>1276</v>
      </c>
      <c r="B631" s="3" t="s">
        <v>1275</v>
      </c>
      <c r="C631" s="4">
        <v>84200792</v>
      </c>
      <c r="D631" s="3" t="s">
        <v>21</v>
      </c>
    </row>
    <row r="632" spans="1:4" x14ac:dyDescent="0.25">
      <c r="A632" s="3" t="s">
        <v>1278</v>
      </c>
      <c r="B632" s="3" t="s">
        <v>1277</v>
      </c>
      <c r="C632" s="4">
        <v>77819531</v>
      </c>
      <c r="D632" s="3" t="s">
        <v>39</v>
      </c>
    </row>
    <row r="633" spans="1:4" x14ac:dyDescent="0.25">
      <c r="A633" s="3" t="s">
        <v>1280</v>
      </c>
      <c r="B633" s="3" t="s">
        <v>1279</v>
      </c>
      <c r="C633" s="4">
        <v>89482649</v>
      </c>
      <c r="D633" s="3" t="s">
        <v>5</v>
      </c>
    </row>
    <row r="634" spans="1:4" x14ac:dyDescent="0.25">
      <c r="A634" s="3" t="s">
        <v>1282</v>
      </c>
      <c r="B634" s="3" t="s">
        <v>1281</v>
      </c>
      <c r="C634" s="4">
        <v>87874160</v>
      </c>
      <c r="D634" s="3" t="s">
        <v>39</v>
      </c>
    </row>
    <row r="635" spans="1:4" x14ac:dyDescent="0.25">
      <c r="A635" s="3" t="s">
        <v>1284</v>
      </c>
      <c r="B635" s="3" t="s">
        <v>1283</v>
      </c>
      <c r="C635" s="4">
        <v>87000333</v>
      </c>
      <c r="D635" s="3" t="s">
        <v>39</v>
      </c>
    </row>
    <row r="636" spans="1:4" x14ac:dyDescent="0.25">
      <c r="A636" s="3" t="s">
        <v>1286</v>
      </c>
      <c r="B636" s="3" t="s">
        <v>1285</v>
      </c>
      <c r="C636" s="4">
        <v>84746077</v>
      </c>
      <c r="D636" s="3" t="s">
        <v>2</v>
      </c>
    </row>
    <row r="637" spans="1:4" x14ac:dyDescent="0.25">
      <c r="A637" s="3" t="s">
        <v>1288</v>
      </c>
      <c r="B637" s="3" t="s">
        <v>1287</v>
      </c>
      <c r="C637" s="4">
        <v>88835481</v>
      </c>
      <c r="D637" s="3" t="s">
        <v>21</v>
      </c>
    </row>
    <row r="638" spans="1:4" x14ac:dyDescent="0.25">
      <c r="A638" s="3" t="s">
        <v>1290</v>
      </c>
      <c r="B638" s="3" t="s">
        <v>1289</v>
      </c>
      <c r="C638" s="4">
        <v>88883290</v>
      </c>
      <c r="D638" s="3" t="s">
        <v>2</v>
      </c>
    </row>
    <row r="639" spans="1:4" x14ac:dyDescent="0.25">
      <c r="A639" s="3" t="s">
        <v>1292</v>
      </c>
      <c r="B639" s="3" t="s">
        <v>1291</v>
      </c>
      <c r="C639" s="4">
        <v>88800020</v>
      </c>
      <c r="D639" s="3" t="s">
        <v>36</v>
      </c>
    </row>
    <row r="640" spans="1:4" x14ac:dyDescent="0.25">
      <c r="A640" s="3" t="s">
        <v>1294</v>
      </c>
      <c r="B640" s="3" t="s">
        <v>1293</v>
      </c>
      <c r="C640" s="4">
        <v>86776265</v>
      </c>
      <c r="D640" s="3" t="s">
        <v>10</v>
      </c>
    </row>
    <row r="641" spans="1:4" x14ac:dyDescent="0.25">
      <c r="A641" s="3" t="s">
        <v>1296</v>
      </c>
      <c r="B641" s="3" t="s">
        <v>1295</v>
      </c>
      <c r="C641" s="4">
        <v>78338962</v>
      </c>
      <c r="D641" s="3" t="s">
        <v>15</v>
      </c>
    </row>
    <row r="642" spans="1:4" x14ac:dyDescent="0.25">
      <c r="A642" s="3" t="s">
        <v>1298</v>
      </c>
      <c r="B642" s="3" t="s">
        <v>1297</v>
      </c>
      <c r="C642" s="4">
        <v>89948651</v>
      </c>
      <c r="D642" s="3" t="s">
        <v>5</v>
      </c>
    </row>
    <row r="643" spans="1:4" x14ac:dyDescent="0.25">
      <c r="A643" s="3" t="s">
        <v>1300</v>
      </c>
      <c r="B643" s="3" t="s">
        <v>1299</v>
      </c>
      <c r="C643" s="4">
        <v>83745950</v>
      </c>
      <c r="D643" s="3" t="s">
        <v>36</v>
      </c>
    </row>
    <row r="644" spans="1:4" x14ac:dyDescent="0.25">
      <c r="A644" s="3" t="s">
        <v>1302</v>
      </c>
      <c r="B644" s="3" t="s">
        <v>1301</v>
      </c>
      <c r="C644" s="4">
        <v>83958547</v>
      </c>
      <c r="D644" s="3" t="s">
        <v>39</v>
      </c>
    </row>
    <row r="645" spans="1:4" x14ac:dyDescent="0.25">
      <c r="A645" s="3" t="s">
        <v>1304</v>
      </c>
      <c r="B645" s="3" t="s">
        <v>1303</v>
      </c>
      <c r="C645" s="4">
        <v>76753836</v>
      </c>
      <c r="D645" s="3" t="s">
        <v>39</v>
      </c>
    </row>
    <row r="646" spans="1:4" x14ac:dyDescent="0.25">
      <c r="A646" s="3" t="s">
        <v>1306</v>
      </c>
      <c r="B646" s="3" t="s">
        <v>1305</v>
      </c>
      <c r="C646" s="4">
        <v>89673783</v>
      </c>
      <c r="D646" s="3" t="s">
        <v>5</v>
      </c>
    </row>
    <row r="647" spans="1:4" x14ac:dyDescent="0.25">
      <c r="A647" s="3" t="s">
        <v>1308</v>
      </c>
      <c r="B647" s="3" t="s">
        <v>1307</v>
      </c>
      <c r="C647" s="4">
        <v>89049103</v>
      </c>
      <c r="D647" s="3" t="s">
        <v>39</v>
      </c>
    </row>
    <row r="648" spans="1:4" x14ac:dyDescent="0.25">
      <c r="A648" s="3" t="s">
        <v>1310</v>
      </c>
      <c r="B648" s="3" t="s">
        <v>1309</v>
      </c>
      <c r="C648" s="4">
        <v>89788103</v>
      </c>
      <c r="D648" s="3" t="s">
        <v>39</v>
      </c>
    </row>
    <row r="649" spans="1:4" x14ac:dyDescent="0.25">
      <c r="A649" s="3" t="s">
        <v>1312</v>
      </c>
      <c r="B649" s="3" t="s">
        <v>1311</v>
      </c>
      <c r="C649" s="4">
        <v>82265212</v>
      </c>
      <c r="D649" s="3" t="s">
        <v>36</v>
      </c>
    </row>
    <row r="650" spans="1:4" x14ac:dyDescent="0.25">
      <c r="A650" s="3" t="s">
        <v>1314</v>
      </c>
      <c r="B650" s="3" t="s">
        <v>1313</v>
      </c>
      <c r="C650" s="4">
        <v>77846037</v>
      </c>
      <c r="D650" s="3" t="s">
        <v>39</v>
      </c>
    </row>
    <row r="651" spans="1:4" x14ac:dyDescent="0.25">
      <c r="A651" s="3" t="s">
        <v>1316</v>
      </c>
      <c r="B651" s="3" t="s">
        <v>1315</v>
      </c>
      <c r="C651" s="4">
        <v>88834051</v>
      </c>
      <c r="D651" s="3" t="s">
        <v>39</v>
      </c>
    </row>
    <row r="652" spans="1:4" x14ac:dyDescent="0.25">
      <c r="A652" s="3" t="s">
        <v>1318</v>
      </c>
      <c r="B652" s="3" t="s">
        <v>1317</v>
      </c>
      <c r="C652" s="4">
        <v>77790572</v>
      </c>
      <c r="D652" s="3" t="s">
        <v>39</v>
      </c>
    </row>
    <row r="653" spans="1:4" x14ac:dyDescent="0.25">
      <c r="A653" s="3" t="s">
        <v>1320</v>
      </c>
      <c r="B653" s="3" t="s">
        <v>1319</v>
      </c>
      <c r="C653" s="4">
        <v>81340159</v>
      </c>
      <c r="D653" s="3" t="s">
        <v>2</v>
      </c>
    </row>
    <row r="654" spans="1:4" x14ac:dyDescent="0.25">
      <c r="A654" s="3" t="s">
        <v>1322</v>
      </c>
      <c r="B654" s="3" t="s">
        <v>1321</v>
      </c>
      <c r="C654" s="4">
        <v>83969054</v>
      </c>
      <c r="D654" s="3" t="s">
        <v>36</v>
      </c>
    </row>
    <row r="655" spans="1:4" x14ac:dyDescent="0.25">
      <c r="A655" s="3" t="s">
        <v>1324</v>
      </c>
      <c r="B655" s="3" t="s">
        <v>1323</v>
      </c>
      <c r="C655" s="4">
        <v>86282888</v>
      </c>
      <c r="D655" s="3" t="s">
        <v>21</v>
      </c>
    </row>
    <row r="656" spans="1:4" x14ac:dyDescent="0.25">
      <c r="A656" s="3" t="s">
        <v>1326</v>
      </c>
      <c r="B656" s="3" t="s">
        <v>1325</v>
      </c>
      <c r="C656" s="4">
        <v>84247563</v>
      </c>
      <c r="D656" s="3" t="s">
        <v>15</v>
      </c>
    </row>
    <row r="657" spans="1:4" x14ac:dyDescent="0.25">
      <c r="A657" s="3" t="s">
        <v>1328</v>
      </c>
      <c r="B657" s="3" t="s">
        <v>1327</v>
      </c>
      <c r="C657" s="4">
        <v>83805160</v>
      </c>
      <c r="D657" s="3" t="s">
        <v>5</v>
      </c>
    </row>
    <row r="658" spans="1:4" x14ac:dyDescent="0.25">
      <c r="A658" s="3" t="s">
        <v>1330</v>
      </c>
      <c r="B658" s="3" t="s">
        <v>1329</v>
      </c>
      <c r="C658" s="4">
        <v>86669341</v>
      </c>
      <c r="D658" s="3" t="s">
        <v>15</v>
      </c>
    </row>
    <row r="659" spans="1:4" x14ac:dyDescent="0.25">
      <c r="A659" s="3" t="s">
        <v>1332</v>
      </c>
      <c r="B659" s="3" t="s">
        <v>1331</v>
      </c>
      <c r="C659" s="4">
        <v>88397578</v>
      </c>
      <c r="D659" s="3" t="s">
        <v>21</v>
      </c>
    </row>
    <row r="660" spans="1:4" x14ac:dyDescent="0.25">
      <c r="A660" s="3" t="s">
        <v>1334</v>
      </c>
      <c r="B660" s="3" t="s">
        <v>1333</v>
      </c>
      <c r="C660" s="4">
        <v>85298405</v>
      </c>
      <c r="D660" s="3" t="s">
        <v>36</v>
      </c>
    </row>
    <row r="661" spans="1:4" x14ac:dyDescent="0.25">
      <c r="A661" s="3" t="s">
        <v>1336</v>
      </c>
      <c r="B661" s="3" t="s">
        <v>1335</v>
      </c>
      <c r="C661" s="4">
        <v>86167820</v>
      </c>
      <c r="D661" s="3" t="s">
        <v>36</v>
      </c>
    </row>
    <row r="662" spans="1:4" x14ac:dyDescent="0.25">
      <c r="A662" s="3" t="s">
        <v>1338</v>
      </c>
      <c r="B662" s="3" t="s">
        <v>1337</v>
      </c>
      <c r="C662" s="4">
        <v>86611967</v>
      </c>
      <c r="D662" s="3" t="s">
        <v>5</v>
      </c>
    </row>
    <row r="663" spans="1:4" x14ac:dyDescent="0.25">
      <c r="A663" s="3" t="s">
        <v>1340</v>
      </c>
      <c r="B663" s="3" t="s">
        <v>1339</v>
      </c>
      <c r="C663" s="4">
        <v>86019229</v>
      </c>
      <c r="D663" s="3" t="s">
        <v>5</v>
      </c>
    </row>
    <row r="664" spans="1:4" x14ac:dyDescent="0.25">
      <c r="A664" s="3" t="s">
        <v>1342</v>
      </c>
      <c r="B664" s="3" t="s">
        <v>1341</v>
      </c>
      <c r="C664" s="4">
        <v>88429193</v>
      </c>
      <c r="D664" s="3" t="s">
        <v>5</v>
      </c>
    </row>
    <row r="665" spans="1:4" x14ac:dyDescent="0.25">
      <c r="A665" s="3" t="s">
        <v>1344</v>
      </c>
      <c r="B665" s="3" t="s">
        <v>1343</v>
      </c>
      <c r="C665" s="4">
        <v>86646547</v>
      </c>
      <c r="D665" s="3" t="s">
        <v>15</v>
      </c>
    </row>
    <row r="666" spans="1:4" x14ac:dyDescent="0.25">
      <c r="A666" s="3" t="s">
        <v>1346</v>
      </c>
      <c r="B666" s="3" t="s">
        <v>1345</v>
      </c>
      <c r="C666" s="4">
        <v>83958880</v>
      </c>
      <c r="D666" s="3" t="s">
        <v>630</v>
      </c>
    </row>
    <row r="667" spans="1:4" x14ac:dyDescent="0.25">
      <c r="A667" s="3" t="s">
        <v>1348</v>
      </c>
      <c r="B667" s="3" t="s">
        <v>1347</v>
      </c>
      <c r="C667" s="4">
        <v>86359163</v>
      </c>
      <c r="D667" s="3" t="s">
        <v>5</v>
      </c>
    </row>
    <row r="668" spans="1:4" x14ac:dyDescent="0.25">
      <c r="A668" s="3" t="s">
        <v>1350</v>
      </c>
      <c r="B668" s="3" t="s">
        <v>1349</v>
      </c>
      <c r="C668" s="4">
        <v>83625471</v>
      </c>
      <c r="D668" s="3" t="s">
        <v>36</v>
      </c>
    </row>
    <row r="669" spans="1:4" x14ac:dyDescent="0.25">
      <c r="A669" s="3" t="s">
        <v>1352</v>
      </c>
      <c r="B669" s="3" t="s">
        <v>1351</v>
      </c>
      <c r="C669" s="4">
        <v>82640088</v>
      </c>
      <c r="D669" s="3" t="s">
        <v>15</v>
      </c>
    </row>
    <row r="670" spans="1:4" x14ac:dyDescent="0.25">
      <c r="A670" s="3" t="s">
        <v>1354</v>
      </c>
      <c r="B670" s="3" t="s">
        <v>1353</v>
      </c>
      <c r="C670" s="4">
        <v>82938848</v>
      </c>
      <c r="D670" s="3" t="s">
        <v>5</v>
      </c>
    </row>
    <row r="671" spans="1:4" x14ac:dyDescent="0.25">
      <c r="A671" s="3" t="s">
        <v>1356</v>
      </c>
      <c r="B671" s="3" t="s">
        <v>1355</v>
      </c>
      <c r="C671" s="4">
        <v>85799080</v>
      </c>
      <c r="D671" s="3" t="s">
        <v>15</v>
      </c>
    </row>
    <row r="672" spans="1:4" x14ac:dyDescent="0.25">
      <c r="A672" s="3" t="s">
        <v>1358</v>
      </c>
      <c r="B672" s="3" t="s">
        <v>1357</v>
      </c>
      <c r="C672" s="4">
        <v>87110621</v>
      </c>
      <c r="D672" s="3" t="s">
        <v>5</v>
      </c>
    </row>
    <row r="673" spans="1:4" x14ac:dyDescent="0.25">
      <c r="A673" s="3" t="s">
        <v>1360</v>
      </c>
      <c r="B673" s="3" t="s">
        <v>1359</v>
      </c>
      <c r="C673" s="4">
        <v>77717339</v>
      </c>
      <c r="D673" s="3" t="s">
        <v>39</v>
      </c>
    </row>
    <row r="674" spans="1:4" x14ac:dyDescent="0.25">
      <c r="A674" s="3" t="s">
        <v>1362</v>
      </c>
      <c r="B674" s="3" t="s">
        <v>1361</v>
      </c>
      <c r="C674" s="4">
        <v>84140314</v>
      </c>
      <c r="D674" s="3" t="s">
        <v>39</v>
      </c>
    </row>
    <row r="675" spans="1:4" x14ac:dyDescent="0.25">
      <c r="A675" s="3" t="s">
        <v>1364</v>
      </c>
      <c r="B675" s="3" t="s">
        <v>1363</v>
      </c>
      <c r="C675" s="4">
        <v>87375035</v>
      </c>
      <c r="D675" s="3" t="s">
        <v>15</v>
      </c>
    </row>
    <row r="676" spans="1:4" x14ac:dyDescent="0.25">
      <c r="A676" s="3" t="s">
        <v>1366</v>
      </c>
      <c r="B676" s="3" t="s">
        <v>1365</v>
      </c>
      <c r="C676" s="4">
        <v>87639615</v>
      </c>
      <c r="D676" s="3" t="s">
        <v>62</v>
      </c>
    </row>
    <row r="677" spans="1:4" x14ac:dyDescent="0.25">
      <c r="A677" s="3" t="s">
        <v>1368</v>
      </c>
      <c r="B677" s="3" t="s">
        <v>1367</v>
      </c>
      <c r="C677" s="4">
        <v>89863888</v>
      </c>
      <c r="D677" s="3" t="s">
        <v>5</v>
      </c>
    </row>
    <row r="678" spans="1:4" x14ac:dyDescent="0.25">
      <c r="A678" s="3" t="s">
        <v>1370</v>
      </c>
      <c r="B678" s="3" t="s">
        <v>1369</v>
      </c>
      <c r="C678" s="4">
        <v>88617148</v>
      </c>
      <c r="D678" s="3" t="s">
        <v>36</v>
      </c>
    </row>
    <row r="679" spans="1:4" x14ac:dyDescent="0.25">
      <c r="A679" s="3" t="s">
        <v>1372</v>
      </c>
      <c r="B679" s="3" t="s">
        <v>1371</v>
      </c>
      <c r="C679" s="4">
        <v>86817578</v>
      </c>
      <c r="D679" s="3" t="s">
        <v>5</v>
      </c>
    </row>
    <row r="680" spans="1:4" x14ac:dyDescent="0.25">
      <c r="A680" s="3" t="s">
        <v>1374</v>
      </c>
      <c r="B680" s="3" t="s">
        <v>1373</v>
      </c>
      <c r="C680" s="4">
        <v>57297980</v>
      </c>
      <c r="D680" s="3" t="s">
        <v>5</v>
      </c>
    </row>
    <row r="681" spans="1:4" x14ac:dyDescent="0.25">
      <c r="A681" s="3" t="s">
        <v>1376</v>
      </c>
      <c r="B681" s="3" t="s">
        <v>1375</v>
      </c>
      <c r="C681" s="4">
        <v>89887044</v>
      </c>
      <c r="D681" s="3" t="s">
        <v>15</v>
      </c>
    </row>
    <row r="682" spans="1:4" x14ac:dyDescent="0.25">
      <c r="A682" s="3" t="s">
        <v>1378</v>
      </c>
      <c r="B682" s="3" t="s">
        <v>1377</v>
      </c>
      <c r="C682" s="4">
        <v>87359214</v>
      </c>
      <c r="D682" s="3" t="s">
        <v>5</v>
      </c>
    </row>
    <row r="683" spans="1:4" x14ac:dyDescent="0.25">
      <c r="A683" s="3" t="s">
        <v>1380</v>
      </c>
      <c r="B683" s="3" t="s">
        <v>1379</v>
      </c>
      <c r="C683" s="4">
        <v>86375026</v>
      </c>
      <c r="D683" s="3" t="s">
        <v>39</v>
      </c>
    </row>
    <row r="684" spans="1:4" x14ac:dyDescent="0.25">
      <c r="A684" s="3" t="s">
        <v>1382</v>
      </c>
      <c r="B684" s="3" t="s">
        <v>1381</v>
      </c>
      <c r="C684" s="4">
        <v>89332083</v>
      </c>
      <c r="D684" s="3" t="s">
        <v>5</v>
      </c>
    </row>
    <row r="685" spans="1:4" x14ac:dyDescent="0.25">
      <c r="A685" s="3" t="s">
        <v>1384</v>
      </c>
      <c r="B685" s="3" t="s">
        <v>1383</v>
      </c>
      <c r="C685" s="4">
        <v>58186979</v>
      </c>
      <c r="D685" s="3" t="s">
        <v>5</v>
      </c>
    </row>
    <row r="686" spans="1:4" x14ac:dyDescent="0.25">
      <c r="A686" s="3" t="s">
        <v>1386</v>
      </c>
      <c r="B686" s="3" t="s">
        <v>1385</v>
      </c>
      <c r="C686" s="4">
        <v>86457061</v>
      </c>
      <c r="D686" s="3" t="s">
        <v>21</v>
      </c>
    </row>
    <row r="687" spans="1:4" x14ac:dyDescent="0.25">
      <c r="A687" s="3" t="s">
        <v>1388</v>
      </c>
      <c r="B687" s="3" t="s">
        <v>1387</v>
      </c>
      <c r="C687" s="4">
        <v>81681505</v>
      </c>
      <c r="D687" s="3" t="s">
        <v>2</v>
      </c>
    </row>
    <row r="688" spans="1:4" x14ac:dyDescent="0.25">
      <c r="A688" s="3" t="s">
        <v>1390</v>
      </c>
      <c r="B688" s="3" t="s">
        <v>1389</v>
      </c>
      <c r="C688" s="4">
        <v>86522770</v>
      </c>
      <c r="D688" s="3" t="s">
        <v>2</v>
      </c>
    </row>
    <row r="689" spans="1:4" x14ac:dyDescent="0.25">
      <c r="A689" s="3" t="s">
        <v>1392</v>
      </c>
      <c r="B689" s="3" t="s">
        <v>1391</v>
      </c>
      <c r="C689" s="4">
        <v>89198291</v>
      </c>
      <c r="D689" s="3" t="s">
        <v>5</v>
      </c>
    </row>
    <row r="690" spans="1:4" x14ac:dyDescent="0.25">
      <c r="A690" s="3" t="s">
        <v>1394</v>
      </c>
      <c r="B690" s="3" t="s">
        <v>1393</v>
      </c>
      <c r="C690" s="4">
        <v>82064198</v>
      </c>
      <c r="D690" s="3" t="s">
        <v>5</v>
      </c>
    </row>
    <row r="691" spans="1:4" x14ac:dyDescent="0.25">
      <c r="A691" s="3" t="s">
        <v>1396</v>
      </c>
      <c r="B691" s="3" t="s">
        <v>1395</v>
      </c>
      <c r="C691" s="4">
        <v>89224500</v>
      </c>
      <c r="D691" s="3" t="s">
        <v>39</v>
      </c>
    </row>
    <row r="692" spans="1:4" x14ac:dyDescent="0.25">
      <c r="A692" s="3" t="s">
        <v>1398</v>
      </c>
      <c r="B692" s="3" t="s">
        <v>1397</v>
      </c>
      <c r="C692" s="4">
        <v>83508793</v>
      </c>
      <c r="D692" s="3" t="s">
        <v>36</v>
      </c>
    </row>
    <row r="693" spans="1:4" x14ac:dyDescent="0.25">
      <c r="A693" s="3" t="s">
        <v>1400</v>
      </c>
      <c r="B693" s="3" t="s">
        <v>1399</v>
      </c>
      <c r="C693" s="4">
        <v>88517837</v>
      </c>
      <c r="D693" s="3" t="s">
        <v>5</v>
      </c>
    </row>
    <row r="694" spans="1:4" x14ac:dyDescent="0.25">
      <c r="A694" s="3" t="s">
        <v>1402</v>
      </c>
      <c r="B694" s="3" t="s">
        <v>1401</v>
      </c>
      <c r="C694" s="4">
        <v>86753075</v>
      </c>
      <c r="D694" s="3" t="s">
        <v>39</v>
      </c>
    </row>
    <row r="695" spans="1:4" x14ac:dyDescent="0.25">
      <c r="A695" s="3" t="s">
        <v>1404</v>
      </c>
      <c r="B695" s="3" t="s">
        <v>1403</v>
      </c>
      <c r="C695" s="4">
        <v>85608545</v>
      </c>
      <c r="D695" s="3" t="s">
        <v>21</v>
      </c>
    </row>
    <row r="696" spans="1:4" x14ac:dyDescent="0.25">
      <c r="A696" s="3" t="s">
        <v>1406</v>
      </c>
      <c r="B696" s="3" t="s">
        <v>1405</v>
      </c>
      <c r="C696" s="4">
        <v>89201944</v>
      </c>
      <c r="D696" s="3" t="s">
        <v>10</v>
      </c>
    </row>
    <row r="697" spans="1:4" x14ac:dyDescent="0.25">
      <c r="A697" s="3" t="s">
        <v>1408</v>
      </c>
      <c r="B697" s="3" t="s">
        <v>1407</v>
      </c>
      <c r="C697" s="4">
        <v>88825738</v>
      </c>
      <c r="D697" s="3" t="s">
        <v>647</v>
      </c>
    </row>
    <row r="698" spans="1:4" x14ac:dyDescent="0.25">
      <c r="A698" s="3" t="s">
        <v>1410</v>
      </c>
      <c r="B698" s="3" t="s">
        <v>1409</v>
      </c>
      <c r="C698" s="4">
        <v>85700513</v>
      </c>
      <c r="D698" s="3" t="s">
        <v>630</v>
      </c>
    </row>
    <row r="699" spans="1:4" x14ac:dyDescent="0.25">
      <c r="A699" s="3" t="s">
        <v>1412</v>
      </c>
      <c r="B699" s="3" t="s">
        <v>1411</v>
      </c>
      <c r="C699" s="4">
        <v>89952101</v>
      </c>
      <c r="D699" s="3" t="s">
        <v>39</v>
      </c>
    </row>
    <row r="700" spans="1:4" x14ac:dyDescent="0.25">
      <c r="A700" s="3" t="s">
        <v>1414</v>
      </c>
      <c r="B700" s="3" t="s">
        <v>1413</v>
      </c>
      <c r="C700" s="4">
        <v>88492292</v>
      </c>
      <c r="D700" s="3" t="s">
        <v>21</v>
      </c>
    </row>
    <row r="701" spans="1:4" x14ac:dyDescent="0.25">
      <c r="A701" s="3" t="s">
        <v>1416</v>
      </c>
      <c r="B701" s="3" t="s">
        <v>1415</v>
      </c>
      <c r="C701" s="4">
        <v>88189010</v>
      </c>
      <c r="D701" s="3" t="s">
        <v>5</v>
      </c>
    </row>
    <row r="702" spans="1:4" x14ac:dyDescent="0.25">
      <c r="A702" s="3" t="s">
        <v>1418</v>
      </c>
      <c r="B702" s="3" t="s">
        <v>1417</v>
      </c>
      <c r="C702" s="4">
        <v>84172534</v>
      </c>
      <c r="D702" s="3" t="s">
        <v>15</v>
      </c>
    </row>
    <row r="703" spans="1:4" x14ac:dyDescent="0.25">
      <c r="A703" s="3" t="s">
        <v>1420</v>
      </c>
      <c r="B703" s="3" t="s">
        <v>1419</v>
      </c>
      <c r="C703" s="4">
        <v>83864393</v>
      </c>
      <c r="D703" s="3" t="s">
        <v>5</v>
      </c>
    </row>
    <row r="704" spans="1:4" x14ac:dyDescent="0.25">
      <c r="A704" s="3" t="s">
        <v>1422</v>
      </c>
      <c r="B704" s="3" t="s">
        <v>1421</v>
      </c>
      <c r="C704" s="4">
        <v>85763509</v>
      </c>
      <c r="D704" s="3" t="s">
        <v>39</v>
      </c>
    </row>
    <row r="705" spans="1:4" x14ac:dyDescent="0.25">
      <c r="A705" s="3" t="s">
        <v>1424</v>
      </c>
      <c r="B705" s="3" t="s">
        <v>1423</v>
      </c>
      <c r="C705" s="4">
        <v>86412549</v>
      </c>
      <c r="D705" s="3" t="s">
        <v>39</v>
      </c>
    </row>
    <row r="706" spans="1:4" x14ac:dyDescent="0.25">
      <c r="A706" s="3" t="s">
        <v>1426</v>
      </c>
      <c r="B706" s="3" t="s">
        <v>1425</v>
      </c>
      <c r="C706" s="4">
        <v>89529772</v>
      </c>
      <c r="D706" s="3" t="s">
        <v>15</v>
      </c>
    </row>
    <row r="707" spans="1:4" x14ac:dyDescent="0.25">
      <c r="A707" s="3" t="s">
        <v>1428</v>
      </c>
      <c r="B707" s="3" t="s">
        <v>1427</v>
      </c>
      <c r="C707" s="4">
        <v>57559016</v>
      </c>
      <c r="D707" s="3" t="s">
        <v>21</v>
      </c>
    </row>
    <row r="708" spans="1:4" x14ac:dyDescent="0.25">
      <c r="A708" s="3" t="s">
        <v>1430</v>
      </c>
      <c r="B708" s="3" t="s">
        <v>1429</v>
      </c>
      <c r="C708" s="4">
        <v>84524038</v>
      </c>
      <c r="D708" s="3" t="s">
        <v>2</v>
      </c>
    </row>
    <row r="709" spans="1:4" x14ac:dyDescent="0.25">
      <c r="A709" s="3" t="s">
        <v>1432</v>
      </c>
      <c r="B709" s="3" t="s">
        <v>1431</v>
      </c>
      <c r="C709" s="4">
        <v>83675547</v>
      </c>
      <c r="D709" s="3" t="s">
        <v>39</v>
      </c>
    </row>
    <row r="710" spans="1:4" x14ac:dyDescent="0.25">
      <c r="A710" s="3" t="s">
        <v>1434</v>
      </c>
      <c r="B710" s="3" t="s">
        <v>1433</v>
      </c>
      <c r="C710" s="4">
        <v>87390537</v>
      </c>
      <c r="D710" s="3" t="s">
        <v>36</v>
      </c>
    </row>
    <row r="711" spans="1:4" x14ac:dyDescent="0.25">
      <c r="A711" s="3" t="s">
        <v>1436</v>
      </c>
      <c r="B711" s="3" t="s">
        <v>1435</v>
      </c>
      <c r="C711" s="4">
        <v>78683502</v>
      </c>
      <c r="D711" s="3" t="s">
        <v>15</v>
      </c>
    </row>
    <row r="712" spans="1:4" x14ac:dyDescent="0.25">
      <c r="A712" s="3" t="s">
        <v>1438</v>
      </c>
      <c r="B712" s="3" t="s">
        <v>1437</v>
      </c>
      <c r="C712" s="4">
        <v>83837046</v>
      </c>
      <c r="D712" s="3" t="s">
        <v>2</v>
      </c>
    </row>
    <row r="713" spans="1:4" x14ac:dyDescent="0.25">
      <c r="A713" s="3" t="s">
        <v>1440</v>
      </c>
      <c r="B713" s="3" t="s">
        <v>1439</v>
      </c>
      <c r="C713" s="4">
        <v>57575557</v>
      </c>
      <c r="D713" s="3" t="s">
        <v>5</v>
      </c>
    </row>
    <row r="714" spans="1:4" x14ac:dyDescent="0.25">
      <c r="A714" s="3" t="s">
        <v>1442</v>
      </c>
      <c r="B714" s="3" t="s">
        <v>1441</v>
      </c>
      <c r="C714" s="4">
        <v>84157647</v>
      </c>
      <c r="D714" s="3" t="s">
        <v>15</v>
      </c>
    </row>
    <row r="715" spans="1:4" x14ac:dyDescent="0.25">
      <c r="A715" s="3" t="s">
        <v>1444</v>
      </c>
      <c r="B715" s="3" t="s">
        <v>1443</v>
      </c>
      <c r="C715" s="4">
        <v>86601785</v>
      </c>
      <c r="D715" s="3" t="s">
        <v>1244</v>
      </c>
    </row>
    <row r="716" spans="1:4" x14ac:dyDescent="0.25">
      <c r="A716" s="3" t="s">
        <v>1446</v>
      </c>
      <c r="B716" s="3" t="s">
        <v>1445</v>
      </c>
      <c r="C716" s="4">
        <v>57780334</v>
      </c>
      <c r="D716" s="3" t="s">
        <v>5</v>
      </c>
    </row>
    <row r="717" spans="1:4" x14ac:dyDescent="0.25">
      <c r="A717" s="3" t="s">
        <v>1448</v>
      </c>
      <c r="B717" s="3" t="s">
        <v>1447</v>
      </c>
      <c r="C717" s="4">
        <v>75303105</v>
      </c>
      <c r="D717" s="3" t="s">
        <v>1244</v>
      </c>
    </row>
    <row r="718" spans="1:4" x14ac:dyDescent="0.25">
      <c r="A718" s="3" t="s">
        <v>1450</v>
      </c>
      <c r="B718" s="3" t="s">
        <v>1449</v>
      </c>
      <c r="C718" s="4">
        <v>87593725</v>
      </c>
      <c r="D718" s="3" t="s">
        <v>39</v>
      </c>
    </row>
    <row r="719" spans="1:4" x14ac:dyDescent="0.25">
      <c r="A719" s="3" t="s">
        <v>1452</v>
      </c>
      <c r="B719" s="3" t="s">
        <v>1451</v>
      </c>
      <c r="C719" s="4">
        <v>84818590</v>
      </c>
      <c r="D719" s="3" t="s">
        <v>5</v>
      </c>
    </row>
    <row r="720" spans="1:4" x14ac:dyDescent="0.25">
      <c r="A720" s="3" t="s">
        <v>1454</v>
      </c>
      <c r="B720" s="3" t="s">
        <v>1453</v>
      </c>
      <c r="C720" s="4">
        <v>87640616</v>
      </c>
      <c r="D720" s="3" t="s">
        <v>39</v>
      </c>
    </row>
    <row r="721" spans="1:4" x14ac:dyDescent="0.25">
      <c r="A721" s="3" t="s">
        <v>1456</v>
      </c>
      <c r="B721" s="3" t="s">
        <v>1455</v>
      </c>
      <c r="C721" s="4">
        <v>78256466</v>
      </c>
      <c r="D721" s="3" t="s">
        <v>39</v>
      </c>
    </row>
    <row r="722" spans="1:4" x14ac:dyDescent="0.25">
      <c r="A722" s="3" t="s">
        <v>1458</v>
      </c>
      <c r="B722" s="3" t="s">
        <v>1457</v>
      </c>
      <c r="C722" s="4">
        <v>87610664</v>
      </c>
      <c r="D722" s="3" t="s">
        <v>39</v>
      </c>
    </row>
    <row r="723" spans="1:4" x14ac:dyDescent="0.25">
      <c r="A723" s="3" t="s">
        <v>1460</v>
      </c>
      <c r="B723" s="3" t="s">
        <v>1459</v>
      </c>
      <c r="C723" s="4">
        <v>78250832</v>
      </c>
      <c r="D723" s="3" t="s">
        <v>21</v>
      </c>
    </row>
    <row r="724" spans="1:4" x14ac:dyDescent="0.25">
      <c r="A724" s="3" t="s">
        <v>1462</v>
      </c>
      <c r="B724" s="3" t="s">
        <v>1461</v>
      </c>
      <c r="C724" s="4">
        <v>76756372</v>
      </c>
      <c r="D724" s="3" t="s">
        <v>15</v>
      </c>
    </row>
    <row r="725" spans="1:4" x14ac:dyDescent="0.25">
      <c r="A725" s="3" t="s">
        <v>1464</v>
      </c>
      <c r="B725" s="3" t="s">
        <v>1463</v>
      </c>
      <c r="C725" s="4">
        <v>89232187</v>
      </c>
      <c r="D725" s="3" t="s">
        <v>1244</v>
      </c>
    </row>
    <row r="726" spans="1:4" x14ac:dyDescent="0.25">
      <c r="A726" s="3" t="s">
        <v>1466</v>
      </c>
      <c r="B726" s="3" t="s">
        <v>1465</v>
      </c>
      <c r="C726" s="4">
        <v>88553151</v>
      </c>
      <c r="D726" s="3" t="s">
        <v>39</v>
      </c>
    </row>
    <row r="727" spans="1:4" x14ac:dyDescent="0.25">
      <c r="A727" s="3" t="s">
        <v>1468</v>
      </c>
      <c r="B727" s="3" t="s">
        <v>1467</v>
      </c>
      <c r="C727" s="4">
        <v>82529378</v>
      </c>
      <c r="D727" s="3" t="s">
        <v>39</v>
      </c>
    </row>
    <row r="728" spans="1:4" x14ac:dyDescent="0.25">
      <c r="A728" s="3" t="s">
        <v>1470</v>
      </c>
      <c r="B728" s="3" t="s">
        <v>1469</v>
      </c>
      <c r="C728" s="4">
        <v>82790887</v>
      </c>
      <c r="D728" s="3" t="s">
        <v>5</v>
      </c>
    </row>
    <row r="729" spans="1:4" x14ac:dyDescent="0.25">
      <c r="A729" s="3" t="s">
        <v>1472</v>
      </c>
      <c r="B729" s="3" t="s">
        <v>1471</v>
      </c>
      <c r="C729" s="4">
        <v>83903491</v>
      </c>
      <c r="D729" s="3" t="s">
        <v>5</v>
      </c>
    </row>
    <row r="730" spans="1:4" x14ac:dyDescent="0.25">
      <c r="A730" s="3" t="s">
        <v>1474</v>
      </c>
      <c r="B730" s="3" t="s">
        <v>1473</v>
      </c>
      <c r="C730" s="4">
        <v>84271357</v>
      </c>
      <c r="D730" s="3" t="s">
        <v>5</v>
      </c>
    </row>
    <row r="731" spans="1:4" x14ac:dyDescent="0.25">
      <c r="A731" s="3" t="s">
        <v>1476</v>
      </c>
      <c r="B731" s="3" t="s">
        <v>1475</v>
      </c>
      <c r="C731" s="4">
        <v>78252550</v>
      </c>
      <c r="D731" s="3" t="s">
        <v>39</v>
      </c>
    </row>
    <row r="732" spans="1:4" x14ac:dyDescent="0.25">
      <c r="A732" s="3" t="s">
        <v>1478</v>
      </c>
      <c r="B732" s="3" t="s">
        <v>1477</v>
      </c>
      <c r="C732" s="4">
        <v>86353530</v>
      </c>
      <c r="D732" s="3" t="s">
        <v>21</v>
      </c>
    </row>
    <row r="733" spans="1:4" x14ac:dyDescent="0.25">
      <c r="A733" s="3" t="s">
        <v>1480</v>
      </c>
      <c r="B733" s="3" t="s">
        <v>1479</v>
      </c>
      <c r="C733" s="4">
        <v>78251661</v>
      </c>
      <c r="D733" s="3" t="s">
        <v>2</v>
      </c>
    </row>
    <row r="734" spans="1:4" x14ac:dyDescent="0.25">
      <c r="A734" s="3" t="s">
        <v>1482</v>
      </c>
      <c r="B734" s="3" t="s">
        <v>1481</v>
      </c>
      <c r="C734" s="4">
        <v>83733445</v>
      </c>
      <c r="D734" s="3" t="s">
        <v>39</v>
      </c>
    </row>
    <row r="735" spans="1:4" x14ac:dyDescent="0.25">
      <c r="A735" s="3" t="s">
        <v>1484</v>
      </c>
      <c r="B735" s="3" t="s">
        <v>1483</v>
      </c>
      <c r="C735" s="4">
        <v>57767648</v>
      </c>
      <c r="D735" s="3" t="s">
        <v>5</v>
      </c>
    </row>
    <row r="736" spans="1:4" x14ac:dyDescent="0.25">
      <c r="A736" s="3" t="s">
        <v>1486</v>
      </c>
      <c r="B736" s="3" t="s">
        <v>1485</v>
      </c>
      <c r="C736" s="4">
        <v>83398385</v>
      </c>
      <c r="D736" s="3" t="s">
        <v>21</v>
      </c>
    </row>
    <row r="737" spans="1:4" x14ac:dyDescent="0.25">
      <c r="A737" s="3" t="s">
        <v>1488</v>
      </c>
      <c r="B737" s="3" t="s">
        <v>1487</v>
      </c>
      <c r="C737" s="4">
        <v>89707288</v>
      </c>
      <c r="D737" s="3" t="s">
        <v>39</v>
      </c>
    </row>
    <row r="738" spans="1:4" x14ac:dyDescent="0.25">
      <c r="A738" s="3" t="s">
        <v>1490</v>
      </c>
      <c r="B738" s="3" t="s">
        <v>1489</v>
      </c>
      <c r="C738" s="4">
        <v>84017847</v>
      </c>
      <c r="D738" s="3" t="s">
        <v>21</v>
      </c>
    </row>
    <row r="739" spans="1:4" x14ac:dyDescent="0.25">
      <c r="A739" s="3" t="s">
        <v>1492</v>
      </c>
      <c r="B739" s="3" t="s">
        <v>1491</v>
      </c>
      <c r="C739" s="4">
        <v>85886852</v>
      </c>
      <c r="D739" s="3" t="s">
        <v>21</v>
      </c>
    </row>
    <row r="740" spans="1:4" x14ac:dyDescent="0.25">
      <c r="A740" s="3" t="s">
        <v>1494</v>
      </c>
      <c r="B740" s="3" t="s">
        <v>1493</v>
      </c>
      <c r="C740" s="4">
        <v>85862186</v>
      </c>
      <c r="D740" s="3" t="s">
        <v>39</v>
      </c>
    </row>
    <row r="741" spans="1:4" x14ac:dyDescent="0.25">
      <c r="A741" s="3" t="s">
        <v>1496</v>
      </c>
      <c r="B741" s="3" t="s">
        <v>1495</v>
      </c>
      <c r="C741" s="4">
        <v>88411956</v>
      </c>
      <c r="D741" s="3" t="s">
        <v>15</v>
      </c>
    </row>
    <row r="742" spans="1:4" x14ac:dyDescent="0.25">
      <c r="A742" s="3" t="s">
        <v>1498</v>
      </c>
      <c r="B742" s="3" t="s">
        <v>1497</v>
      </c>
      <c r="C742" s="4">
        <v>82574359</v>
      </c>
      <c r="D742" s="3" t="s">
        <v>39</v>
      </c>
    </row>
    <row r="743" spans="1:4" x14ac:dyDescent="0.25">
      <c r="A743" s="3" t="s">
        <v>1500</v>
      </c>
      <c r="B743" s="3" t="s">
        <v>1499</v>
      </c>
      <c r="C743" s="4">
        <v>87615209</v>
      </c>
      <c r="D743" s="3" t="s">
        <v>39</v>
      </c>
    </row>
    <row r="744" spans="1:4" x14ac:dyDescent="0.25">
      <c r="A744" s="3" t="s">
        <v>1502</v>
      </c>
      <c r="B744" s="3" t="s">
        <v>1501</v>
      </c>
      <c r="C744" s="4">
        <v>86727695</v>
      </c>
      <c r="D744" s="3" t="s">
        <v>2</v>
      </c>
    </row>
    <row r="745" spans="1:4" x14ac:dyDescent="0.25">
      <c r="A745" s="3" t="s">
        <v>1504</v>
      </c>
      <c r="B745" s="3" t="s">
        <v>1503</v>
      </c>
      <c r="C745" s="4">
        <v>88817237</v>
      </c>
      <c r="D745" s="3" t="s">
        <v>39</v>
      </c>
    </row>
    <row r="746" spans="1:4" x14ac:dyDescent="0.25">
      <c r="A746" s="3" t="s">
        <v>1506</v>
      </c>
      <c r="B746" s="3" t="s">
        <v>1505</v>
      </c>
      <c r="C746" s="4">
        <v>78915773</v>
      </c>
      <c r="D746" s="3" t="s">
        <v>5</v>
      </c>
    </row>
    <row r="747" spans="1:4" x14ac:dyDescent="0.25">
      <c r="A747" s="3" t="s">
        <v>1508</v>
      </c>
      <c r="B747" s="3" t="s">
        <v>1507</v>
      </c>
      <c r="C747" s="4">
        <v>87615209</v>
      </c>
      <c r="D747" s="3" t="s">
        <v>21</v>
      </c>
    </row>
    <row r="748" spans="1:4" x14ac:dyDescent="0.25">
      <c r="A748" s="3" t="s">
        <v>1510</v>
      </c>
      <c r="B748" s="3" t="s">
        <v>1509</v>
      </c>
      <c r="C748" s="4">
        <v>86937465</v>
      </c>
      <c r="D748" s="3" t="s">
        <v>2</v>
      </c>
    </row>
    <row r="749" spans="1:4" x14ac:dyDescent="0.25">
      <c r="A749" s="3" t="s">
        <v>1512</v>
      </c>
      <c r="B749" s="3" t="s">
        <v>1511</v>
      </c>
      <c r="C749" s="4">
        <v>85885319</v>
      </c>
      <c r="D749" s="3" t="s">
        <v>15</v>
      </c>
    </row>
    <row r="750" spans="1:4" x14ac:dyDescent="0.25">
      <c r="A750" s="3" t="s">
        <v>1514</v>
      </c>
      <c r="B750" s="3" t="s">
        <v>1513</v>
      </c>
      <c r="C750" s="4">
        <v>89665189</v>
      </c>
      <c r="D750" s="3" t="s">
        <v>21</v>
      </c>
    </row>
    <row r="751" spans="1:4" x14ac:dyDescent="0.25">
      <c r="A751" s="3" t="s">
        <v>1516</v>
      </c>
      <c r="B751" s="3" t="s">
        <v>1515</v>
      </c>
      <c r="C751" s="4">
        <v>76662232</v>
      </c>
      <c r="D751" s="3" t="s">
        <v>39</v>
      </c>
    </row>
    <row r="752" spans="1:4" x14ac:dyDescent="0.25">
      <c r="A752" s="3" t="s">
        <v>1518</v>
      </c>
      <c r="B752" s="3" t="s">
        <v>1517</v>
      </c>
      <c r="C752" s="4">
        <v>83722837</v>
      </c>
      <c r="D752" s="3" t="s">
        <v>5</v>
      </c>
    </row>
    <row r="753" spans="1:4" x14ac:dyDescent="0.25">
      <c r="A753" s="3" t="s">
        <v>1520</v>
      </c>
      <c r="B753" s="3" t="s">
        <v>1519</v>
      </c>
      <c r="C753" s="4">
        <v>86737411</v>
      </c>
      <c r="D753" s="3" t="s">
        <v>15</v>
      </c>
    </row>
    <row r="754" spans="1:4" x14ac:dyDescent="0.25">
      <c r="A754" s="3" t="s">
        <v>1522</v>
      </c>
      <c r="B754" s="3" t="s">
        <v>1521</v>
      </c>
      <c r="C754" s="4">
        <v>88889474</v>
      </c>
      <c r="D754" s="3" t="s">
        <v>62</v>
      </c>
    </row>
    <row r="755" spans="1:4" x14ac:dyDescent="0.25">
      <c r="A755" s="3" t="s">
        <v>1524</v>
      </c>
      <c r="B755" s="3" t="s">
        <v>1523</v>
      </c>
      <c r="C755" s="4">
        <v>89125787</v>
      </c>
      <c r="D755" s="3" t="s">
        <v>5</v>
      </c>
    </row>
    <row r="756" spans="1:4" x14ac:dyDescent="0.25">
      <c r="A756" s="3" t="s">
        <v>1526</v>
      </c>
      <c r="B756" s="3" t="s">
        <v>1525</v>
      </c>
      <c r="C756" s="4">
        <v>85882838</v>
      </c>
      <c r="D756" s="3" t="s">
        <v>10</v>
      </c>
    </row>
    <row r="757" spans="1:4" x14ac:dyDescent="0.25">
      <c r="A757" s="3" t="s">
        <v>1528</v>
      </c>
      <c r="B757" s="3" t="s">
        <v>1527</v>
      </c>
      <c r="C757" s="4">
        <v>83507672</v>
      </c>
      <c r="D757" s="3" t="s">
        <v>15</v>
      </c>
    </row>
    <row r="758" spans="1:4" x14ac:dyDescent="0.25">
      <c r="A758" s="3" t="s">
        <v>1530</v>
      </c>
      <c r="B758" s="3" t="s">
        <v>1529</v>
      </c>
      <c r="C758" s="4">
        <v>84348444</v>
      </c>
      <c r="D758" s="3" t="s">
        <v>39</v>
      </c>
    </row>
    <row r="759" spans="1:4" x14ac:dyDescent="0.25">
      <c r="A759" s="3" t="s">
        <v>1532</v>
      </c>
      <c r="B759" s="3" t="s">
        <v>1531</v>
      </c>
      <c r="C759" s="4">
        <v>57129317</v>
      </c>
      <c r="D759" s="3" t="s">
        <v>39</v>
      </c>
    </row>
    <row r="760" spans="1:4" x14ac:dyDescent="0.25">
      <c r="A760" s="3" t="s">
        <v>1534</v>
      </c>
      <c r="B760" s="3" t="s">
        <v>1533</v>
      </c>
      <c r="C760" s="4">
        <v>88296103</v>
      </c>
      <c r="D760" s="3" t="s">
        <v>21</v>
      </c>
    </row>
    <row r="761" spans="1:4" x14ac:dyDescent="0.25">
      <c r="A761" s="3" t="s">
        <v>1536</v>
      </c>
      <c r="B761" s="3" t="s">
        <v>1535</v>
      </c>
      <c r="C761" s="4">
        <v>85551456</v>
      </c>
      <c r="D761" s="3" t="s">
        <v>5</v>
      </c>
    </row>
    <row r="762" spans="1:4" x14ac:dyDescent="0.25">
      <c r="A762" s="3" t="s">
        <v>1538</v>
      </c>
      <c r="B762" s="3" t="s">
        <v>1537</v>
      </c>
      <c r="C762" s="4">
        <v>86550363</v>
      </c>
      <c r="D762" s="3" t="s">
        <v>5</v>
      </c>
    </row>
    <row r="763" spans="1:4" x14ac:dyDescent="0.25">
      <c r="A763" s="3" t="s">
        <v>1540</v>
      </c>
      <c r="B763" s="3" t="s">
        <v>1539</v>
      </c>
      <c r="C763" s="4">
        <v>88588340</v>
      </c>
      <c r="D763" s="3" t="s">
        <v>5</v>
      </c>
    </row>
    <row r="764" spans="1:4" x14ac:dyDescent="0.25">
      <c r="A764" s="3" t="s">
        <v>1542</v>
      </c>
      <c r="B764" s="3" t="s">
        <v>1541</v>
      </c>
      <c r="C764" s="4">
        <v>86939147</v>
      </c>
      <c r="D764" s="3" t="s">
        <v>39</v>
      </c>
    </row>
    <row r="765" spans="1:4" x14ac:dyDescent="0.25">
      <c r="A765" s="3" t="s">
        <v>1544</v>
      </c>
      <c r="B765" s="3" t="s">
        <v>1543</v>
      </c>
      <c r="C765" s="4">
        <v>88954467</v>
      </c>
      <c r="D765" s="3" t="s">
        <v>62</v>
      </c>
    </row>
    <row r="766" spans="1:4" x14ac:dyDescent="0.25">
      <c r="A766" s="3" t="s">
        <v>1546</v>
      </c>
      <c r="B766" s="3" t="s">
        <v>1545</v>
      </c>
      <c r="C766" s="4">
        <v>88524597</v>
      </c>
      <c r="D766" s="3" t="s">
        <v>15</v>
      </c>
    </row>
    <row r="767" spans="1:4" x14ac:dyDescent="0.25">
      <c r="A767" s="3" t="s">
        <v>1548</v>
      </c>
      <c r="B767" s="3" t="s">
        <v>1547</v>
      </c>
      <c r="C767" s="4">
        <v>83849848</v>
      </c>
      <c r="D767" s="3" t="s">
        <v>2</v>
      </c>
    </row>
    <row r="768" spans="1:4" x14ac:dyDescent="0.25">
      <c r="A768" s="3" t="s">
        <v>1550</v>
      </c>
      <c r="B768" s="3" t="s">
        <v>1549</v>
      </c>
      <c r="C768" s="4">
        <v>87095537</v>
      </c>
      <c r="D768" s="3" t="s">
        <v>2</v>
      </c>
    </row>
    <row r="769" spans="1:4" x14ac:dyDescent="0.25">
      <c r="A769" s="3" t="s">
        <v>1552</v>
      </c>
      <c r="B769" s="3" t="s">
        <v>1551</v>
      </c>
      <c r="C769" s="4">
        <v>87874410</v>
      </c>
      <c r="D769" s="3" t="s">
        <v>39</v>
      </c>
    </row>
    <row r="770" spans="1:4" x14ac:dyDescent="0.25">
      <c r="A770" s="3" t="s">
        <v>1554</v>
      </c>
      <c r="B770" s="3" t="s">
        <v>1553</v>
      </c>
      <c r="C770" s="4">
        <v>82669926</v>
      </c>
      <c r="D770" s="3" t="s">
        <v>36</v>
      </c>
    </row>
    <row r="771" spans="1:4" x14ac:dyDescent="0.25">
      <c r="A771" s="3" t="s">
        <v>1556</v>
      </c>
      <c r="B771" s="3" t="s">
        <v>1555</v>
      </c>
      <c r="C771" s="4">
        <v>86491883</v>
      </c>
      <c r="D771" s="3" t="s">
        <v>36</v>
      </c>
    </row>
    <row r="772" spans="1:4" x14ac:dyDescent="0.25">
      <c r="A772" s="3" t="s">
        <v>1558</v>
      </c>
      <c r="B772" s="3" t="s">
        <v>1557</v>
      </c>
      <c r="C772" s="4">
        <v>84066337</v>
      </c>
      <c r="D772" s="3" t="s">
        <v>5</v>
      </c>
    </row>
    <row r="773" spans="1:4" x14ac:dyDescent="0.25">
      <c r="A773" s="3" t="s">
        <v>1560</v>
      </c>
      <c r="B773" s="3" t="s">
        <v>1559</v>
      </c>
      <c r="C773" s="4">
        <v>85358954</v>
      </c>
      <c r="D773" s="3" t="s">
        <v>5</v>
      </c>
    </row>
    <row r="774" spans="1:4" x14ac:dyDescent="0.25">
      <c r="A774" s="3" t="s">
        <v>1562</v>
      </c>
      <c r="B774" s="3" t="s">
        <v>1561</v>
      </c>
      <c r="C774" s="4">
        <v>83534158</v>
      </c>
      <c r="D774" s="3" t="s">
        <v>5</v>
      </c>
    </row>
    <row r="775" spans="1:4" x14ac:dyDescent="0.25">
      <c r="A775" s="3" t="s">
        <v>1564</v>
      </c>
      <c r="B775" s="3" t="s">
        <v>1563</v>
      </c>
      <c r="C775" s="4">
        <v>75017428</v>
      </c>
      <c r="D775" s="3" t="s">
        <v>5</v>
      </c>
    </row>
    <row r="776" spans="1:4" x14ac:dyDescent="0.25">
      <c r="A776" s="3" t="s">
        <v>1566</v>
      </c>
      <c r="B776" s="3" t="s">
        <v>1565</v>
      </c>
      <c r="C776" s="4">
        <v>85633776</v>
      </c>
      <c r="D776" s="3" t="s">
        <v>5</v>
      </c>
    </row>
    <row r="777" spans="1:4" x14ac:dyDescent="0.25">
      <c r="A777" s="3" t="s">
        <v>1568</v>
      </c>
      <c r="B777" s="3" t="s">
        <v>1567</v>
      </c>
      <c r="C777" s="4">
        <v>86050077</v>
      </c>
      <c r="D777" s="3" t="s">
        <v>36</v>
      </c>
    </row>
    <row r="778" spans="1:4" x14ac:dyDescent="0.25">
      <c r="A778" s="3" t="s">
        <v>1570</v>
      </c>
      <c r="B778" s="3" t="s">
        <v>1569</v>
      </c>
      <c r="C778" s="4">
        <v>82804157</v>
      </c>
      <c r="D778" s="3" t="s">
        <v>5</v>
      </c>
    </row>
    <row r="779" spans="1:4" x14ac:dyDescent="0.25">
      <c r="A779" s="3" t="s">
        <v>1572</v>
      </c>
      <c r="B779" s="3" t="s">
        <v>1571</v>
      </c>
      <c r="C779" s="4">
        <v>86478525</v>
      </c>
      <c r="D779" s="3" t="s">
        <v>21</v>
      </c>
    </row>
    <row r="780" spans="1:4" x14ac:dyDescent="0.25">
      <c r="A780" s="3" t="s">
        <v>1574</v>
      </c>
      <c r="B780" s="3" t="s">
        <v>1573</v>
      </c>
      <c r="C780" s="4">
        <v>89113549</v>
      </c>
      <c r="D780" s="3" t="s">
        <v>21</v>
      </c>
    </row>
    <row r="781" spans="1:4" x14ac:dyDescent="0.25">
      <c r="A781" s="3" t="s">
        <v>1576</v>
      </c>
      <c r="B781" s="3" t="s">
        <v>1575</v>
      </c>
      <c r="C781" s="4">
        <v>88158180</v>
      </c>
      <c r="D781" s="3" t="s">
        <v>39</v>
      </c>
    </row>
    <row r="782" spans="1:4" x14ac:dyDescent="0.25">
      <c r="A782" s="3" t="s">
        <v>1578</v>
      </c>
      <c r="B782" s="3" t="s">
        <v>1577</v>
      </c>
      <c r="C782" s="4">
        <v>85241702</v>
      </c>
      <c r="D782" s="3" t="s">
        <v>5</v>
      </c>
    </row>
    <row r="783" spans="1:4" x14ac:dyDescent="0.25">
      <c r="A783" s="3" t="s">
        <v>1580</v>
      </c>
      <c r="B783" s="3" t="s">
        <v>1579</v>
      </c>
      <c r="C783" s="4">
        <v>86009898</v>
      </c>
      <c r="D783" s="3" t="s">
        <v>234</v>
      </c>
    </row>
    <row r="784" spans="1:4" x14ac:dyDescent="0.25">
      <c r="A784" s="3" t="s">
        <v>1582</v>
      </c>
      <c r="B784" s="3" t="s">
        <v>1581</v>
      </c>
      <c r="C784" s="4">
        <v>87185481</v>
      </c>
      <c r="D784" s="3" t="s">
        <v>39</v>
      </c>
    </row>
    <row r="785" spans="1:4" x14ac:dyDescent="0.25">
      <c r="A785" s="3" t="s">
        <v>1584</v>
      </c>
      <c r="B785" s="3" t="s">
        <v>1583</v>
      </c>
      <c r="C785" s="4">
        <v>87512435</v>
      </c>
      <c r="D785" s="3" t="s">
        <v>5</v>
      </c>
    </row>
    <row r="786" spans="1:4" x14ac:dyDescent="0.25">
      <c r="A786" s="3" t="s">
        <v>1586</v>
      </c>
      <c r="B786" s="3" t="s">
        <v>1585</v>
      </c>
      <c r="C786" s="4">
        <v>86526215</v>
      </c>
      <c r="D786" s="3" t="s">
        <v>5</v>
      </c>
    </row>
    <row r="787" spans="1:4" x14ac:dyDescent="0.25">
      <c r="A787" s="3" t="s">
        <v>1588</v>
      </c>
      <c r="B787" s="3" t="s">
        <v>1587</v>
      </c>
      <c r="C787" s="4">
        <v>76097608</v>
      </c>
      <c r="D787" s="3" t="s">
        <v>5</v>
      </c>
    </row>
    <row r="788" spans="1:4" x14ac:dyDescent="0.25">
      <c r="A788" s="3" t="s">
        <v>1590</v>
      </c>
      <c r="B788" s="3" t="s">
        <v>1589</v>
      </c>
      <c r="C788" s="4">
        <v>82301586</v>
      </c>
      <c r="D788" s="3" t="s">
        <v>5</v>
      </c>
    </row>
    <row r="789" spans="1:4" x14ac:dyDescent="0.25">
      <c r="A789" s="3" t="s">
        <v>1592</v>
      </c>
      <c r="B789" s="3" t="s">
        <v>1591</v>
      </c>
      <c r="C789" s="4">
        <v>83565900</v>
      </c>
      <c r="D789" s="3" t="s">
        <v>2</v>
      </c>
    </row>
    <row r="790" spans="1:4" x14ac:dyDescent="0.25">
      <c r="A790" s="3" t="s">
        <v>1594</v>
      </c>
      <c r="B790" s="3" t="s">
        <v>1593</v>
      </c>
      <c r="C790" s="4">
        <v>78157597</v>
      </c>
      <c r="D790" s="3" t="s">
        <v>5</v>
      </c>
    </row>
    <row r="791" spans="1:4" x14ac:dyDescent="0.25">
      <c r="A791" s="3" t="s">
        <v>1596</v>
      </c>
      <c r="B791" s="3" t="s">
        <v>1595</v>
      </c>
      <c r="C791" s="4">
        <v>78424516</v>
      </c>
      <c r="D791" s="3" t="s">
        <v>5</v>
      </c>
    </row>
    <row r="792" spans="1:4" x14ac:dyDescent="0.25">
      <c r="A792" s="3" t="s">
        <v>1598</v>
      </c>
      <c r="B792" s="3" t="s">
        <v>1597</v>
      </c>
      <c r="C792" s="4">
        <v>88278255</v>
      </c>
      <c r="D792" s="3" t="s">
        <v>15</v>
      </c>
    </row>
    <row r="793" spans="1:4" x14ac:dyDescent="0.25">
      <c r="A793" s="3" t="s">
        <v>1600</v>
      </c>
      <c r="B793" s="3" t="s">
        <v>1599</v>
      </c>
      <c r="C793" s="4">
        <v>87270501</v>
      </c>
      <c r="D793" s="3" t="s">
        <v>15</v>
      </c>
    </row>
    <row r="794" spans="1:4" x14ac:dyDescent="0.25">
      <c r="A794" s="3" t="s">
        <v>1602</v>
      </c>
      <c r="B794" s="3" t="s">
        <v>1601</v>
      </c>
      <c r="C794" s="4">
        <v>86926582</v>
      </c>
      <c r="D794" s="3" t="s">
        <v>2</v>
      </c>
    </row>
    <row r="795" spans="1:4" x14ac:dyDescent="0.25">
      <c r="A795" s="3" t="s">
        <v>1604</v>
      </c>
      <c r="B795" s="3" t="s">
        <v>1603</v>
      </c>
      <c r="C795" s="4">
        <v>57920101</v>
      </c>
      <c r="D795" s="3" t="s">
        <v>39</v>
      </c>
    </row>
    <row r="796" spans="1:4" x14ac:dyDescent="0.25">
      <c r="A796" s="3" t="s">
        <v>1606</v>
      </c>
      <c r="B796" s="3" t="s">
        <v>1605</v>
      </c>
      <c r="C796" s="4">
        <v>86668569</v>
      </c>
      <c r="D796" s="3" t="s">
        <v>2</v>
      </c>
    </row>
    <row r="797" spans="1:4" x14ac:dyDescent="0.25">
      <c r="A797" s="3" t="s">
        <v>1608</v>
      </c>
      <c r="B797" s="3" t="s">
        <v>1607</v>
      </c>
      <c r="C797" s="4">
        <v>88861149</v>
      </c>
      <c r="D797" s="3" t="s">
        <v>5</v>
      </c>
    </row>
    <row r="798" spans="1:4" x14ac:dyDescent="0.25">
      <c r="A798" s="3" t="s">
        <v>1610</v>
      </c>
      <c r="B798" s="3" t="s">
        <v>1609</v>
      </c>
      <c r="C798" s="4">
        <v>87392771</v>
      </c>
      <c r="D798" s="3" t="s">
        <v>10</v>
      </c>
    </row>
    <row r="799" spans="1:4" x14ac:dyDescent="0.25">
      <c r="A799" s="3" t="s">
        <v>1612</v>
      </c>
      <c r="B799" s="3" t="s">
        <v>1611</v>
      </c>
      <c r="C799" s="4">
        <v>82295152</v>
      </c>
      <c r="D799" s="3" t="s">
        <v>2</v>
      </c>
    </row>
    <row r="800" spans="1:4" x14ac:dyDescent="0.25">
      <c r="A800" s="3" t="s">
        <v>1614</v>
      </c>
      <c r="B800" s="3" t="s">
        <v>1613</v>
      </c>
      <c r="C800" s="4">
        <v>87335488</v>
      </c>
      <c r="D800" s="3" t="s">
        <v>39</v>
      </c>
    </row>
    <row r="801" spans="1:4" x14ac:dyDescent="0.25">
      <c r="A801" s="3" t="s">
        <v>1616</v>
      </c>
      <c r="B801" s="3" t="s">
        <v>1615</v>
      </c>
      <c r="C801" s="4">
        <v>88993814</v>
      </c>
      <c r="D801" s="3" t="s">
        <v>39</v>
      </c>
    </row>
    <row r="802" spans="1:4" x14ac:dyDescent="0.25">
      <c r="A802" s="3" t="s">
        <v>1618</v>
      </c>
      <c r="B802" s="3" t="s">
        <v>1617</v>
      </c>
      <c r="C802" s="4">
        <v>88450907</v>
      </c>
      <c r="D802" s="3" t="s">
        <v>15</v>
      </c>
    </row>
    <row r="803" spans="1:4" x14ac:dyDescent="0.25">
      <c r="A803" s="3" t="s">
        <v>1620</v>
      </c>
      <c r="B803" s="3" t="s">
        <v>1619</v>
      </c>
      <c r="C803" s="4">
        <v>89115119</v>
      </c>
      <c r="D803" s="3" t="s">
        <v>10</v>
      </c>
    </row>
    <row r="804" spans="1:4" x14ac:dyDescent="0.25">
      <c r="A804" s="3" t="s">
        <v>1622</v>
      </c>
      <c r="B804" s="3" t="s">
        <v>1621</v>
      </c>
      <c r="C804" s="4">
        <v>86616071</v>
      </c>
      <c r="D804" s="3" t="s">
        <v>5</v>
      </c>
    </row>
    <row r="805" spans="1:4" x14ac:dyDescent="0.25">
      <c r="A805" s="3" t="s">
        <v>1624</v>
      </c>
      <c r="B805" s="3" t="s">
        <v>1623</v>
      </c>
      <c r="C805" s="4">
        <v>85106306</v>
      </c>
      <c r="D805" s="3" t="s">
        <v>2</v>
      </c>
    </row>
    <row r="806" spans="1:4" x14ac:dyDescent="0.25">
      <c r="A806" s="3" t="s">
        <v>1626</v>
      </c>
      <c r="B806" s="3" t="s">
        <v>1625</v>
      </c>
      <c r="C806" s="4">
        <v>84250299</v>
      </c>
      <c r="D806" s="3" t="s">
        <v>10</v>
      </c>
    </row>
    <row r="807" spans="1:4" x14ac:dyDescent="0.25">
      <c r="A807" s="3" t="s">
        <v>1628</v>
      </c>
      <c r="B807" s="3" t="s">
        <v>1627</v>
      </c>
      <c r="C807" s="4">
        <v>82729916</v>
      </c>
      <c r="D807" s="3" t="s">
        <v>15</v>
      </c>
    </row>
    <row r="808" spans="1:4" x14ac:dyDescent="0.25">
      <c r="A808" s="3" t="s">
        <v>1630</v>
      </c>
      <c r="B808" s="3" t="s">
        <v>1629</v>
      </c>
      <c r="C808" s="4">
        <v>84012963</v>
      </c>
      <c r="D808" s="3" t="s">
        <v>5</v>
      </c>
    </row>
    <row r="809" spans="1:4" x14ac:dyDescent="0.25">
      <c r="A809" s="3" t="s">
        <v>1632</v>
      </c>
      <c r="B809" s="3" t="s">
        <v>1631</v>
      </c>
      <c r="C809" s="4">
        <v>89462507</v>
      </c>
      <c r="D809" s="3" t="s">
        <v>21</v>
      </c>
    </row>
    <row r="810" spans="1:4" x14ac:dyDescent="0.25">
      <c r="A810" s="3" t="s">
        <v>1634</v>
      </c>
      <c r="B810" s="3" t="s">
        <v>1633</v>
      </c>
      <c r="C810" s="4">
        <v>86336160</v>
      </c>
      <c r="D810" s="3" t="s">
        <v>39</v>
      </c>
    </row>
    <row r="811" spans="1:4" x14ac:dyDescent="0.25">
      <c r="A811" s="3" t="s">
        <v>1636</v>
      </c>
      <c r="B811" s="3" t="s">
        <v>1635</v>
      </c>
      <c r="C811" s="4">
        <v>55018394</v>
      </c>
      <c r="D811" s="3" t="s">
        <v>21</v>
      </c>
    </row>
    <row r="812" spans="1:4" x14ac:dyDescent="0.25">
      <c r="A812" s="3" t="s">
        <v>1638</v>
      </c>
      <c r="B812" s="3" t="s">
        <v>1637</v>
      </c>
      <c r="C812" s="4">
        <v>84619567</v>
      </c>
      <c r="D812" s="3" t="s">
        <v>36</v>
      </c>
    </row>
    <row r="813" spans="1:4" x14ac:dyDescent="0.25">
      <c r="A813" s="3" t="s">
        <v>1640</v>
      </c>
      <c r="B813" s="3" t="s">
        <v>1639</v>
      </c>
      <c r="C813" s="4">
        <v>81584467</v>
      </c>
      <c r="D813" s="3" t="s">
        <v>36</v>
      </c>
    </row>
    <row r="814" spans="1:4" x14ac:dyDescent="0.25">
      <c r="A814" s="3" t="s">
        <v>1642</v>
      </c>
      <c r="B814" s="3" t="s">
        <v>1641</v>
      </c>
      <c r="C814" s="4">
        <v>89536398</v>
      </c>
      <c r="D814" s="3" t="s">
        <v>2</v>
      </c>
    </row>
    <row r="815" spans="1:4" x14ac:dyDescent="0.25">
      <c r="A815" s="3" t="s">
        <v>1644</v>
      </c>
      <c r="B815" s="3" t="s">
        <v>1643</v>
      </c>
      <c r="C815" s="4">
        <v>88317488</v>
      </c>
      <c r="D815" s="3" t="s">
        <v>62</v>
      </c>
    </row>
    <row r="816" spans="1:4" x14ac:dyDescent="0.25">
      <c r="A816" s="3" t="s">
        <v>1646</v>
      </c>
      <c r="B816" s="3" t="s">
        <v>1645</v>
      </c>
      <c r="C816" s="4">
        <v>89481472</v>
      </c>
      <c r="D816" s="3" t="s">
        <v>18</v>
      </c>
    </row>
    <row r="817" spans="1:4" x14ac:dyDescent="0.25">
      <c r="A817" s="3" t="s">
        <v>1648</v>
      </c>
      <c r="B817" s="3" t="s">
        <v>1647</v>
      </c>
      <c r="C817" s="4">
        <v>89653959</v>
      </c>
      <c r="D817" s="3" t="s">
        <v>2</v>
      </c>
    </row>
    <row r="818" spans="1:4" x14ac:dyDescent="0.25">
      <c r="A818" s="3" t="s">
        <v>1650</v>
      </c>
      <c r="B818" s="3" t="s">
        <v>1649</v>
      </c>
      <c r="C818" s="4">
        <v>89937731</v>
      </c>
      <c r="D818" s="3" t="s">
        <v>2</v>
      </c>
    </row>
    <row r="819" spans="1:4" x14ac:dyDescent="0.25">
      <c r="A819" s="3" t="s">
        <v>1652</v>
      </c>
      <c r="B819" s="3" t="s">
        <v>1651</v>
      </c>
      <c r="C819" s="4">
        <v>84089214</v>
      </c>
      <c r="D819" s="3" t="s">
        <v>18</v>
      </c>
    </row>
    <row r="820" spans="1:4" x14ac:dyDescent="0.25">
      <c r="A820" s="3" t="s">
        <v>1654</v>
      </c>
      <c r="B820" s="3" t="s">
        <v>1653</v>
      </c>
      <c r="C820" s="4">
        <v>84926405</v>
      </c>
      <c r="D820" s="3" t="s">
        <v>5</v>
      </c>
    </row>
    <row r="821" spans="1:4" x14ac:dyDescent="0.25">
      <c r="A821" s="3" t="s">
        <v>1656</v>
      </c>
      <c r="B821" s="3" t="s">
        <v>1655</v>
      </c>
      <c r="C821" s="4">
        <v>86133577</v>
      </c>
      <c r="D821" s="3" t="s">
        <v>5</v>
      </c>
    </row>
    <row r="822" spans="1:4" x14ac:dyDescent="0.25">
      <c r="A822" s="3" t="s">
        <v>1658</v>
      </c>
      <c r="B822" s="3" t="s">
        <v>1657</v>
      </c>
      <c r="C822" s="4">
        <v>88845671</v>
      </c>
      <c r="D822" s="3" t="s">
        <v>630</v>
      </c>
    </row>
    <row r="823" spans="1:4" x14ac:dyDescent="0.25">
      <c r="A823" s="3" t="s">
        <v>1660</v>
      </c>
      <c r="B823" s="3" t="s">
        <v>1659</v>
      </c>
      <c r="C823" s="4">
        <v>85831715</v>
      </c>
      <c r="D823" s="3" t="s">
        <v>18</v>
      </c>
    </row>
    <row r="824" spans="1:4" x14ac:dyDescent="0.25">
      <c r="A824" s="3" t="s">
        <v>1662</v>
      </c>
      <c r="B824" s="3" t="s">
        <v>1661</v>
      </c>
      <c r="C824" s="4">
        <v>82317535</v>
      </c>
      <c r="D824" s="3" t="s">
        <v>5</v>
      </c>
    </row>
    <row r="825" spans="1:4" x14ac:dyDescent="0.25">
      <c r="A825" s="3" t="s">
        <v>1664</v>
      </c>
      <c r="B825" s="3" t="s">
        <v>1663</v>
      </c>
      <c r="C825" s="4">
        <v>88067120</v>
      </c>
      <c r="D825" s="3" t="s">
        <v>15</v>
      </c>
    </row>
    <row r="826" spans="1:4" x14ac:dyDescent="0.25">
      <c r="A826" s="3" t="s">
        <v>1666</v>
      </c>
      <c r="B826" s="3" t="s">
        <v>1665</v>
      </c>
      <c r="C826" s="4">
        <v>83843332</v>
      </c>
      <c r="D826" s="3" t="s">
        <v>18</v>
      </c>
    </row>
    <row r="827" spans="1:4" x14ac:dyDescent="0.25">
      <c r="A827" s="3" t="s">
        <v>1668</v>
      </c>
      <c r="B827" s="3" t="s">
        <v>1667</v>
      </c>
      <c r="C827" s="4">
        <v>87842794</v>
      </c>
      <c r="D827" s="3" t="s">
        <v>5</v>
      </c>
    </row>
    <row r="828" spans="1:4" x14ac:dyDescent="0.25">
      <c r="A828" s="3" t="s">
        <v>1670</v>
      </c>
      <c r="B828" s="3" t="s">
        <v>1669</v>
      </c>
      <c r="C828" s="4">
        <v>87300205</v>
      </c>
      <c r="D828" s="3" t="s">
        <v>39</v>
      </c>
    </row>
    <row r="829" spans="1:4" x14ac:dyDescent="0.25">
      <c r="A829" s="3" t="s">
        <v>1672</v>
      </c>
      <c r="B829" s="3" t="s">
        <v>1671</v>
      </c>
      <c r="C829" s="4">
        <v>84532512</v>
      </c>
      <c r="D829" s="3" t="s">
        <v>5</v>
      </c>
    </row>
    <row r="830" spans="1:4" x14ac:dyDescent="0.25">
      <c r="A830" s="3" t="s">
        <v>1674</v>
      </c>
      <c r="B830" s="3" t="s">
        <v>1673</v>
      </c>
      <c r="C830" s="4">
        <v>89627099</v>
      </c>
      <c r="D830" s="3" t="s">
        <v>234</v>
      </c>
    </row>
    <row r="831" spans="1:4" x14ac:dyDescent="0.25">
      <c r="A831" s="3" t="s">
        <v>1676</v>
      </c>
      <c r="B831" s="3" t="s">
        <v>1675</v>
      </c>
      <c r="C831" s="4">
        <v>88974328</v>
      </c>
      <c r="D831" s="3" t="s">
        <v>207</v>
      </c>
    </row>
    <row r="832" spans="1:4" x14ac:dyDescent="0.25">
      <c r="A832" s="3" t="s">
        <v>1678</v>
      </c>
      <c r="B832" s="3" t="s">
        <v>1677</v>
      </c>
      <c r="C832" s="4">
        <v>82504471</v>
      </c>
      <c r="D832" s="3" t="s">
        <v>39</v>
      </c>
    </row>
    <row r="833" spans="1:4" x14ac:dyDescent="0.25">
      <c r="A833" s="3" t="s">
        <v>1680</v>
      </c>
      <c r="B833" s="3" t="s">
        <v>1679</v>
      </c>
      <c r="C833" s="4">
        <v>86881020</v>
      </c>
      <c r="D833" s="3" t="s">
        <v>5</v>
      </c>
    </row>
    <row r="834" spans="1:4" x14ac:dyDescent="0.25">
      <c r="A834" s="3" t="s">
        <v>1682</v>
      </c>
      <c r="B834" s="3" t="s">
        <v>1681</v>
      </c>
      <c r="C834" s="4">
        <v>78251524</v>
      </c>
      <c r="D834" s="3" t="s">
        <v>21</v>
      </c>
    </row>
    <row r="835" spans="1:4" x14ac:dyDescent="0.25">
      <c r="A835" s="3" t="s">
        <v>1684</v>
      </c>
      <c r="B835" s="3" t="s">
        <v>1683</v>
      </c>
      <c r="C835" s="4">
        <v>88847545</v>
      </c>
      <c r="D835" s="3" t="s">
        <v>21</v>
      </c>
    </row>
    <row r="836" spans="1:4" x14ac:dyDescent="0.25">
      <c r="A836" s="3" t="s">
        <v>1686</v>
      </c>
      <c r="B836" s="3" t="s">
        <v>1685</v>
      </c>
      <c r="C836" s="4">
        <v>89929880</v>
      </c>
      <c r="D836" s="3" t="s">
        <v>21</v>
      </c>
    </row>
    <row r="837" spans="1:4" x14ac:dyDescent="0.25">
      <c r="A837" s="3" t="s">
        <v>1688</v>
      </c>
      <c r="B837" s="3" t="s">
        <v>1687</v>
      </c>
      <c r="C837" s="4">
        <v>85038818</v>
      </c>
      <c r="D837" s="3" t="s">
        <v>5</v>
      </c>
    </row>
    <row r="838" spans="1:4" x14ac:dyDescent="0.25">
      <c r="A838" s="3" t="s">
        <v>1690</v>
      </c>
      <c r="B838" s="3" t="s">
        <v>1689</v>
      </c>
      <c r="C838" s="4">
        <v>86469303</v>
      </c>
      <c r="D838" s="3" t="s">
        <v>21</v>
      </c>
    </row>
    <row r="839" spans="1:4" x14ac:dyDescent="0.25">
      <c r="A839" s="3" t="s">
        <v>1692</v>
      </c>
      <c r="B839" s="3" t="s">
        <v>1691</v>
      </c>
      <c r="C839" s="4">
        <v>89220424</v>
      </c>
      <c r="D839" s="3" t="s">
        <v>5</v>
      </c>
    </row>
    <row r="840" spans="1:4" x14ac:dyDescent="0.25">
      <c r="A840" s="3" t="s">
        <v>1694</v>
      </c>
      <c r="B840" s="3" t="s">
        <v>1693</v>
      </c>
      <c r="C840" s="4">
        <v>89311281</v>
      </c>
      <c r="D840" s="3" t="s">
        <v>18</v>
      </c>
    </row>
    <row r="841" spans="1:4" x14ac:dyDescent="0.25">
      <c r="A841" s="3" t="s">
        <v>1696</v>
      </c>
      <c r="B841" s="3" t="s">
        <v>1695</v>
      </c>
      <c r="C841" s="4">
        <v>89560550</v>
      </c>
      <c r="D841" s="3" t="s">
        <v>5</v>
      </c>
    </row>
    <row r="842" spans="1:4" x14ac:dyDescent="0.25">
      <c r="A842" s="3" t="s">
        <v>1698</v>
      </c>
      <c r="B842" s="3" t="s">
        <v>1697</v>
      </c>
      <c r="C842" s="4">
        <v>87600183</v>
      </c>
      <c r="D842" s="3" t="s">
        <v>5</v>
      </c>
    </row>
    <row r="843" spans="1:4" x14ac:dyDescent="0.25">
      <c r="A843" s="3" t="s">
        <v>1700</v>
      </c>
      <c r="B843" s="3" t="s">
        <v>1699</v>
      </c>
      <c r="C843" s="4">
        <v>88462037</v>
      </c>
      <c r="D843" s="3" t="s">
        <v>39</v>
      </c>
    </row>
    <row r="844" spans="1:4" x14ac:dyDescent="0.25">
      <c r="A844" s="3" t="s">
        <v>1702</v>
      </c>
      <c r="B844" s="3" t="s">
        <v>1701</v>
      </c>
      <c r="C844" s="4">
        <v>86077700</v>
      </c>
      <c r="D844" s="3" t="s">
        <v>15</v>
      </c>
    </row>
    <row r="845" spans="1:4" x14ac:dyDescent="0.25">
      <c r="A845" s="3" t="s">
        <v>1704</v>
      </c>
      <c r="B845" s="3" t="s">
        <v>1703</v>
      </c>
      <c r="C845" s="4">
        <v>77577869</v>
      </c>
      <c r="D845" s="3" t="s">
        <v>18</v>
      </c>
    </row>
    <row r="846" spans="1:4" x14ac:dyDescent="0.25">
      <c r="A846" s="3" t="s">
        <v>1706</v>
      </c>
      <c r="B846" s="3" t="s">
        <v>1705</v>
      </c>
      <c r="C846" s="4">
        <v>86493537</v>
      </c>
      <c r="D846" s="3" t="s">
        <v>21</v>
      </c>
    </row>
    <row r="847" spans="1:4" x14ac:dyDescent="0.25">
      <c r="A847" s="3" t="s">
        <v>1708</v>
      </c>
      <c r="B847" s="3" t="s">
        <v>1707</v>
      </c>
      <c r="C847" s="4">
        <v>83619861</v>
      </c>
      <c r="D847" s="3" t="s">
        <v>21</v>
      </c>
    </row>
    <row r="848" spans="1:4" x14ac:dyDescent="0.25">
      <c r="A848" s="3" t="s">
        <v>1710</v>
      </c>
      <c r="B848" s="3" t="s">
        <v>1709</v>
      </c>
      <c r="C848" s="4">
        <v>87273398</v>
      </c>
      <c r="D848" s="3" t="s">
        <v>5</v>
      </c>
    </row>
    <row r="849" spans="1:4" x14ac:dyDescent="0.25">
      <c r="A849" s="3" t="s">
        <v>1712</v>
      </c>
      <c r="B849" s="3" t="s">
        <v>1711</v>
      </c>
      <c r="C849" s="4">
        <v>88577238</v>
      </c>
      <c r="D849" s="3" t="s">
        <v>5</v>
      </c>
    </row>
    <row r="850" spans="1:4" x14ac:dyDescent="0.25">
      <c r="A850" s="3" t="s">
        <v>1714</v>
      </c>
      <c r="B850" s="3" t="s">
        <v>1713</v>
      </c>
      <c r="C850" s="4">
        <v>84306938</v>
      </c>
      <c r="D850" s="3" t="s">
        <v>10</v>
      </c>
    </row>
    <row r="851" spans="1:4" x14ac:dyDescent="0.25">
      <c r="A851" s="3" t="s">
        <v>1716</v>
      </c>
      <c r="B851" s="3" t="s">
        <v>1715</v>
      </c>
      <c r="C851" s="4">
        <v>86141900</v>
      </c>
      <c r="D851" s="3" t="s">
        <v>2</v>
      </c>
    </row>
    <row r="852" spans="1:4" x14ac:dyDescent="0.25">
      <c r="A852" s="3" t="s">
        <v>1718</v>
      </c>
      <c r="B852" s="3" t="s">
        <v>1717</v>
      </c>
      <c r="C852" s="4">
        <v>86690612</v>
      </c>
      <c r="D852" s="3" t="s">
        <v>5</v>
      </c>
    </row>
    <row r="853" spans="1:4" x14ac:dyDescent="0.25">
      <c r="A853" s="3" t="s">
        <v>1720</v>
      </c>
      <c r="B853" s="3" t="s">
        <v>1719</v>
      </c>
      <c r="C853" s="4">
        <v>89036147</v>
      </c>
      <c r="D853" s="3" t="s">
        <v>21</v>
      </c>
    </row>
    <row r="854" spans="1:4" x14ac:dyDescent="0.25">
      <c r="A854" s="3" t="s">
        <v>1722</v>
      </c>
      <c r="B854" s="3" t="s">
        <v>1721</v>
      </c>
      <c r="C854" s="4">
        <v>82733619</v>
      </c>
      <c r="D854" s="3" t="s">
        <v>10</v>
      </c>
    </row>
    <row r="855" spans="1:4" x14ac:dyDescent="0.25">
      <c r="A855" s="3" t="s">
        <v>1724</v>
      </c>
      <c r="B855" s="3" t="s">
        <v>1723</v>
      </c>
      <c r="C855" s="4">
        <v>88109009</v>
      </c>
      <c r="D855" s="3" t="s">
        <v>21</v>
      </c>
    </row>
    <row r="856" spans="1:4" x14ac:dyDescent="0.25">
      <c r="A856" s="3" t="s">
        <v>1726</v>
      </c>
      <c r="B856" s="3" t="s">
        <v>1725</v>
      </c>
      <c r="C856" s="4">
        <v>86854271</v>
      </c>
      <c r="D856" s="3" t="s">
        <v>21</v>
      </c>
    </row>
    <row r="857" spans="1:4" x14ac:dyDescent="0.25">
      <c r="A857" s="3" t="s">
        <v>1728</v>
      </c>
      <c r="B857" s="3" t="s">
        <v>1727</v>
      </c>
      <c r="C857" s="4">
        <v>78437134</v>
      </c>
      <c r="D857" s="3" t="s">
        <v>18</v>
      </c>
    </row>
    <row r="858" spans="1:4" x14ac:dyDescent="0.25">
      <c r="A858" s="3" t="s">
        <v>1730</v>
      </c>
      <c r="B858" s="3" t="s">
        <v>1729</v>
      </c>
      <c r="C858" s="4">
        <v>89414340</v>
      </c>
      <c r="D858" s="3" t="s">
        <v>2</v>
      </c>
    </row>
    <row r="859" spans="1:4" x14ac:dyDescent="0.25">
      <c r="A859" s="3" t="s">
        <v>1732</v>
      </c>
      <c r="B859" s="3" t="s">
        <v>1731</v>
      </c>
      <c r="C859" s="4">
        <v>88513940</v>
      </c>
      <c r="D859" s="3" t="s">
        <v>234</v>
      </c>
    </row>
    <row r="860" spans="1:4" x14ac:dyDescent="0.25">
      <c r="A860" s="3" t="s">
        <v>1734</v>
      </c>
      <c r="B860" s="3" t="s">
        <v>1733</v>
      </c>
      <c r="C860" s="4">
        <v>88522464</v>
      </c>
      <c r="D860" s="3" t="s">
        <v>5</v>
      </c>
    </row>
    <row r="861" spans="1:4" x14ac:dyDescent="0.25">
      <c r="A861" s="3" t="s">
        <v>1736</v>
      </c>
      <c r="B861" s="3" t="s">
        <v>1735</v>
      </c>
      <c r="C861" s="4">
        <v>58312972</v>
      </c>
      <c r="D861" s="3" t="s">
        <v>39</v>
      </c>
    </row>
    <row r="862" spans="1:4" x14ac:dyDescent="0.25">
      <c r="A862" s="3" t="s">
        <v>1738</v>
      </c>
      <c r="B862" s="3" t="s">
        <v>1737</v>
      </c>
      <c r="C862" s="4">
        <v>85289059</v>
      </c>
      <c r="D862" s="3" t="s">
        <v>2</v>
      </c>
    </row>
    <row r="863" spans="1:4" x14ac:dyDescent="0.25">
      <c r="A863" s="3" t="s">
        <v>1740</v>
      </c>
      <c r="B863" s="3" t="s">
        <v>1739</v>
      </c>
      <c r="C863" s="4">
        <v>85650674</v>
      </c>
      <c r="D863" s="3" t="s">
        <v>5</v>
      </c>
    </row>
    <row r="864" spans="1:4" x14ac:dyDescent="0.25">
      <c r="A864" s="3" t="s">
        <v>1742</v>
      </c>
      <c r="B864" s="3" t="s">
        <v>1741</v>
      </c>
      <c r="C864" s="4">
        <v>86955128</v>
      </c>
      <c r="D864" s="3" t="s">
        <v>36</v>
      </c>
    </row>
    <row r="865" spans="1:4" x14ac:dyDescent="0.25">
      <c r="A865" s="3" t="s">
        <v>1744</v>
      </c>
      <c r="B865" s="3" t="s">
        <v>1743</v>
      </c>
      <c r="C865" s="4">
        <v>81044386</v>
      </c>
      <c r="D865" s="3" t="s">
        <v>5</v>
      </c>
    </row>
    <row r="866" spans="1:4" x14ac:dyDescent="0.25">
      <c r="A866" s="3" t="s">
        <v>1746</v>
      </c>
      <c r="B866" s="3" t="s">
        <v>1745</v>
      </c>
      <c r="C866" s="4">
        <v>88889893</v>
      </c>
      <c r="D866" s="3" t="s">
        <v>15</v>
      </c>
    </row>
    <row r="867" spans="1:4" x14ac:dyDescent="0.25">
      <c r="A867" s="3" t="s">
        <v>1748</v>
      </c>
      <c r="B867" s="3" t="s">
        <v>1747</v>
      </c>
      <c r="C867" s="4">
        <v>86815863</v>
      </c>
      <c r="D867" s="3" t="s">
        <v>5</v>
      </c>
    </row>
    <row r="868" spans="1:4" x14ac:dyDescent="0.25">
      <c r="A868" s="3" t="s">
        <v>1750</v>
      </c>
      <c r="B868" s="3" t="s">
        <v>1749</v>
      </c>
      <c r="C868" s="4">
        <v>84316805</v>
      </c>
      <c r="D868" s="3" t="s">
        <v>5</v>
      </c>
    </row>
    <row r="869" spans="1:4" x14ac:dyDescent="0.25">
      <c r="A869" s="3" t="s">
        <v>1752</v>
      </c>
      <c r="B869" s="3" t="s">
        <v>1751</v>
      </c>
      <c r="C869" s="4">
        <v>88361983</v>
      </c>
      <c r="D869" s="3" t="s">
        <v>15</v>
      </c>
    </row>
    <row r="870" spans="1:4" x14ac:dyDescent="0.25">
      <c r="A870" s="3" t="s">
        <v>1754</v>
      </c>
      <c r="B870" s="3" t="s">
        <v>1753</v>
      </c>
      <c r="C870" s="4">
        <v>89425976</v>
      </c>
      <c r="D870" s="3" t="s">
        <v>10</v>
      </c>
    </row>
    <row r="871" spans="1:4" x14ac:dyDescent="0.25">
      <c r="A871" s="3" t="s">
        <v>1756</v>
      </c>
      <c r="B871" s="3" t="s">
        <v>1755</v>
      </c>
      <c r="C871" s="4">
        <v>85604460</v>
      </c>
      <c r="D871" s="3" t="s">
        <v>234</v>
      </c>
    </row>
    <row r="872" spans="1:4" x14ac:dyDescent="0.25">
      <c r="A872" s="3" t="s">
        <v>1758</v>
      </c>
      <c r="B872" s="3" t="s">
        <v>1757</v>
      </c>
      <c r="C872" s="4">
        <v>88869151</v>
      </c>
      <c r="D872" s="3" t="s">
        <v>5</v>
      </c>
    </row>
    <row r="873" spans="1:4" x14ac:dyDescent="0.25">
      <c r="A873" s="3" t="s">
        <v>1760</v>
      </c>
      <c r="B873" s="3" t="s">
        <v>1759</v>
      </c>
      <c r="C873" s="4">
        <v>84828072</v>
      </c>
      <c r="D873" s="3" t="s">
        <v>5</v>
      </c>
    </row>
    <row r="874" spans="1:4" x14ac:dyDescent="0.25">
      <c r="A874" s="3" t="s">
        <v>1762</v>
      </c>
      <c r="B874" s="3" t="s">
        <v>1761</v>
      </c>
      <c r="C874" s="4">
        <v>75467747</v>
      </c>
      <c r="D874" s="3" t="s">
        <v>21</v>
      </c>
    </row>
    <row r="875" spans="1:4" x14ac:dyDescent="0.25">
      <c r="A875" s="3" t="s">
        <v>1764</v>
      </c>
      <c r="B875" s="3" t="s">
        <v>1763</v>
      </c>
      <c r="C875" s="4">
        <v>86140952</v>
      </c>
      <c r="D875" s="3" t="s">
        <v>18</v>
      </c>
    </row>
    <row r="876" spans="1:4" x14ac:dyDescent="0.25">
      <c r="A876" s="3" t="s">
        <v>1766</v>
      </c>
      <c r="B876" s="3" t="s">
        <v>1765</v>
      </c>
      <c r="C876" s="4">
        <v>84583380</v>
      </c>
      <c r="D876" s="3" t="s">
        <v>5</v>
      </c>
    </row>
    <row r="877" spans="1:4" x14ac:dyDescent="0.25">
      <c r="A877" s="3" t="s">
        <v>1768</v>
      </c>
      <c r="B877" s="3" t="s">
        <v>1767</v>
      </c>
      <c r="C877" s="4">
        <v>88104018</v>
      </c>
      <c r="D877" s="3" t="s">
        <v>18</v>
      </c>
    </row>
    <row r="878" spans="1:4" x14ac:dyDescent="0.25">
      <c r="A878" s="3" t="s">
        <v>1770</v>
      </c>
      <c r="B878" s="3" t="s">
        <v>1769</v>
      </c>
      <c r="C878" s="4">
        <v>88310877</v>
      </c>
      <c r="D878" s="3" t="s">
        <v>2</v>
      </c>
    </row>
    <row r="879" spans="1:4" x14ac:dyDescent="0.25">
      <c r="A879" s="3" t="s">
        <v>1772</v>
      </c>
      <c r="B879" s="3" t="s">
        <v>1771</v>
      </c>
      <c r="C879" s="4">
        <v>84443492</v>
      </c>
      <c r="D879" s="3" t="s">
        <v>10</v>
      </c>
    </row>
    <row r="880" spans="1:4" x14ac:dyDescent="0.25">
      <c r="A880" s="3" t="s">
        <v>1774</v>
      </c>
      <c r="B880" s="3" t="s">
        <v>1773</v>
      </c>
      <c r="C880" s="4">
        <v>88446507</v>
      </c>
      <c r="D880" s="3" t="s">
        <v>2</v>
      </c>
    </row>
    <row r="881" spans="1:4" x14ac:dyDescent="0.25">
      <c r="A881" s="3" t="s">
        <v>1776</v>
      </c>
      <c r="B881" s="3" t="s">
        <v>1775</v>
      </c>
      <c r="C881" s="4">
        <v>86897725</v>
      </c>
      <c r="D881" s="3" t="s">
        <v>2</v>
      </c>
    </row>
    <row r="882" spans="1:4" x14ac:dyDescent="0.25">
      <c r="A882" s="3" t="s">
        <v>1778</v>
      </c>
      <c r="B882" s="3" t="s">
        <v>1777</v>
      </c>
      <c r="C882" s="4">
        <v>78263720</v>
      </c>
      <c r="D882" s="3" t="s">
        <v>5</v>
      </c>
    </row>
    <row r="883" spans="1:4" x14ac:dyDescent="0.25">
      <c r="A883" s="3" t="s">
        <v>1780</v>
      </c>
      <c r="B883" s="3" t="s">
        <v>1779</v>
      </c>
      <c r="C883" s="4">
        <v>88043890</v>
      </c>
      <c r="D883" s="3" t="s">
        <v>39</v>
      </c>
    </row>
    <row r="884" spans="1:4" x14ac:dyDescent="0.25">
      <c r="A884" s="3" t="s">
        <v>1782</v>
      </c>
      <c r="B884" s="3" t="s">
        <v>1781</v>
      </c>
      <c r="C884" s="4">
        <v>85602415</v>
      </c>
      <c r="D884" s="3" t="s">
        <v>36</v>
      </c>
    </row>
    <row r="885" spans="1:4" x14ac:dyDescent="0.25">
      <c r="A885" s="3" t="s">
        <v>1784</v>
      </c>
      <c r="B885" s="3" t="s">
        <v>1783</v>
      </c>
      <c r="C885" s="4">
        <v>87772389</v>
      </c>
      <c r="D885" s="3" t="s">
        <v>39</v>
      </c>
    </row>
    <row r="886" spans="1:4" x14ac:dyDescent="0.25">
      <c r="A886" s="3" t="s">
        <v>1786</v>
      </c>
      <c r="B886" s="3" t="s">
        <v>1785</v>
      </c>
      <c r="C886" s="4">
        <v>57270973</v>
      </c>
      <c r="D886" s="3" t="s">
        <v>2</v>
      </c>
    </row>
    <row r="887" spans="1:4" x14ac:dyDescent="0.25">
      <c r="A887" s="3" t="s">
        <v>1788</v>
      </c>
      <c r="B887" s="3" t="s">
        <v>1787</v>
      </c>
      <c r="C887" s="4">
        <v>87872312</v>
      </c>
      <c r="D887" s="3" t="s">
        <v>2</v>
      </c>
    </row>
    <row r="888" spans="1:4" x14ac:dyDescent="0.25">
      <c r="A888" s="3" t="s">
        <v>1790</v>
      </c>
      <c r="B888" s="3" t="s">
        <v>1789</v>
      </c>
      <c r="C888" s="4">
        <v>86655031</v>
      </c>
      <c r="D888" s="3" t="s">
        <v>5</v>
      </c>
    </row>
    <row r="889" spans="1:4" x14ac:dyDescent="0.25">
      <c r="A889" s="3" t="s">
        <v>1792</v>
      </c>
      <c r="B889" s="3" t="s">
        <v>1791</v>
      </c>
      <c r="C889" s="4">
        <v>83260232</v>
      </c>
      <c r="D889" s="3" t="s">
        <v>15</v>
      </c>
    </row>
    <row r="890" spans="1:4" x14ac:dyDescent="0.25">
      <c r="A890" s="3" t="s">
        <v>1794</v>
      </c>
      <c r="B890" s="3" t="s">
        <v>1793</v>
      </c>
      <c r="C890" s="4">
        <v>87409247</v>
      </c>
      <c r="D890" s="3" t="s">
        <v>62</v>
      </c>
    </row>
    <row r="891" spans="1:4" x14ac:dyDescent="0.25">
      <c r="A891" s="3" t="s">
        <v>1796</v>
      </c>
      <c r="B891" s="3" t="s">
        <v>1795</v>
      </c>
      <c r="C891" s="4">
        <v>75161794</v>
      </c>
      <c r="D891" s="3" t="s">
        <v>39</v>
      </c>
    </row>
    <row r="892" spans="1:4" x14ac:dyDescent="0.25">
      <c r="A892" s="3" t="s">
        <v>1798</v>
      </c>
      <c r="B892" s="3" t="s">
        <v>1797</v>
      </c>
      <c r="C892" s="4">
        <v>81003502</v>
      </c>
      <c r="D892" s="3" t="s">
        <v>1244</v>
      </c>
    </row>
    <row r="893" spans="1:4" x14ac:dyDescent="0.25">
      <c r="A893" s="3" t="s">
        <v>1800</v>
      </c>
      <c r="B893" s="3" t="s">
        <v>1799</v>
      </c>
      <c r="C893" s="4">
        <v>82172546</v>
      </c>
      <c r="D893" s="3" t="s">
        <v>5</v>
      </c>
    </row>
    <row r="894" spans="1:4" x14ac:dyDescent="0.25">
      <c r="A894" s="3" t="s">
        <v>1802</v>
      </c>
      <c r="B894" s="3" t="s">
        <v>1801</v>
      </c>
      <c r="C894" s="4">
        <v>89277794</v>
      </c>
      <c r="D894" s="3" t="s">
        <v>39</v>
      </c>
    </row>
    <row r="895" spans="1:4" x14ac:dyDescent="0.25">
      <c r="A895" s="3" t="s">
        <v>1804</v>
      </c>
      <c r="B895" s="3" t="s">
        <v>1803</v>
      </c>
      <c r="C895" s="4">
        <v>88460903</v>
      </c>
      <c r="D895" s="3" t="s">
        <v>15</v>
      </c>
    </row>
    <row r="896" spans="1:4" x14ac:dyDescent="0.25">
      <c r="A896" s="3" t="s">
        <v>1806</v>
      </c>
      <c r="B896" s="3" t="s">
        <v>1805</v>
      </c>
      <c r="C896" s="4">
        <v>89714327</v>
      </c>
      <c r="D896" s="3" t="s">
        <v>5</v>
      </c>
    </row>
    <row r="897" spans="1:4" x14ac:dyDescent="0.25">
      <c r="A897" s="3" t="s">
        <v>1808</v>
      </c>
      <c r="B897" s="3" t="s">
        <v>1807</v>
      </c>
      <c r="C897" s="4">
        <v>87681902</v>
      </c>
      <c r="D897" s="3" t="s">
        <v>39</v>
      </c>
    </row>
    <row r="898" spans="1:4" x14ac:dyDescent="0.25">
      <c r="A898" s="3" t="s">
        <v>1810</v>
      </c>
      <c r="B898" s="3" t="s">
        <v>1809</v>
      </c>
      <c r="C898" s="4">
        <v>84517081</v>
      </c>
      <c r="D898" s="3" t="s">
        <v>5</v>
      </c>
    </row>
    <row r="899" spans="1:4" x14ac:dyDescent="0.25">
      <c r="A899" s="3" t="s">
        <v>1812</v>
      </c>
      <c r="B899" s="3" t="s">
        <v>1811</v>
      </c>
      <c r="C899" s="4">
        <v>87864496</v>
      </c>
      <c r="D899" s="3" t="s">
        <v>15</v>
      </c>
    </row>
    <row r="900" spans="1:4" x14ac:dyDescent="0.25">
      <c r="A900" s="3" t="s">
        <v>1814</v>
      </c>
      <c r="B900" s="3" t="s">
        <v>1813</v>
      </c>
      <c r="C900" s="4">
        <v>89170133</v>
      </c>
      <c r="D900" s="3" t="s">
        <v>21</v>
      </c>
    </row>
    <row r="901" spans="1:4" x14ac:dyDescent="0.25">
      <c r="A901" s="3" t="s">
        <v>1816</v>
      </c>
      <c r="B901" s="3" t="s">
        <v>1815</v>
      </c>
      <c r="C901" s="4">
        <v>87680358</v>
      </c>
      <c r="D901" s="3" t="s">
        <v>2</v>
      </c>
    </row>
    <row r="902" spans="1:4" x14ac:dyDescent="0.25">
      <c r="A902" s="3" t="s">
        <v>1818</v>
      </c>
      <c r="B902" s="3" t="s">
        <v>1817</v>
      </c>
      <c r="C902" s="4">
        <v>58517315</v>
      </c>
      <c r="D902" s="3" t="s">
        <v>39</v>
      </c>
    </row>
    <row r="903" spans="1:4" x14ac:dyDescent="0.25">
      <c r="A903" s="3" t="s">
        <v>1820</v>
      </c>
      <c r="B903" s="3" t="s">
        <v>1819</v>
      </c>
      <c r="C903" s="4">
        <v>83882689</v>
      </c>
      <c r="D903" s="3" t="s">
        <v>5</v>
      </c>
    </row>
    <row r="904" spans="1:4" x14ac:dyDescent="0.25">
      <c r="A904" s="3" t="s">
        <v>1822</v>
      </c>
      <c r="B904" s="3" t="s">
        <v>1821</v>
      </c>
      <c r="C904" s="4">
        <v>84735148</v>
      </c>
      <c r="D904" s="3" t="s">
        <v>62</v>
      </c>
    </row>
    <row r="905" spans="1:4" x14ac:dyDescent="0.25">
      <c r="A905" s="3" t="s">
        <v>1824</v>
      </c>
      <c r="B905" s="3" t="s">
        <v>1823</v>
      </c>
      <c r="C905" s="4">
        <v>84242929</v>
      </c>
      <c r="D905" s="3" t="s">
        <v>2</v>
      </c>
    </row>
    <row r="906" spans="1:4" x14ac:dyDescent="0.25">
      <c r="A906" s="3" t="s">
        <v>1826</v>
      </c>
      <c r="B906" s="3" t="s">
        <v>1825</v>
      </c>
      <c r="C906" s="4">
        <v>83555216</v>
      </c>
      <c r="D906" s="3" t="s">
        <v>15</v>
      </c>
    </row>
    <row r="907" spans="1:4" x14ac:dyDescent="0.25">
      <c r="A907" s="3" t="s">
        <v>1828</v>
      </c>
      <c r="B907" s="3" t="s">
        <v>1827</v>
      </c>
      <c r="C907" s="4">
        <v>85887478</v>
      </c>
      <c r="D907" s="3" t="s">
        <v>21</v>
      </c>
    </row>
    <row r="908" spans="1:4" x14ac:dyDescent="0.25">
      <c r="A908" s="3" t="s">
        <v>1830</v>
      </c>
      <c r="B908" s="3" t="s">
        <v>1829</v>
      </c>
      <c r="C908" s="4">
        <v>89252026</v>
      </c>
      <c r="D908" s="3" t="s">
        <v>2</v>
      </c>
    </row>
    <row r="909" spans="1:4" x14ac:dyDescent="0.25">
      <c r="A909" s="3" t="s">
        <v>1832</v>
      </c>
      <c r="B909" s="3" t="s">
        <v>1831</v>
      </c>
      <c r="C909" s="4">
        <v>85457557</v>
      </c>
      <c r="D909" s="3" t="s">
        <v>39</v>
      </c>
    </row>
    <row r="910" spans="1:4" x14ac:dyDescent="0.25">
      <c r="A910" s="3" t="s">
        <v>1834</v>
      </c>
      <c r="B910" s="3" t="s">
        <v>1833</v>
      </c>
      <c r="C910" s="4">
        <v>86236964</v>
      </c>
      <c r="D910" s="3" t="s">
        <v>2</v>
      </c>
    </row>
    <row r="911" spans="1:4" x14ac:dyDescent="0.25">
      <c r="A911" s="3" t="s">
        <v>1836</v>
      </c>
      <c r="B911" s="3" t="s">
        <v>1835</v>
      </c>
      <c r="C911" s="4">
        <v>86331863</v>
      </c>
      <c r="D911" s="3" t="s">
        <v>2</v>
      </c>
    </row>
    <row r="912" spans="1:4" x14ac:dyDescent="0.25">
      <c r="A912" s="3" t="s">
        <v>1838</v>
      </c>
      <c r="B912" s="3" t="s">
        <v>1837</v>
      </c>
      <c r="C912" s="4">
        <v>89135416</v>
      </c>
      <c r="D912" s="3" t="s">
        <v>2</v>
      </c>
    </row>
    <row r="913" spans="1:4" x14ac:dyDescent="0.25">
      <c r="A913" s="3" t="s">
        <v>1840</v>
      </c>
      <c r="B913" s="3" t="s">
        <v>1839</v>
      </c>
      <c r="C913" s="4">
        <v>86530160</v>
      </c>
      <c r="D913" s="3" t="s">
        <v>5</v>
      </c>
    </row>
    <row r="914" spans="1:4" x14ac:dyDescent="0.25">
      <c r="A914" s="3" t="s">
        <v>1842</v>
      </c>
      <c r="B914" s="3" t="s">
        <v>1841</v>
      </c>
      <c r="C914" s="4">
        <v>83285679</v>
      </c>
      <c r="D914" s="3" t="s">
        <v>62</v>
      </c>
    </row>
    <row r="915" spans="1:4" x14ac:dyDescent="0.25">
      <c r="A915" s="3" t="s">
        <v>1844</v>
      </c>
      <c r="B915" s="3" t="s">
        <v>1843</v>
      </c>
      <c r="C915" s="4">
        <v>88524589</v>
      </c>
      <c r="D915" s="3" t="s">
        <v>15</v>
      </c>
    </row>
    <row r="916" spans="1:4" x14ac:dyDescent="0.25">
      <c r="A916" s="3" t="s">
        <v>1846</v>
      </c>
      <c r="B916" s="3" t="s">
        <v>1845</v>
      </c>
      <c r="C916" s="4">
        <v>84782982</v>
      </c>
      <c r="D916" s="3" t="s">
        <v>15</v>
      </c>
    </row>
    <row r="917" spans="1:4" x14ac:dyDescent="0.25">
      <c r="A917" s="3" t="s">
        <v>1848</v>
      </c>
      <c r="B917" s="3" t="s">
        <v>1847</v>
      </c>
      <c r="C917" s="4">
        <v>85689588</v>
      </c>
      <c r="D917" s="3" t="s">
        <v>39</v>
      </c>
    </row>
    <row r="918" spans="1:4" x14ac:dyDescent="0.25">
      <c r="A918" s="3" t="s">
        <v>1850</v>
      </c>
      <c r="B918" s="3" t="s">
        <v>1849</v>
      </c>
      <c r="C918" s="4">
        <v>57264666</v>
      </c>
      <c r="D918" s="3" t="s">
        <v>62</v>
      </c>
    </row>
    <row r="919" spans="1:4" x14ac:dyDescent="0.25">
      <c r="A919" s="3" t="s">
        <v>1852</v>
      </c>
      <c r="B919" s="3" t="s">
        <v>1851</v>
      </c>
      <c r="C919" s="4">
        <v>85528860</v>
      </c>
      <c r="D919" s="3" t="s">
        <v>39</v>
      </c>
    </row>
    <row r="920" spans="1:4" x14ac:dyDescent="0.25">
      <c r="A920" s="3" t="s">
        <v>1854</v>
      </c>
      <c r="B920" s="3" t="s">
        <v>1853</v>
      </c>
      <c r="C920" s="4">
        <v>68881181</v>
      </c>
      <c r="D920" s="3" t="s">
        <v>39</v>
      </c>
    </row>
    <row r="921" spans="1:4" x14ac:dyDescent="0.25">
      <c r="A921" s="3" t="s">
        <v>1856</v>
      </c>
      <c r="B921" s="3" t="s">
        <v>1855</v>
      </c>
      <c r="C921" s="4">
        <v>86957927</v>
      </c>
      <c r="D921" s="3" t="s">
        <v>39</v>
      </c>
    </row>
    <row r="922" spans="1:4" x14ac:dyDescent="0.25">
      <c r="A922" s="3" t="s">
        <v>1858</v>
      </c>
      <c r="B922" s="3" t="s">
        <v>1857</v>
      </c>
      <c r="C922" s="4">
        <v>85408479</v>
      </c>
      <c r="D922" s="3" t="s">
        <v>21</v>
      </c>
    </row>
    <row r="923" spans="1:4" x14ac:dyDescent="0.25">
      <c r="A923" s="3" t="s">
        <v>1860</v>
      </c>
      <c r="B923" s="3" t="s">
        <v>1859</v>
      </c>
      <c r="C923" s="4">
        <v>85492422</v>
      </c>
      <c r="D923" s="3" t="s">
        <v>15</v>
      </c>
    </row>
    <row r="924" spans="1:4" x14ac:dyDescent="0.25">
      <c r="A924" s="3" t="s">
        <v>1862</v>
      </c>
      <c r="B924" s="3" t="s">
        <v>1861</v>
      </c>
      <c r="C924" s="4">
        <v>86384500</v>
      </c>
      <c r="D924" s="3" t="s">
        <v>5</v>
      </c>
    </row>
    <row r="925" spans="1:4" x14ac:dyDescent="0.25">
      <c r="A925" s="3" t="s">
        <v>1864</v>
      </c>
      <c r="B925" s="3" t="s">
        <v>1863</v>
      </c>
      <c r="C925" s="4">
        <v>84412905</v>
      </c>
      <c r="D925" s="3" t="s">
        <v>36</v>
      </c>
    </row>
    <row r="926" spans="1:4" x14ac:dyDescent="0.25">
      <c r="A926" s="3" t="s">
        <v>1866</v>
      </c>
      <c r="B926" s="3" t="s">
        <v>1865</v>
      </c>
      <c r="C926" s="4">
        <v>84039814</v>
      </c>
      <c r="D926" s="3" t="s">
        <v>36</v>
      </c>
    </row>
    <row r="927" spans="1:4" x14ac:dyDescent="0.25">
      <c r="A927" s="3" t="s">
        <v>1868</v>
      </c>
      <c r="B927" s="3" t="s">
        <v>1867</v>
      </c>
      <c r="C927" s="4">
        <v>89234287</v>
      </c>
      <c r="D927" s="3" t="s">
        <v>39</v>
      </c>
    </row>
    <row r="928" spans="1:4" x14ac:dyDescent="0.25">
      <c r="A928" s="3" t="s">
        <v>1870</v>
      </c>
      <c r="B928" s="3" t="s">
        <v>1869</v>
      </c>
      <c r="C928" s="4">
        <v>85888162</v>
      </c>
      <c r="D928" s="3" t="s">
        <v>5</v>
      </c>
    </row>
    <row r="929" spans="1:4" x14ac:dyDescent="0.25">
      <c r="A929" s="3" t="s">
        <v>1872</v>
      </c>
      <c r="B929" s="3" t="s">
        <v>1871</v>
      </c>
      <c r="C929" s="4">
        <v>78388745</v>
      </c>
      <c r="D929" s="3" t="s">
        <v>39</v>
      </c>
    </row>
    <row r="930" spans="1:4" x14ac:dyDescent="0.25">
      <c r="A930" s="3" t="s">
        <v>1874</v>
      </c>
      <c r="B930" s="3" t="s">
        <v>1873</v>
      </c>
      <c r="C930" s="4">
        <v>86301842</v>
      </c>
      <c r="D930" s="3" t="s">
        <v>21</v>
      </c>
    </row>
    <row r="931" spans="1:4" x14ac:dyDescent="0.25">
      <c r="A931" s="3" t="s">
        <v>1876</v>
      </c>
      <c r="B931" s="3" t="s">
        <v>1875</v>
      </c>
      <c r="C931" s="4">
        <v>76199418</v>
      </c>
      <c r="D931" s="3" t="s">
        <v>39</v>
      </c>
    </row>
    <row r="932" spans="1:4" x14ac:dyDescent="0.25">
      <c r="A932" s="3" t="s">
        <v>1878</v>
      </c>
      <c r="B932" s="3" t="s">
        <v>1877</v>
      </c>
      <c r="C932" s="4">
        <v>89400960</v>
      </c>
      <c r="D932" s="3" t="s">
        <v>5</v>
      </c>
    </row>
    <row r="933" spans="1:4" x14ac:dyDescent="0.25">
      <c r="A933" s="3" t="s">
        <v>1880</v>
      </c>
      <c r="B933" s="3" t="s">
        <v>1879</v>
      </c>
      <c r="C933" s="4">
        <v>58321481</v>
      </c>
      <c r="D933" s="3" t="s">
        <v>39</v>
      </c>
    </row>
    <row r="934" spans="1:4" x14ac:dyDescent="0.25">
      <c r="A934" s="3" t="s">
        <v>1882</v>
      </c>
      <c r="B934" s="3" t="s">
        <v>1881</v>
      </c>
      <c r="C934" s="4">
        <v>89089863</v>
      </c>
      <c r="D934" s="3" t="s">
        <v>5</v>
      </c>
    </row>
    <row r="935" spans="1:4" x14ac:dyDescent="0.25">
      <c r="A935" s="3" t="s">
        <v>1884</v>
      </c>
      <c r="B935" s="3" t="s">
        <v>1883</v>
      </c>
      <c r="C935" s="4">
        <v>89540595</v>
      </c>
      <c r="D935" s="3" t="s">
        <v>5</v>
      </c>
    </row>
    <row r="936" spans="1:4" x14ac:dyDescent="0.25">
      <c r="A936" s="3" t="s">
        <v>1886</v>
      </c>
      <c r="B936" s="3" t="s">
        <v>1885</v>
      </c>
      <c r="C936" s="4">
        <v>89222885</v>
      </c>
      <c r="D936" s="3" t="s">
        <v>39</v>
      </c>
    </row>
    <row r="937" spans="1:4" x14ac:dyDescent="0.25">
      <c r="A937" s="3" t="s">
        <v>1888</v>
      </c>
      <c r="B937" s="3" t="s">
        <v>1887</v>
      </c>
      <c r="C937" s="4">
        <v>84936410</v>
      </c>
      <c r="D937" s="3" t="s">
        <v>2</v>
      </c>
    </row>
    <row r="938" spans="1:4" x14ac:dyDescent="0.25">
      <c r="A938" s="3" t="s">
        <v>1890</v>
      </c>
      <c r="B938" s="3" t="s">
        <v>1889</v>
      </c>
      <c r="C938" s="4">
        <v>86605073</v>
      </c>
      <c r="D938" s="3" t="s">
        <v>2</v>
      </c>
    </row>
    <row r="939" spans="1:4" x14ac:dyDescent="0.25">
      <c r="A939" s="3" t="s">
        <v>1892</v>
      </c>
      <c r="B939" s="3" t="s">
        <v>1891</v>
      </c>
      <c r="C939" s="4">
        <v>77460063</v>
      </c>
      <c r="D939" s="3" t="s">
        <v>15</v>
      </c>
    </row>
    <row r="940" spans="1:4" x14ac:dyDescent="0.25">
      <c r="A940" s="3" t="s">
        <v>1894</v>
      </c>
      <c r="B940" s="3" t="s">
        <v>1893</v>
      </c>
      <c r="C940" s="4">
        <v>82385542</v>
      </c>
      <c r="D940" s="3" t="s">
        <v>5</v>
      </c>
    </row>
    <row r="941" spans="1:4" x14ac:dyDescent="0.25">
      <c r="A941" s="3" t="s">
        <v>1896</v>
      </c>
      <c r="B941" s="3" t="s">
        <v>1895</v>
      </c>
      <c r="C941" s="4">
        <v>84050372</v>
      </c>
      <c r="D941" s="3" t="s">
        <v>39</v>
      </c>
    </row>
    <row r="942" spans="1:4" x14ac:dyDescent="0.25">
      <c r="A942" s="3" t="s">
        <v>1898</v>
      </c>
      <c r="B942" s="3" t="s">
        <v>1897</v>
      </c>
      <c r="C942" s="4">
        <v>82573792</v>
      </c>
      <c r="D942" s="3" t="s">
        <v>5</v>
      </c>
    </row>
    <row r="943" spans="1:4" x14ac:dyDescent="0.25">
      <c r="A943" s="3" t="s">
        <v>1900</v>
      </c>
      <c r="B943" s="3" t="s">
        <v>1899</v>
      </c>
      <c r="C943" s="4">
        <v>85399976</v>
      </c>
      <c r="D943" s="3" t="s">
        <v>21</v>
      </c>
    </row>
    <row r="944" spans="1:4" x14ac:dyDescent="0.25">
      <c r="A944" s="3" t="s">
        <v>1902</v>
      </c>
      <c r="B944" s="3" t="s">
        <v>1901</v>
      </c>
      <c r="C944" s="4">
        <v>89820440</v>
      </c>
      <c r="D944" s="3" t="s">
        <v>5</v>
      </c>
    </row>
    <row r="945" spans="1:4" x14ac:dyDescent="0.25">
      <c r="A945" s="3" t="s">
        <v>1904</v>
      </c>
      <c r="B945" s="3" t="s">
        <v>1903</v>
      </c>
      <c r="C945" s="4">
        <v>86456405</v>
      </c>
      <c r="D945" s="3" t="s">
        <v>5</v>
      </c>
    </row>
    <row r="946" spans="1:4" x14ac:dyDescent="0.25">
      <c r="A946" s="3" t="s">
        <v>1906</v>
      </c>
      <c r="B946" s="3" t="s">
        <v>1905</v>
      </c>
      <c r="C946" s="4">
        <v>81216346</v>
      </c>
      <c r="D946" s="3" t="s">
        <v>39</v>
      </c>
    </row>
    <row r="947" spans="1:4" x14ac:dyDescent="0.25">
      <c r="A947" s="3" t="s">
        <v>1908</v>
      </c>
      <c r="B947" s="3" t="s">
        <v>1907</v>
      </c>
      <c r="C947" s="4">
        <v>84420647</v>
      </c>
      <c r="D947" s="3" t="s">
        <v>2</v>
      </c>
    </row>
    <row r="948" spans="1:4" x14ac:dyDescent="0.25">
      <c r="A948" s="3" t="s">
        <v>1910</v>
      </c>
      <c r="B948" s="3" t="s">
        <v>1909</v>
      </c>
      <c r="C948" s="4">
        <v>89636332</v>
      </c>
      <c r="D948" s="3" t="s">
        <v>5</v>
      </c>
    </row>
    <row r="949" spans="1:4" x14ac:dyDescent="0.25">
      <c r="A949" s="3" t="s">
        <v>1912</v>
      </c>
      <c r="B949" s="3" t="s">
        <v>1911</v>
      </c>
      <c r="C949" s="4">
        <v>89190171</v>
      </c>
      <c r="D949" s="3" t="s">
        <v>39</v>
      </c>
    </row>
    <row r="950" spans="1:4" x14ac:dyDescent="0.25">
      <c r="A950" s="3" t="s">
        <v>1914</v>
      </c>
      <c r="B950" s="3" t="s">
        <v>1913</v>
      </c>
      <c r="C950" s="4">
        <v>77559537</v>
      </c>
      <c r="D950" s="3" t="s">
        <v>15</v>
      </c>
    </row>
    <row r="951" spans="1:4" x14ac:dyDescent="0.25">
      <c r="A951" s="3" t="s">
        <v>1916</v>
      </c>
      <c r="B951" s="3" t="s">
        <v>1915</v>
      </c>
      <c r="C951" s="4">
        <v>87310591</v>
      </c>
      <c r="D951" s="3" t="s">
        <v>5</v>
      </c>
    </row>
    <row r="952" spans="1:4" x14ac:dyDescent="0.25">
      <c r="A952" s="3" t="s">
        <v>1918</v>
      </c>
      <c r="B952" s="3" t="s">
        <v>1917</v>
      </c>
      <c r="C952" s="4">
        <v>88589063</v>
      </c>
      <c r="D952" s="3" t="s">
        <v>15</v>
      </c>
    </row>
    <row r="953" spans="1:4" x14ac:dyDescent="0.25">
      <c r="A953" s="3" t="s">
        <v>1920</v>
      </c>
      <c r="B953" s="3" t="s">
        <v>1919</v>
      </c>
      <c r="C953" s="4">
        <v>83531025</v>
      </c>
      <c r="D953" s="3" t="s">
        <v>5</v>
      </c>
    </row>
    <row r="954" spans="1:4" x14ac:dyDescent="0.25">
      <c r="A954" s="3" t="s">
        <v>1922</v>
      </c>
      <c r="B954" s="3" t="s">
        <v>1921</v>
      </c>
      <c r="C954" s="4">
        <v>83354623</v>
      </c>
      <c r="D954" s="3" t="s">
        <v>39</v>
      </c>
    </row>
    <row r="955" spans="1:4" x14ac:dyDescent="0.25">
      <c r="A955" s="3" t="s">
        <v>1924</v>
      </c>
      <c r="B955" s="3" t="s">
        <v>1923</v>
      </c>
      <c r="C955" s="4">
        <v>77720337</v>
      </c>
      <c r="D955" s="3" t="s">
        <v>5</v>
      </c>
    </row>
    <row r="956" spans="1:4" x14ac:dyDescent="0.25">
      <c r="A956" s="3" t="s">
        <v>1926</v>
      </c>
      <c r="B956" s="3" t="s">
        <v>1925</v>
      </c>
      <c r="C956" s="4">
        <v>78338934</v>
      </c>
      <c r="D956" s="3" t="s">
        <v>2</v>
      </c>
    </row>
    <row r="957" spans="1:4" x14ac:dyDescent="0.25">
      <c r="A957" s="3" t="s">
        <v>1928</v>
      </c>
      <c r="B957" s="3" t="s">
        <v>1927</v>
      </c>
      <c r="C957" s="4">
        <v>86826453</v>
      </c>
      <c r="D957" s="3" t="s">
        <v>2</v>
      </c>
    </row>
    <row r="958" spans="1:4" x14ac:dyDescent="0.25">
      <c r="A958" s="3" t="s">
        <v>1930</v>
      </c>
      <c r="B958" s="3" t="s">
        <v>1929</v>
      </c>
      <c r="C958" s="4">
        <v>83228297</v>
      </c>
      <c r="D958" s="3" t="s">
        <v>5</v>
      </c>
    </row>
    <row r="959" spans="1:4" x14ac:dyDescent="0.25">
      <c r="A959" s="3" t="s">
        <v>1932</v>
      </c>
      <c r="B959" s="3" t="s">
        <v>1931</v>
      </c>
      <c r="C959" s="4">
        <v>85740010</v>
      </c>
      <c r="D959" s="3" t="s">
        <v>39</v>
      </c>
    </row>
    <row r="960" spans="1:4" x14ac:dyDescent="0.25">
      <c r="A960" s="3" t="s">
        <v>1934</v>
      </c>
      <c r="B960" s="3" t="s">
        <v>1933</v>
      </c>
      <c r="C960" s="4">
        <v>87442887</v>
      </c>
      <c r="D960" s="3" t="s">
        <v>5</v>
      </c>
    </row>
    <row r="961" spans="1:4" x14ac:dyDescent="0.25">
      <c r="A961" s="3" t="s">
        <v>1936</v>
      </c>
      <c r="B961" s="3" t="s">
        <v>1935</v>
      </c>
      <c r="C961" s="4">
        <v>86112971</v>
      </c>
      <c r="D961" s="3" t="s">
        <v>5</v>
      </c>
    </row>
    <row r="962" spans="1:4" x14ac:dyDescent="0.25">
      <c r="A962" s="3" t="s">
        <v>1938</v>
      </c>
      <c r="B962" s="3" t="s">
        <v>1937</v>
      </c>
      <c r="C962" s="4">
        <v>81846302</v>
      </c>
      <c r="D962" s="3" t="s">
        <v>36</v>
      </c>
    </row>
    <row r="963" spans="1:4" x14ac:dyDescent="0.25">
      <c r="A963" s="3" t="s">
        <v>1940</v>
      </c>
      <c r="B963" s="3" t="s">
        <v>1939</v>
      </c>
      <c r="C963" s="4">
        <v>86881618</v>
      </c>
      <c r="D963" s="3" t="s">
        <v>15</v>
      </c>
    </row>
    <row r="964" spans="1:4" x14ac:dyDescent="0.25">
      <c r="A964" s="3" t="s">
        <v>1942</v>
      </c>
      <c r="B964" s="3" t="s">
        <v>1941</v>
      </c>
      <c r="C964" s="4">
        <v>89276577</v>
      </c>
      <c r="D964" s="3" t="s">
        <v>21</v>
      </c>
    </row>
    <row r="965" spans="1:4" x14ac:dyDescent="0.25">
      <c r="A965" s="3" t="s">
        <v>1944</v>
      </c>
      <c r="B965" s="3" t="s">
        <v>1943</v>
      </c>
      <c r="C965" s="4">
        <v>86776507</v>
      </c>
      <c r="D965" s="3" t="s">
        <v>2</v>
      </c>
    </row>
    <row r="966" spans="1:4" x14ac:dyDescent="0.25">
      <c r="A966" s="3" t="s">
        <v>1946</v>
      </c>
      <c r="B966" s="3" t="s">
        <v>1945</v>
      </c>
      <c r="C966" s="4">
        <v>88378774</v>
      </c>
      <c r="D966" s="3" t="s">
        <v>5</v>
      </c>
    </row>
    <row r="967" spans="1:4" x14ac:dyDescent="0.25">
      <c r="A967" s="3" t="s">
        <v>1948</v>
      </c>
      <c r="B967" s="3" t="s">
        <v>1947</v>
      </c>
      <c r="C967" s="4">
        <v>78104088</v>
      </c>
      <c r="D967" s="3" t="s">
        <v>2</v>
      </c>
    </row>
    <row r="968" spans="1:4" x14ac:dyDescent="0.25">
      <c r="A968" s="3" t="s">
        <v>1950</v>
      </c>
      <c r="B968" s="3" t="s">
        <v>1949</v>
      </c>
      <c r="C968" s="4">
        <v>77503666</v>
      </c>
      <c r="D968" s="3" t="s">
        <v>21</v>
      </c>
    </row>
    <row r="969" spans="1:4" x14ac:dyDescent="0.25">
      <c r="A969" s="3" t="s">
        <v>1952</v>
      </c>
      <c r="B969" s="3" t="s">
        <v>1951</v>
      </c>
      <c r="C969" s="4">
        <v>86294600</v>
      </c>
      <c r="D969" s="3" t="s">
        <v>18</v>
      </c>
    </row>
    <row r="970" spans="1:4" x14ac:dyDescent="0.25">
      <c r="A970" s="3" t="s">
        <v>1954</v>
      </c>
      <c r="B970" s="3" t="s">
        <v>1953</v>
      </c>
      <c r="C970" s="4">
        <v>82529491</v>
      </c>
      <c r="D970" s="3" t="s">
        <v>18</v>
      </c>
    </row>
    <row r="971" spans="1:4" x14ac:dyDescent="0.25">
      <c r="A971" s="3" t="s">
        <v>1956</v>
      </c>
      <c r="B971" s="3" t="s">
        <v>1955</v>
      </c>
      <c r="C971" s="4">
        <v>78789849</v>
      </c>
      <c r="D971" s="3" t="s">
        <v>39</v>
      </c>
    </row>
    <row r="972" spans="1:4" x14ac:dyDescent="0.25">
      <c r="A972" s="3" t="s">
        <v>1958</v>
      </c>
      <c r="B972" s="3" t="s">
        <v>1957</v>
      </c>
      <c r="C972" s="4">
        <v>84564094</v>
      </c>
      <c r="D972" s="3" t="s">
        <v>36</v>
      </c>
    </row>
    <row r="973" spans="1:4" x14ac:dyDescent="0.25">
      <c r="A973" s="3" t="s">
        <v>1960</v>
      </c>
      <c r="B973" s="3" t="s">
        <v>1959</v>
      </c>
      <c r="C973" s="4">
        <v>81092879</v>
      </c>
      <c r="D973" s="3" t="s">
        <v>36</v>
      </c>
    </row>
    <row r="974" spans="1:4" x14ac:dyDescent="0.25">
      <c r="A974" s="3" t="s">
        <v>1962</v>
      </c>
      <c r="B974" s="3" t="s">
        <v>1961</v>
      </c>
      <c r="C974" s="4">
        <v>83853716</v>
      </c>
      <c r="D974" s="3" t="s">
        <v>21</v>
      </c>
    </row>
    <row r="975" spans="1:4" x14ac:dyDescent="0.25">
      <c r="A975" s="3" t="s">
        <v>1964</v>
      </c>
      <c r="B975" s="3" t="s">
        <v>1963</v>
      </c>
      <c r="C975" s="4">
        <v>87348393</v>
      </c>
      <c r="D975" s="3" t="s">
        <v>2</v>
      </c>
    </row>
    <row r="976" spans="1:4" x14ac:dyDescent="0.25">
      <c r="A976" s="3" t="s">
        <v>1966</v>
      </c>
      <c r="B976" s="3" t="s">
        <v>1965</v>
      </c>
      <c r="C976" s="4">
        <v>83933364</v>
      </c>
      <c r="D976" s="3" t="s">
        <v>1967</v>
      </c>
    </row>
    <row r="977" spans="1:4" x14ac:dyDescent="0.25">
      <c r="A977" s="3" t="s">
        <v>1969</v>
      </c>
      <c r="B977" s="3" t="s">
        <v>1968</v>
      </c>
      <c r="C977" s="4">
        <v>88725332</v>
      </c>
      <c r="D977" s="3" t="s">
        <v>5</v>
      </c>
    </row>
    <row r="978" spans="1:4" x14ac:dyDescent="0.25">
      <c r="A978" s="3" t="s">
        <v>1971</v>
      </c>
      <c r="B978" s="3" t="s">
        <v>1970</v>
      </c>
      <c r="C978" s="4">
        <v>86536920</v>
      </c>
      <c r="D978" s="3" t="s">
        <v>5</v>
      </c>
    </row>
    <row r="979" spans="1:4" x14ac:dyDescent="0.25">
      <c r="A979" s="3" t="s">
        <v>1973</v>
      </c>
      <c r="B979" s="3" t="s">
        <v>1972</v>
      </c>
      <c r="C979" s="4">
        <v>87848154</v>
      </c>
      <c r="D979" s="3" t="s">
        <v>18</v>
      </c>
    </row>
    <row r="980" spans="1:4" x14ac:dyDescent="0.25">
      <c r="A980" s="3" t="s">
        <v>1975</v>
      </c>
      <c r="B980" s="3" t="s">
        <v>1974</v>
      </c>
      <c r="C980" s="4">
        <v>89266720</v>
      </c>
      <c r="D980" s="3" t="s">
        <v>5</v>
      </c>
    </row>
    <row r="981" spans="1:4" x14ac:dyDescent="0.25">
      <c r="A981" s="3" t="s">
        <v>1977</v>
      </c>
      <c r="B981" s="3" t="s">
        <v>1976</v>
      </c>
      <c r="C981" s="4">
        <v>87966097</v>
      </c>
      <c r="D981" s="3" t="s">
        <v>10</v>
      </c>
    </row>
    <row r="982" spans="1:4" x14ac:dyDescent="0.25">
      <c r="A982" s="3" t="s">
        <v>1979</v>
      </c>
      <c r="B982" s="3" t="s">
        <v>1978</v>
      </c>
      <c r="C982" s="4">
        <v>82720316</v>
      </c>
      <c r="D982" s="3" t="s">
        <v>10</v>
      </c>
    </row>
    <row r="983" spans="1:4" x14ac:dyDescent="0.25">
      <c r="A983" s="3" t="s">
        <v>1981</v>
      </c>
      <c r="B983" s="3" t="s">
        <v>1980</v>
      </c>
      <c r="C983" s="4">
        <v>87048716</v>
      </c>
      <c r="D983" s="3" t="s">
        <v>2</v>
      </c>
    </row>
    <row r="984" spans="1:4" x14ac:dyDescent="0.25">
      <c r="A984" s="3" t="s">
        <v>1983</v>
      </c>
      <c r="B984" s="3" t="s">
        <v>1982</v>
      </c>
      <c r="C984" s="4">
        <v>84400561</v>
      </c>
      <c r="D984" s="3" t="s">
        <v>2</v>
      </c>
    </row>
    <row r="985" spans="1:4" x14ac:dyDescent="0.25">
      <c r="A985" s="3" t="s">
        <v>1985</v>
      </c>
      <c r="B985" s="3" t="s">
        <v>1984</v>
      </c>
      <c r="C985" s="4">
        <v>89460260</v>
      </c>
      <c r="D985" s="3" t="s">
        <v>2</v>
      </c>
    </row>
    <row r="986" spans="1:4" x14ac:dyDescent="0.25">
      <c r="A986" s="3" t="s">
        <v>1987</v>
      </c>
      <c r="B986" s="3" t="s">
        <v>1986</v>
      </c>
      <c r="C986" s="4">
        <v>85747576</v>
      </c>
      <c r="D986" s="3" t="s">
        <v>39</v>
      </c>
    </row>
    <row r="987" spans="1:4" x14ac:dyDescent="0.25">
      <c r="A987" s="3" t="s">
        <v>1989</v>
      </c>
      <c r="B987" s="3" t="s">
        <v>1988</v>
      </c>
      <c r="C987" s="4">
        <v>58482557</v>
      </c>
      <c r="D987" s="3" t="s">
        <v>39</v>
      </c>
    </row>
    <row r="988" spans="1:4" x14ac:dyDescent="0.25">
      <c r="A988" s="3" t="s">
        <v>1991</v>
      </c>
      <c r="B988" s="3" t="s">
        <v>1990</v>
      </c>
      <c r="C988" s="4">
        <v>89916925</v>
      </c>
      <c r="D988" s="3" t="s">
        <v>5</v>
      </c>
    </row>
    <row r="989" spans="1:4" x14ac:dyDescent="0.25">
      <c r="A989" s="3" t="s">
        <v>1993</v>
      </c>
      <c r="B989" s="3" t="s">
        <v>1992</v>
      </c>
      <c r="C989" s="4">
        <v>76942037</v>
      </c>
      <c r="D989" s="3" t="s">
        <v>234</v>
      </c>
    </row>
    <row r="990" spans="1:4" x14ac:dyDescent="0.25">
      <c r="A990" s="3" t="s">
        <v>1995</v>
      </c>
      <c r="B990" s="3" t="s">
        <v>1994</v>
      </c>
      <c r="C990" s="4">
        <v>85859525</v>
      </c>
      <c r="D990" s="3" t="s">
        <v>39</v>
      </c>
    </row>
    <row r="991" spans="1:4" x14ac:dyDescent="0.25">
      <c r="A991" s="3" t="s">
        <v>1997</v>
      </c>
      <c r="B991" s="3" t="s">
        <v>1996</v>
      </c>
      <c r="C991" s="4">
        <v>89781336</v>
      </c>
      <c r="D991" s="3" t="s">
        <v>2</v>
      </c>
    </row>
    <row r="992" spans="1:4" x14ac:dyDescent="0.25">
      <c r="A992" s="3" t="s">
        <v>1999</v>
      </c>
      <c r="B992" s="3" t="s">
        <v>1998</v>
      </c>
      <c r="C992" s="4">
        <v>88879996</v>
      </c>
      <c r="D992" s="3" t="s">
        <v>15</v>
      </c>
    </row>
    <row r="993" spans="1:4" x14ac:dyDescent="0.25">
      <c r="A993" s="3" t="s">
        <v>2001</v>
      </c>
      <c r="B993" s="3" t="s">
        <v>2000</v>
      </c>
      <c r="C993" s="4">
        <v>88685621</v>
      </c>
      <c r="D993" s="3" t="s">
        <v>234</v>
      </c>
    </row>
    <row r="994" spans="1:4" x14ac:dyDescent="0.25">
      <c r="A994" s="3" t="s">
        <v>2003</v>
      </c>
      <c r="B994" s="3" t="s">
        <v>2002</v>
      </c>
      <c r="C994" s="4">
        <v>84844223</v>
      </c>
      <c r="D994" s="3" t="s">
        <v>2</v>
      </c>
    </row>
    <row r="995" spans="1:4" x14ac:dyDescent="0.25">
      <c r="A995" s="3" t="s">
        <v>2005</v>
      </c>
      <c r="B995" s="3" t="s">
        <v>2004</v>
      </c>
      <c r="C995" s="4">
        <v>84393864</v>
      </c>
      <c r="D995" s="3" t="s">
        <v>5</v>
      </c>
    </row>
    <row r="996" spans="1:4" x14ac:dyDescent="0.25">
      <c r="A996" s="3" t="s">
        <v>2007</v>
      </c>
      <c r="B996" s="3" t="s">
        <v>2006</v>
      </c>
      <c r="C996" s="4">
        <v>86580593</v>
      </c>
      <c r="D996" s="3" t="s">
        <v>10</v>
      </c>
    </row>
    <row r="997" spans="1:4" x14ac:dyDescent="0.25">
      <c r="A997" s="3" t="s">
        <v>2009</v>
      </c>
      <c r="B997" s="3" t="s">
        <v>2008</v>
      </c>
      <c r="C997" s="4">
        <v>82525170</v>
      </c>
      <c r="D997" s="3" t="s">
        <v>21</v>
      </c>
    </row>
    <row r="998" spans="1:4" x14ac:dyDescent="0.25">
      <c r="A998" s="3" t="s">
        <v>2011</v>
      </c>
      <c r="B998" s="3" t="s">
        <v>2010</v>
      </c>
      <c r="C998" s="4">
        <v>87758910</v>
      </c>
      <c r="D998" s="3" t="s">
        <v>15</v>
      </c>
    </row>
    <row r="999" spans="1:4" x14ac:dyDescent="0.25">
      <c r="A999" s="3" t="s">
        <v>2013</v>
      </c>
      <c r="B999" s="3" t="s">
        <v>2012</v>
      </c>
      <c r="C999" s="4">
        <v>85383541</v>
      </c>
      <c r="D999" s="3" t="s">
        <v>15</v>
      </c>
    </row>
    <row r="1000" spans="1:4" x14ac:dyDescent="0.25">
      <c r="A1000" s="3" t="s">
        <v>2015</v>
      </c>
      <c r="B1000" s="3" t="s">
        <v>2014</v>
      </c>
      <c r="C1000" s="4">
        <v>87525082</v>
      </c>
      <c r="D1000" s="3" t="s">
        <v>36</v>
      </c>
    </row>
    <row r="1001" spans="1:4" x14ac:dyDescent="0.25">
      <c r="A1001" s="3" t="s">
        <v>2017</v>
      </c>
      <c r="B1001" s="3" t="s">
        <v>2016</v>
      </c>
      <c r="C1001" s="4">
        <v>86896584</v>
      </c>
      <c r="D1001" s="3" t="s">
        <v>15</v>
      </c>
    </row>
    <row r="1002" spans="1:4" x14ac:dyDescent="0.25">
      <c r="A1002" s="3" t="s">
        <v>2019</v>
      </c>
      <c r="B1002" s="3" t="s">
        <v>2018</v>
      </c>
      <c r="C1002" s="4">
        <v>89712585</v>
      </c>
      <c r="D1002" s="3" t="s">
        <v>5</v>
      </c>
    </row>
    <row r="1003" spans="1:4" x14ac:dyDescent="0.25">
      <c r="A1003" s="3" t="s">
        <v>2021</v>
      </c>
      <c r="B1003" s="3" t="s">
        <v>2020</v>
      </c>
      <c r="C1003" s="4">
        <v>88320403</v>
      </c>
      <c r="D1003" s="3" t="s">
        <v>350</v>
      </c>
    </row>
    <row r="1004" spans="1:4" x14ac:dyDescent="0.25">
      <c r="A1004" s="3" t="s">
        <v>2023</v>
      </c>
      <c r="B1004" s="3" t="s">
        <v>2022</v>
      </c>
      <c r="C1004" s="4">
        <v>88548590</v>
      </c>
      <c r="D1004" s="3" t="s">
        <v>234</v>
      </c>
    </row>
    <row r="1005" spans="1:4" x14ac:dyDescent="0.25">
      <c r="A1005" s="3" t="s">
        <v>2025</v>
      </c>
      <c r="B1005" s="3" t="s">
        <v>2024</v>
      </c>
      <c r="C1005" s="4">
        <v>86061629</v>
      </c>
      <c r="D1005" s="3" t="s">
        <v>21</v>
      </c>
    </row>
    <row r="1006" spans="1:4" x14ac:dyDescent="0.25">
      <c r="A1006" s="3" t="s">
        <v>2027</v>
      </c>
      <c r="B1006" s="3" t="s">
        <v>2026</v>
      </c>
      <c r="C1006" s="4">
        <v>88821224</v>
      </c>
      <c r="D1006" s="3" t="s">
        <v>18</v>
      </c>
    </row>
    <row r="1007" spans="1:4" x14ac:dyDescent="0.25">
      <c r="A1007" s="3" t="s">
        <v>2029</v>
      </c>
      <c r="B1007" s="3" t="s">
        <v>2028</v>
      </c>
      <c r="C1007" s="4">
        <v>84375231</v>
      </c>
      <c r="D1007" s="3" t="s">
        <v>5</v>
      </c>
    </row>
    <row r="1008" spans="1:4" x14ac:dyDescent="0.25">
      <c r="A1008" s="3" t="s">
        <v>2031</v>
      </c>
      <c r="B1008" s="3" t="s">
        <v>2030</v>
      </c>
      <c r="C1008" s="4">
        <v>84272742</v>
      </c>
      <c r="D1008" s="3" t="s">
        <v>15</v>
      </c>
    </row>
    <row r="1009" spans="1:4" x14ac:dyDescent="0.25">
      <c r="A1009" s="3" t="s">
        <v>2033</v>
      </c>
      <c r="B1009" s="3" t="s">
        <v>2032</v>
      </c>
      <c r="C1009" s="4">
        <v>84370019</v>
      </c>
      <c r="D1009" s="3" t="s">
        <v>15</v>
      </c>
    </row>
    <row r="1010" spans="1:4" x14ac:dyDescent="0.25">
      <c r="A1010" s="3" t="s">
        <v>2035</v>
      </c>
      <c r="B1010" s="3" t="s">
        <v>2034</v>
      </c>
      <c r="C1010" s="4">
        <v>88799335</v>
      </c>
      <c r="D1010" s="3" t="s">
        <v>5</v>
      </c>
    </row>
    <row r="1011" spans="1:4" x14ac:dyDescent="0.25">
      <c r="A1011" s="3" t="s">
        <v>2037</v>
      </c>
      <c r="B1011" s="3" t="s">
        <v>2036</v>
      </c>
      <c r="C1011" s="4">
        <v>87400051</v>
      </c>
      <c r="D1011" s="3" t="s">
        <v>5</v>
      </c>
    </row>
    <row r="1012" spans="1:4" x14ac:dyDescent="0.25">
      <c r="A1012" s="3" t="s">
        <v>2039</v>
      </c>
      <c r="B1012" s="3" t="s">
        <v>2038</v>
      </c>
      <c r="C1012" s="4">
        <v>85588416</v>
      </c>
      <c r="D1012" s="3" t="s">
        <v>36</v>
      </c>
    </row>
    <row r="1013" spans="1:4" x14ac:dyDescent="0.25">
      <c r="A1013" s="3" t="s">
        <v>2041</v>
      </c>
      <c r="B1013" s="3" t="s">
        <v>2040</v>
      </c>
      <c r="C1013" s="4">
        <v>82230946</v>
      </c>
      <c r="D1013" s="3" t="s">
        <v>36</v>
      </c>
    </row>
    <row r="1014" spans="1:4" x14ac:dyDescent="0.25">
      <c r="A1014" s="3" t="s">
        <v>2043</v>
      </c>
      <c r="B1014" s="3" t="s">
        <v>2042</v>
      </c>
      <c r="C1014" s="4">
        <v>77137542</v>
      </c>
      <c r="D1014" s="3" t="s">
        <v>2</v>
      </c>
    </row>
    <row r="1015" spans="1:4" x14ac:dyDescent="0.25">
      <c r="A1015" s="3" t="s">
        <v>2045</v>
      </c>
      <c r="B1015" s="3" t="s">
        <v>2044</v>
      </c>
      <c r="C1015" s="4">
        <v>88463051</v>
      </c>
      <c r="D1015" s="3" t="s">
        <v>5</v>
      </c>
    </row>
    <row r="1016" spans="1:4" x14ac:dyDescent="0.25">
      <c r="A1016" s="3" t="s">
        <v>2047</v>
      </c>
      <c r="B1016" s="3" t="s">
        <v>2046</v>
      </c>
      <c r="C1016" s="4">
        <v>82862015</v>
      </c>
      <c r="D1016" s="3" t="s">
        <v>2</v>
      </c>
    </row>
    <row r="1017" spans="1:4" x14ac:dyDescent="0.25">
      <c r="A1017" s="3" t="s">
        <v>2049</v>
      </c>
      <c r="B1017" s="3" t="s">
        <v>2048</v>
      </c>
      <c r="C1017" s="4">
        <v>82382275</v>
      </c>
      <c r="D1017" s="3" t="s">
        <v>39</v>
      </c>
    </row>
    <row r="1018" spans="1:4" x14ac:dyDescent="0.25">
      <c r="A1018" s="3" t="s">
        <v>2051</v>
      </c>
      <c r="B1018" s="3" t="s">
        <v>2050</v>
      </c>
      <c r="C1018" s="4">
        <v>86855078</v>
      </c>
      <c r="D1018" s="3" t="s">
        <v>2</v>
      </c>
    </row>
    <row r="1019" spans="1:4" x14ac:dyDescent="0.25">
      <c r="A1019" s="3" t="s">
        <v>2053</v>
      </c>
      <c r="B1019" s="3" t="s">
        <v>2052</v>
      </c>
      <c r="C1019" s="4">
        <v>88555015</v>
      </c>
      <c r="D1019" s="3" t="s">
        <v>2</v>
      </c>
    </row>
    <row r="1020" spans="1:4" x14ac:dyDescent="0.25">
      <c r="A1020" s="3" t="s">
        <v>2055</v>
      </c>
      <c r="B1020" s="3" t="s">
        <v>2054</v>
      </c>
      <c r="C1020" s="4">
        <v>87022528</v>
      </c>
      <c r="D1020" s="3" t="s">
        <v>18</v>
      </c>
    </row>
    <row r="1021" spans="1:4" x14ac:dyDescent="0.25">
      <c r="A1021" s="3" t="s">
        <v>2057</v>
      </c>
      <c r="B1021" s="3" t="s">
        <v>2056</v>
      </c>
      <c r="C1021" s="4">
        <v>89667002</v>
      </c>
      <c r="D1021" s="3" t="s">
        <v>2</v>
      </c>
    </row>
    <row r="1022" spans="1:4" x14ac:dyDescent="0.25">
      <c r="A1022" s="3" t="s">
        <v>2059</v>
      </c>
      <c r="B1022" s="3" t="s">
        <v>2058</v>
      </c>
      <c r="C1022" s="4">
        <v>88852333</v>
      </c>
      <c r="D1022" s="3" t="s">
        <v>5</v>
      </c>
    </row>
    <row r="1023" spans="1:4" x14ac:dyDescent="0.25">
      <c r="A1023" s="3" t="s">
        <v>2061</v>
      </c>
      <c r="B1023" s="3" t="s">
        <v>2060</v>
      </c>
      <c r="C1023" s="4">
        <v>81003380</v>
      </c>
      <c r="D1023" s="3" t="s">
        <v>10</v>
      </c>
    </row>
    <row r="1024" spans="1:4" x14ac:dyDescent="0.25">
      <c r="A1024" s="3" t="s">
        <v>2063</v>
      </c>
      <c r="B1024" s="3" t="s">
        <v>2062</v>
      </c>
      <c r="C1024" s="4">
        <v>87132304</v>
      </c>
      <c r="D1024" s="3" t="s">
        <v>5</v>
      </c>
    </row>
    <row r="1025" spans="1:4" x14ac:dyDescent="0.25">
      <c r="A1025" s="3" t="s">
        <v>2065</v>
      </c>
      <c r="B1025" s="3" t="s">
        <v>2064</v>
      </c>
      <c r="C1025" s="4">
        <v>83960691</v>
      </c>
      <c r="D1025" s="3" t="s">
        <v>5</v>
      </c>
    </row>
    <row r="1026" spans="1:4" x14ac:dyDescent="0.25">
      <c r="A1026" s="3" t="s">
        <v>2067</v>
      </c>
      <c r="B1026" s="3" t="s">
        <v>2066</v>
      </c>
      <c r="C1026" s="4">
        <v>58095580</v>
      </c>
      <c r="D1026" s="3" t="s">
        <v>36</v>
      </c>
    </row>
    <row r="1027" spans="1:4" x14ac:dyDescent="0.25">
      <c r="A1027" s="3" t="s">
        <v>2069</v>
      </c>
      <c r="B1027" s="3" t="s">
        <v>2068</v>
      </c>
      <c r="C1027" s="4">
        <v>88322611</v>
      </c>
      <c r="D1027" s="3" t="s">
        <v>2</v>
      </c>
    </row>
    <row r="1028" spans="1:4" x14ac:dyDescent="0.25">
      <c r="A1028" s="3" t="s">
        <v>2071</v>
      </c>
      <c r="B1028" s="3" t="s">
        <v>2070</v>
      </c>
      <c r="C1028" s="4">
        <v>84457090</v>
      </c>
      <c r="D1028" s="3" t="s">
        <v>36</v>
      </c>
    </row>
    <row r="1029" spans="1:4" x14ac:dyDescent="0.25">
      <c r="A1029" s="3" t="s">
        <v>2073</v>
      </c>
      <c r="B1029" s="3" t="s">
        <v>2072</v>
      </c>
      <c r="C1029" s="4">
        <v>88379141</v>
      </c>
      <c r="D1029" s="3" t="s">
        <v>10</v>
      </c>
    </row>
    <row r="1030" spans="1:4" x14ac:dyDescent="0.25">
      <c r="A1030" s="3" t="s">
        <v>2075</v>
      </c>
      <c r="B1030" s="3" t="s">
        <v>2074</v>
      </c>
      <c r="C1030" s="4">
        <v>58324263</v>
      </c>
      <c r="D1030" s="3" t="s">
        <v>2</v>
      </c>
    </row>
    <row r="1031" spans="1:4" x14ac:dyDescent="0.25">
      <c r="A1031" s="3" t="s">
        <v>2077</v>
      </c>
      <c r="B1031" s="3" t="s">
        <v>2076</v>
      </c>
      <c r="C1031" s="4">
        <v>83968926</v>
      </c>
      <c r="D1031" s="3" t="s">
        <v>5</v>
      </c>
    </row>
    <row r="1032" spans="1:4" x14ac:dyDescent="0.25">
      <c r="A1032" s="3" t="s">
        <v>2079</v>
      </c>
      <c r="B1032" s="3" t="s">
        <v>2078</v>
      </c>
      <c r="C1032" s="4">
        <v>85052003</v>
      </c>
      <c r="D1032" s="3" t="s">
        <v>21</v>
      </c>
    </row>
    <row r="1033" spans="1:4" x14ac:dyDescent="0.25">
      <c r="A1033" s="3" t="s">
        <v>2081</v>
      </c>
      <c r="B1033" s="3" t="s">
        <v>2080</v>
      </c>
      <c r="C1033" s="4">
        <v>86994175</v>
      </c>
      <c r="D1033" s="3" t="s">
        <v>15</v>
      </c>
    </row>
    <row r="1034" spans="1:4" x14ac:dyDescent="0.25">
      <c r="A1034" s="3" t="s">
        <v>2083</v>
      </c>
      <c r="B1034" s="3" t="s">
        <v>2082</v>
      </c>
      <c r="C1034" s="4">
        <v>83647491</v>
      </c>
      <c r="D1034" s="3" t="s">
        <v>619</v>
      </c>
    </row>
    <row r="1035" spans="1:4" x14ac:dyDescent="0.25">
      <c r="A1035" s="3" t="s">
        <v>2085</v>
      </c>
      <c r="B1035" s="3" t="s">
        <v>2084</v>
      </c>
      <c r="C1035" s="4">
        <v>88489697</v>
      </c>
      <c r="D1035" s="3" t="s">
        <v>18</v>
      </c>
    </row>
    <row r="1036" spans="1:4" x14ac:dyDescent="0.25">
      <c r="A1036" s="3" t="s">
        <v>2087</v>
      </c>
      <c r="B1036" s="3" t="s">
        <v>2086</v>
      </c>
      <c r="C1036" s="4">
        <v>86434268</v>
      </c>
      <c r="D1036" s="3" t="s">
        <v>630</v>
      </c>
    </row>
    <row r="1037" spans="1:4" x14ac:dyDescent="0.25">
      <c r="A1037" s="3" t="s">
        <v>2089</v>
      </c>
      <c r="B1037" s="3" t="s">
        <v>2088</v>
      </c>
      <c r="C1037" s="4">
        <v>83367111</v>
      </c>
      <c r="D1037" s="3" t="s">
        <v>62</v>
      </c>
    </row>
    <row r="1038" spans="1:4" x14ac:dyDescent="0.25">
      <c r="A1038" s="3" t="s">
        <v>2091</v>
      </c>
      <c r="B1038" s="3" t="s">
        <v>2090</v>
      </c>
      <c r="C1038" s="4">
        <v>86564017</v>
      </c>
      <c r="D1038" s="3" t="s">
        <v>5</v>
      </c>
    </row>
    <row r="1039" spans="1:4" x14ac:dyDescent="0.25">
      <c r="A1039" s="3" t="s">
        <v>2093</v>
      </c>
      <c r="B1039" s="3" t="s">
        <v>2092</v>
      </c>
      <c r="C1039" s="4">
        <v>89009942</v>
      </c>
      <c r="D1039" s="3" t="s">
        <v>10</v>
      </c>
    </row>
    <row r="1040" spans="1:4" x14ac:dyDescent="0.25">
      <c r="A1040" s="3" t="s">
        <v>2095</v>
      </c>
      <c r="B1040" s="3" t="s">
        <v>2094</v>
      </c>
      <c r="C1040" s="4">
        <v>89358486</v>
      </c>
      <c r="D1040" s="3" t="s">
        <v>2</v>
      </c>
    </row>
    <row r="1041" spans="1:4" x14ac:dyDescent="0.25">
      <c r="A1041" s="3" t="s">
        <v>2097</v>
      </c>
      <c r="B1041" s="3" t="s">
        <v>2096</v>
      </c>
      <c r="C1041" s="4">
        <v>86022445</v>
      </c>
      <c r="D1041" s="3" t="s">
        <v>234</v>
      </c>
    </row>
    <row r="1042" spans="1:4" x14ac:dyDescent="0.25">
      <c r="A1042" s="3" t="s">
        <v>2099</v>
      </c>
      <c r="B1042" s="3" t="s">
        <v>2098</v>
      </c>
      <c r="C1042" s="4">
        <v>81438751</v>
      </c>
      <c r="D1042" s="3" t="s">
        <v>2</v>
      </c>
    </row>
    <row r="1043" spans="1:4" x14ac:dyDescent="0.25">
      <c r="A1043" s="3" t="s">
        <v>2101</v>
      </c>
      <c r="B1043" s="3" t="s">
        <v>2100</v>
      </c>
      <c r="C1043" s="4">
        <v>85906086</v>
      </c>
      <c r="D1043" s="3" t="s">
        <v>5</v>
      </c>
    </row>
    <row r="1044" spans="1:4" x14ac:dyDescent="0.25">
      <c r="A1044" s="3" t="s">
        <v>2103</v>
      </c>
      <c r="B1044" s="3" t="s">
        <v>2102</v>
      </c>
      <c r="C1044" s="4">
        <v>84347718</v>
      </c>
      <c r="D1044" s="3" t="s">
        <v>2</v>
      </c>
    </row>
    <row r="1045" spans="1:4" x14ac:dyDescent="0.25">
      <c r="A1045" s="3" t="s">
        <v>2105</v>
      </c>
      <c r="B1045" s="3" t="s">
        <v>2104</v>
      </c>
      <c r="C1045" s="4">
        <v>86880666</v>
      </c>
      <c r="D1045" s="3" t="s">
        <v>36</v>
      </c>
    </row>
    <row r="1046" spans="1:4" x14ac:dyDescent="0.25">
      <c r="A1046" s="3" t="s">
        <v>2107</v>
      </c>
      <c r="B1046" s="3" t="s">
        <v>2106</v>
      </c>
      <c r="C1046" s="4">
        <v>88567471</v>
      </c>
      <c r="D1046" s="3" t="s">
        <v>18</v>
      </c>
    </row>
    <row r="1047" spans="1:4" x14ac:dyDescent="0.25">
      <c r="A1047" s="3" t="s">
        <v>2109</v>
      </c>
      <c r="B1047" s="3" t="s">
        <v>2108</v>
      </c>
      <c r="C1047" s="4">
        <v>57170431</v>
      </c>
      <c r="D1047" s="3" t="s">
        <v>15</v>
      </c>
    </row>
    <row r="1048" spans="1:4" x14ac:dyDescent="0.25">
      <c r="A1048" s="3" t="s">
        <v>2111</v>
      </c>
      <c r="B1048" s="3" t="s">
        <v>2110</v>
      </c>
      <c r="C1048" s="4">
        <v>77077800</v>
      </c>
      <c r="D1048" s="3" t="s">
        <v>2</v>
      </c>
    </row>
    <row r="1049" spans="1:4" x14ac:dyDescent="0.25">
      <c r="A1049" s="3" t="s">
        <v>2113</v>
      </c>
      <c r="B1049" s="3" t="s">
        <v>2112</v>
      </c>
      <c r="C1049" s="4">
        <v>85886512</v>
      </c>
      <c r="D1049" s="3" t="s">
        <v>5</v>
      </c>
    </row>
    <row r="1050" spans="1:4" x14ac:dyDescent="0.25">
      <c r="A1050" s="3" t="s">
        <v>2115</v>
      </c>
      <c r="B1050" s="3" t="s">
        <v>2114</v>
      </c>
      <c r="C1050" s="4">
        <v>89317676</v>
      </c>
      <c r="D1050" s="3" t="s">
        <v>630</v>
      </c>
    </row>
    <row r="1051" spans="1:4" x14ac:dyDescent="0.25">
      <c r="A1051" s="3" t="s">
        <v>2117</v>
      </c>
      <c r="B1051" s="3" t="s">
        <v>2116</v>
      </c>
      <c r="C1051" s="4">
        <v>86114852</v>
      </c>
      <c r="D1051" s="3" t="s">
        <v>15</v>
      </c>
    </row>
    <row r="1052" spans="1:4" x14ac:dyDescent="0.25">
      <c r="A1052" s="3" t="s">
        <v>2119</v>
      </c>
      <c r="B1052" s="3" t="s">
        <v>2118</v>
      </c>
      <c r="C1052" s="4">
        <v>83711297</v>
      </c>
      <c r="D1052" s="3" t="s">
        <v>2</v>
      </c>
    </row>
    <row r="1053" spans="1:4" x14ac:dyDescent="0.25">
      <c r="A1053" s="3" t="s">
        <v>2121</v>
      </c>
      <c r="B1053" s="3" t="s">
        <v>2120</v>
      </c>
      <c r="C1053" s="4">
        <v>89763005</v>
      </c>
      <c r="D1053" s="3" t="s">
        <v>2</v>
      </c>
    </row>
    <row r="1054" spans="1:4" x14ac:dyDescent="0.25">
      <c r="A1054" s="3" t="s">
        <v>2123</v>
      </c>
      <c r="B1054" s="3" t="s">
        <v>2122</v>
      </c>
      <c r="C1054" s="4">
        <v>83746495</v>
      </c>
      <c r="D1054" s="3" t="s">
        <v>2</v>
      </c>
    </row>
    <row r="1055" spans="1:4" x14ac:dyDescent="0.25">
      <c r="A1055" s="3" t="s">
        <v>2125</v>
      </c>
      <c r="B1055" s="3" t="s">
        <v>2124</v>
      </c>
      <c r="C1055" s="4">
        <v>89593093</v>
      </c>
      <c r="D1055" s="3" t="s">
        <v>15</v>
      </c>
    </row>
    <row r="1056" spans="1:4" x14ac:dyDescent="0.25">
      <c r="A1056" s="3" t="s">
        <v>2127</v>
      </c>
      <c r="B1056" s="3" t="s">
        <v>2126</v>
      </c>
      <c r="C1056" s="4">
        <v>83722409</v>
      </c>
      <c r="D1056" s="3" t="s">
        <v>2</v>
      </c>
    </row>
    <row r="1057" spans="1:4" x14ac:dyDescent="0.25">
      <c r="A1057" s="3" t="s">
        <v>2129</v>
      </c>
      <c r="B1057" s="3" t="s">
        <v>2128</v>
      </c>
      <c r="C1057" s="4">
        <v>84609892</v>
      </c>
      <c r="D1057" s="3" t="s">
        <v>15</v>
      </c>
    </row>
    <row r="1058" spans="1:4" x14ac:dyDescent="0.25">
      <c r="A1058" s="3" t="s">
        <v>2131</v>
      </c>
      <c r="B1058" s="3" t="s">
        <v>2130</v>
      </c>
      <c r="C1058" s="4">
        <v>84816789</v>
      </c>
      <c r="D1058" s="3" t="s">
        <v>2</v>
      </c>
    </row>
    <row r="1059" spans="1:4" x14ac:dyDescent="0.25">
      <c r="A1059" s="3" t="s">
        <v>2133</v>
      </c>
      <c r="B1059" s="3" t="s">
        <v>2132</v>
      </c>
      <c r="C1059" s="4">
        <v>89927809</v>
      </c>
      <c r="D1059" s="3" t="s">
        <v>39</v>
      </c>
    </row>
    <row r="1060" spans="1:4" x14ac:dyDescent="0.25">
      <c r="A1060" s="3" t="s">
        <v>2135</v>
      </c>
      <c r="B1060" s="3" t="s">
        <v>2134</v>
      </c>
      <c r="C1060" s="4">
        <v>89662173</v>
      </c>
      <c r="D1060" s="3" t="s">
        <v>15</v>
      </c>
    </row>
    <row r="1061" spans="1:4" x14ac:dyDescent="0.25">
      <c r="A1061" s="3" t="s">
        <v>2137</v>
      </c>
      <c r="B1061" s="3" t="s">
        <v>2136</v>
      </c>
      <c r="C1061" s="4">
        <v>88969807</v>
      </c>
      <c r="D1061" s="3" t="s">
        <v>2</v>
      </c>
    </row>
    <row r="1062" spans="1:4" x14ac:dyDescent="0.25">
      <c r="A1062" s="3" t="s">
        <v>2139</v>
      </c>
      <c r="B1062" s="3" t="s">
        <v>2138</v>
      </c>
      <c r="C1062" s="4">
        <v>88212415</v>
      </c>
      <c r="D1062" s="3" t="s">
        <v>2</v>
      </c>
    </row>
    <row r="1063" spans="1:4" x14ac:dyDescent="0.25">
      <c r="A1063" s="3" t="s">
        <v>2141</v>
      </c>
      <c r="B1063" s="3" t="s">
        <v>2140</v>
      </c>
      <c r="C1063" s="4">
        <v>83509249</v>
      </c>
      <c r="D1063" s="3" t="s">
        <v>39</v>
      </c>
    </row>
    <row r="1064" spans="1:4" x14ac:dyDescent="0.25">
      <c r="A1064" s="3" t="s">
        <v>2143</v>
      </c>
      <c r="B1064" s="3" t="s">
        <v>2142</v>
      </c>
      <c r="C1064" s="4">
        <v>88188984</v>
      </c>
      <c r="D1064" s="3" t="s">
        <v>15</v>
      </c>
    </row>
    <row r="1065" spans="1:4" x14ac:dyDescent="0.25">
      <c r="A1065" s="3" t="s">
        <v>2145</v>
      </c>
      <c r="B1065" s="3" t="s">
        <v>2144</v>
      </c>
      <c r="C1065" s="4">
        <v>87962009</v>
      </c>
      <c r="D1065" s="3" t="s">
        <v>21</v>
      </c>
    </row>
    <row r="1066" spans="1:4" x14ac:dyDescent="0.25">
      <c r="A1066" s="3" t="s">
        <v>2147</v>
      </c>
      <c r="B1066" s="3" t="s">
        <v>2146</v>
      </c>
      <c r="C1066" s="4">
        <v>84828013</v>
      </c>
      <c r="D1066" s="3" t="s">
        <v>15</v>
      </c>
    </row>
    <row r="1067" spans="1:4" x14ac:dyDescent="0.25">
      <c r="A1067" s="3" t="s">
        <v>2149</v>
      </c>
      <c r="B1067" s="3" t="s">
        <v>2148</v>
      </c>
      <c r="C1067" s="4">
        <v>86586281</v>
      </c>
      <c r="D1067" s="3" t="s">
        <v>36</v>
      </c>
    </row>
    <row r="1068" spans="1:4" x14ac:dyDescent="0.25">
      <c r="A1068" s="3" t="s">
        <v>2151</v>
      </c>
      <c r="B1068" s="3" t="s">
        <v>2150</v>
      </c>
      <c r="C1068" s="4">
        <v>88804921</v>
      </c>
      <c r="D1068" s="3" t="s">
        <v>15</v>
      </c>
    </row>
    <row r="1069" spans="1:4" x14ac:dyDescent="0.25">
      <c r="A1069" s="3" t="s">
        <v>2153</v>
      </c>
      <c r="B1069" s="3" t="s">
        <v>2152</v>
      </c>
      <c r="C1069" s="4">
        <v>85934988</v>
      </c>
      <c r="D1069" s="3" t="s">
        <v>15</v>
      </c>
    </row>
    <row r="1070" spans="1:4" x14ac:dyDescent="0.25">
      <c r="A1070" s="3" t="s">
        <v>2155</v>
      </c>
      <c r="B1070" s="3" t="s">
        <v>2154</v>
      </c>
      <c r="C1070" s="4">
        <v>83239264</v>
      </c>
      <c r="D1070" s="3" t="s">
        <v>15</v>
      </c>
    </row>
    <row r="1071" spans="1:4" x14ac:dyDescent="0.25">
      <c r="A1071" s="3" t="s">
        <v>2157</v>
      </c>
      <c r="B1071" s="3" t="s">
        <v>2156</v>
      </c>
      <c r="C1071" s="4">
        <v>88271324</v>
      </c>
      <c r="D1071" s="3" t="s">
        <v>15</v>
      </c>
    </row>
    <row r="1072" spans="1:4" x14ac:dyDescent="0.25">
      <c r="A1072" s="3" t="s">
        <v>2159</v>
      </c>
      <c r="B1072" s="3" t="s">
        <v>2158</v>
      </c>
      <c r="C1072" s="4">
        <v>89901019</v>
      </c>
      <c r="D1072" s="3" t="s">
        <v>10</v>
      </c>
    </row>
    <row r="1073" spans="1:4" x14ac:dyDescent="0.25">
      <c r="A1073" s="3" t="s">
        <v>2161</v>
      </c>
      <c r="B1073" s="3" t="s">
        <v>2160</v>
      </c>
      <c r="C1073" s="4">
        <v>87395400</v>
      </c>
      <c r="D1073" s="3" t="s">
        <v>36</v>
      </c>
    </row>
    <row r="1074" spans="1:4" x14ac:dyDescent="0.25">
      <c r="A1074" s="3" t="s">
        <v>2163</v>
      </c>
      <c r="B1074" s="3" t="s">
        <v>2162</v>
      </c>
      <c r="C1074" s="4">
        <v>89844329</v>
      </c>
      <c r="D1074" s="3" t="s">
        <v>36</v>
      </c>
    </row>
    <row r="1075" spans="1:4" x14ac:dyDescent="0.25">
      <c r="A1075" s="3" t="s">
        <v>2165</v>
      </c>
      <c r="B1075" s="3" t="s">
        <v>2164</v>
      </c>
      <c r="C1075" s="4">
        <v>81302444</v>
      </c>
      <c r="D1075" s="3" t="s">
        <v>647</v>
      </c>
    </row>
    <row r="1076" spans="1:4" x14ac:dyDescent="0.25">
      <c r="A1076" s="3" t="s">
        <v>2167</v>
      </c>
      <c r="B1076" s="3" t="s">
        <v>2166</v>
      </c>
      <c r="C1076" s="4">
        <v>84503164</v>
      </c>
      <c r="D1076" s="3" t="s">
        <v>36</v>
      </c>
    </row>
    <row r="1077" spans="1:4" x14ac:dyDescent="0.25">
      <c r="A1077" s="3" t="s">
        <v>2169</v>
      </c>
      <c r="B1077" s="3" t="s">
        <v>2168</v>
      </c>
      <c r="C1077" s="4">
        <v>57036737</v>
      </c>
      <c r="D1077" s="3" t="s">
        <v>15</v>
      </c>
    </row>
    <row r="1078" spans="1:4" x14ac:dyDescent="0.25">
      <c r="A1078" s="3" t="s">
        <v>2171</v>
      </c>
      <c r="B1078" s="3" t="s">
        <v>2170</v>
      </c>
      <c r="C1078" s="4">
        <v>89497200</v>
      </c>
      <c r="D1078" s="3" t="s">
        <v>630</v>
      </c>
    </row>
    <row r="1079" spans="1:4" x14ac:dyDescent="0.25">
      <c r="A1079" s="3" t="s">
        <v>2173</v>
      </c>
      <c r="B1079" s="3" t="s">
        <v>2172</v>
      </c>
      <c r="C1079" s="4">
        <v>83729907</v>
      </c>
      <c r="D1079" s="3" t="s">
        <v>15</v>
      </c>
    </row>
    <row r="1080" spans="1:4" x14ac:dyDescent="0.25">
      <c r="A1080" s="3" t="s">
        <v>2175</v>
      </c>
      <c r="B1080" s="3" t="s">
        <v>2174</v>
      </c>
      <c r="C1080" s="4">
        <v>83211614</v>
      </c>
      <c r="D1080" s="3" t="s">
        <v>2</v>
      </c>
    </row>
    <row r="1081" spans="1:4" x14ac:dyDescent="0.25">
      <c r="A1081" s="3" t="s">
        <v>2177</v>
      </c>
      <c r="B1081" s="3" t="s">
        <v>2176</v>
      </c>
      <c r="C1081" s="4">
        <v>85546981</v>
      </c>
      <c r="D1081" s="3" t="s">
        <v>15</v>
      </c>
    </row>
    <row r="1082" spans="1:4" x14ac:dyDescent="0.25">
      <c r="A1082" s="3" t="s">
        <v>2179</v>
      </c>
      <c r="B1082" s="3" t="s">
        <v>2178</v>
      </c>
      <c r="C1082" s="4">
        <v>89858251</v>
      </c>
      <c r="D1082" s="3" t="s">
        <v>15</v>
      </c>
    </row>
    <row r="1083" spans="1:4" x14ac:dyDescent="0.25">
      <c r="A1083" s="3" t="s">
        <v>2181</v>
      </c>
      <c r="B1083" s="3" t="s">
        <v>2180</v>
      </c>
      <c r="C1083" s="4">
        <v>88550787</v>
      </c>
      <c r="D1083" s="3" t="s">
        <v>5</v>
      </c>
    </row>
    <row r="1084" spans="1:4" x14ac:dyDescent="0.25">
      <c r="A1084" s="3" t="s">
        <v>2183</v>
      </c>
      <c r="B1084" s="3" t="s">
        <v>2182</v>
      </c>
      <c r="C1084" s="4">
        <v>88513647</v>
      </c>
      <c r="D1084" s="3" t="s">
        <v>15</v>
      </c>
    </row>
    <row r="1085" spans="1:4" x14ac:dyDescent="0.25">
      <c r="A1085" s="3" t="s">
        <v>2185</v>
      </c>
      <c r="B1085" s="3" t="s">
        <v>2184</v>
      </c>
      <c r="C1085" s="4">
        <v>87452779</v>
      </c>
      <c r="D1085" s="3" t="s">
        <v>15</v>
      </c>
    </row>
    <row r="1086" spans="1:4" x14ac:dyDescent="0.25">
      <c r="A1086" s="3" t="s">
        <v>2187</v>
      </c>
      <c r="B1086" s="3" t="s">
        <v>2186</v>
      </c>
      <c r="C1086" s="4">
        <v>86791406</v>
      </c>
      <c r="D1086" s="3" t="s">
        <v>62</v>
      </c>
    </row>
    <row r="1087" spans="1:4" x14ac:dyDescent="0.25">
      <c r="A1087" s="3" t="s">
        <v>2189</v>
      </c>
      <c r="B1087" s="3" t="s">
        <v>2188</v>
      </c>
      <c r="C1087" s="4">
        <v>86580626</v>
      </c>
      <c r="D1087" s="3" t="s">
        <v>36</v>
      </c>
    </row>
    <row r="1088" spans="1:4" x14ac:dyDescent="0.25">
      <c r="A1088" s="3" t="s">
        <v>2191</v>
      </c>
      <c r="B1088" s="3" t="s">
        <v>2190</v>
      </c>
      <c r="C1088" s="4">
        <v>86609969</v>
      </c>
      <c r="D1088" s="3" t="s">
        <v>15</v>
      </c>
    </row>
    <row r="1089" spans="1:4" x14ac:dyDescent="0.25">
      <c r="A1089" s="3" t="s">
        <v>2193</v>
      </c>
      <c r="B1089" s="3" t="s">
        <v>2192</v>
      </c>
      <c r="C1089" s="4">
        <v>83731033</v>
      </c>
      <c r="D1089" s="3" t="s">
        <v>15</v>
      </c>
    </row>
    <row r="1090" spans="1:4" x14ac:dyDescent="0.25">
      <c r="A1090" s="3" t="s">
        <v>2195</v>
      </c>
      <c r="B1090" s="3" t="s">
        <v>2194</v>
      </c>
      <c r="C1090" s="4">
        <v>89844548</v>
      </c>
      <c r="D1090" s="3" t="s">
        <v>39</v>
      </c>
    </row>
    <row r="1091" spans="1:4" x14ac:dyDescent="0.25">
      <c r="A1091" s="3" t="s">
        <v>2197</v>
      </c>
      <c r="B1091" s="3" t="s">
        <v>2196</v>
      </c>
      <c r="C1091" s="4">
        <v>89290178</v>
      </c>
      <c r="D1091" s="3" t="s">
        <v>15</v>
      </c>
    </row>
    <row r="1092" spans="1:4" x14ac:dyDescent="0.25">
      <c r="A1092" s="3" t="s">
        <v>2199</v>
      </c>
      <c r="B1092" s="3" t="s">
        <v>2198</v>
      </c>
      <c r="C1092" s="4">
        <v>84932457</v>
      </c>
      <c r="D1092" s="3" t="s">
        <v>5</v>
      </c>
    </row>
    <row r="1093" spans="1:4" x14ac:dyDescent="0.25">
      <c r="A1093" s="3" t="s">
        <v>2201</v>
      </c>
      <c r="B1093" s="3" t="s">
        <v>2200</v>
      </c>
      <c r="C1093" s="4">
        <v>83937893</v>
      </c>
      <c r="D1093" s="3" t="s">
        <v>5</v>
      </c>
    </row>
    <row r="1094" spans="1:4" x14ac:dyDescent="0.25">
      <c r="A1094" s="3" t="s">
        <v>2203</v>
      </c>
      <c r="B1094" s="3" t="s">
        <v>2202</v>
      </c>
      <c r="C1094" s="4">
        <v>89249615</v>
      </c>
      <c r="D1094" s="3" t="s">
        <v>15</v>
      </c>
    </row>
    <row r="1095" spans="1:4" x14ac:dyDescent="0.25">
      <c r="A1095" s="3" t="s">
        <v>2205</v>
      </c>
      <c r="B1095" s="3" t="s">
        <v>2204</v>
      </c>
      <c r="C1095" s="4">
        <v>84281866</v>
      </c>
      <c r="D1095" s="3" t="s">
        <v>15</v>
      </c>
    </row>
    <row r="1096" spans="1:4" x14ac:dyDescent="0.25">
      <c r="A1096" s="3" t="s">
        <v>2207</v>
      </c>
      <c r="B1096" s="3" t="s">
        <v>2206</v>
      </c>
      <c r="C1096" s="4">
        <v>84025949</v>
      </c>
      <c r="D1096" s="3" t="s">
        <v>36</v>
      </c>
    </row>
    <row r="1097" spans="1:4" x14ac:dyDescent="0.25">
      <c r="A1097" s="3" t="s">
        <v>2209</v>
      </c>
      <c r="B1097" s="3" t="s">
        <v>2208</v>
      </c>
      <c r="C1097" s="4">
        <v>88315608</v>
      </c>
      <c r="D1097" s="3" t="s">
        <v>15</v>
      </c>
    </row>
    <row r="1098" spans="1:4" x14ac:dyDescent="0.25">
      <c r="A1098" s="3" t="s">
        <v>2211</v>
      </c>
      <c r="B1098" s="3" t="s">
        <v>2210</v>
      </c>
      <c r="C1098" s="4">
        <v>86162964</v>
      </c>
      <c r="D1098" s="3" t="s">
        <v>15</v>
      </c>
    </row>
    <row r="1099" spans="1:4" x14ac:dyDescent="0.25">
      <c r="A1099" s="3" t="s">
        <v>2213</v>
      </c>
      <c r="B1099" s="3" t="s">
        <v>2212</v>
      </c>
      <c r="C1099" s="4">
        <v>87685189</v>
      </c>
      <c r="D1099" s="3" t="s">
        <v>21</v>
      </c>
    </row>
    <row r="1100" spans="1:4" x14ac:dyDescent="0.25">
      <c r="A1100" s="3" t="s">
        <v>2215</v>
      </c>
      <c r="B1100" s="3" t="s">
        <v>2214</v>
      </c>
      <c r="C1100" s="4">
        <v>89095232</v>
      </c>
      <c r="D1100" s="3" t="s">
        <v>15</v>
      </c>
    </row>
    <row r="1101" spans="1:4" x14ac:dyDescent="0.25">
      <c r="A1101" s="3" t="s">
        <v>2217</v>
      </c>
      <c r="B1101" s="3" t="s">
        <v>2216</v>
      </c>
      <c r="C1101" s="4">
        <v>86463579</v>
      </c>
      <c r="D1101" s="3" t="s">
        <v>15</v>
      </c>
    </row>
    <row r="1102" spans="1:4" x14ac:dyDescent="0.25">
      <c r="A1102" s="3" t="s">
        <v>2219</v>
      </c>
      <c r="B1102" s="3" t="s">
        <v>2218</v>
      </c>
      <c r="C1102" s="4">
        <v>78259790</v>
      </c>
      <c r="D1102" s="3" t="s">
        <v>15</v>
      </c>
    </row>
    <row r="1103" spans="1:4" x14ac:dyDescent="0.25">
      <c r="A1103" s="3" t="s">
        <v>2221</v>
      </c>
      <c r="B1103" s="3" t="s">
        <v>2220</v>
      </c>
      <c r="C1103" s="4">
        <v>87784119</v>
      </c>
      <c r="D1103" s="3" t="s">
        <v>5</v>
      </c>
    </row>
    <row r="1104" spans="1:4" x14ac:dyDescent="0.25">
      <c r="A1104" s="3" t="s">
        <v>2223</v>
      </c>
      <c r="B1104" s="3" t="s">
        <v>2222</v>
      </c>
      <c r="C1104" s="4">
        <v>58662020</v>
      </c>
      <c r="D1104" s="3" t="s">
        <v>5</v>
      </c>
    </row>
    <row r="1105" spans="1:4" x14ac:dyDescent="0.25">
      <c r="A1105" s="3" t="s">
        <v>2225</v>
      </c>
      <c r="B1105" s="3" t="s">
        <v>2224</v>
      </c>
      <c r="C1105" s="4">
        <v>57381946</v>
      </c>
      <c r="D1105" s="3" t="s">
        <v>15</v>
      </c>
    </row>
    <row r="1106" spans="1:4" x14ac:dyDescent="0.25">
      <c r="A1106" s="3" t="s">
        <v>2227</v>
      </c>
      <c r="B1106" s="3" t="s">
        <v>2226</v>
      </c>
      <c r="C1106" s="4">
        <v>88797322</v>
      </c>
      <c r="D1106" s="3" t="s">
        <v>39</v>
      </c>
    </row>
    <row r="1107" spans="1:4" x14ac:dyDescent="0.25">
      <c r="A1107" s="3" t="s">
        <v>2229</v>
      </c>
      <c r="B1107" s="3" t="s">
        <v>2228</v>
      </c>
      <c r="C1107" s="4">
        <v>83803735</v>
      </c>
      <c r="D1107" s="3" t="s">
        <v>2</v>
      </c>
    </row>
    <row r="1108" spans="1:4" x14ac:dyDescent="0.25">
      <c r="A1108" s="3" t="s">
        <v>2231</v>
      </c>
      <c r="B1108" s="3" t="s">
        <v>2230</v>
      </c>
      <c r="C1108" s="4">
        <v>89240815</v>
      </c>
      <c r="D1108" s="3" t="s">
        <v>5</v>
      </c>
    </row>
    <row r="1109" spans="1:4" x14ac:dyDescent="0.25">
      <c r="A1109" s="3" t="s">
        <v>2233</v>
      </c>
      <c r="B1109" s="3" t="s">
        <v>2232</v>
      </c>
      <c r="C1109" s="4">
        <v>86692893</v>
      </c>
      <c r="D1109" s="3" t="s">
        <v>5</v>
      </c>
    </row>
    <row r="1110" spans="1:4" x14ac:dyDescent="0.25">
      <c r="A1110" s="3" t="s">
        <v>2235</v>
      </c>
      <c r="B1110" s="3" t="s">
        <v>2234</v>
      </c>
      <c r="C1110" s="4">
        <v>76512656</v>
      </c>
      <c r="D1110" s="3" t="s">
        <v>5</v>
      </c>
    </row>
    <row r="1111" spans="1:4" x14ac:dyDescent="0.25">
      <c r="A1111" s="3" t="s">
        <v>2237</v>
      </c>
      <c r="B1111" s="3" t="s">
        <v>2236</v>
      </c>
      <c r="C1111" s="4">
        <v>89492453</v>
      </c>
      <c r="D1111" s="3" t="s">
        <v>2</v>
      </c>
    </row>
    <row r="1112" spans="1:4" x14ac:dyDescent="0.25">
      <c r="A1112" s="3" t="s">
        <v>2239</v>
      </c>
      <c r="B1112" s="3" t="s">
        <v>2238</v>
      </c>
      <c r="C1112" s="4">
        <v>88147124</v>
      </c>
      <c r="D1112" s="3" t="s">
        <v>5</v>
      </c>
    </row>
    <row r="1113" spans="1:4" x14ac:dyDescent="0.25">
      <c r="A1113" s="3" t="s">
        <v>2241</v>
      </c>
      <c r="B1113" s="3" t="s">
        <v>2240</v>
      </c>
      <c r="C1113" s="4">
        <v>88773378</v>
      </c>
      <c r="D1113" s="3" t="s">
        <v>15</v>
      </c>
    </row>
    <row r="1114" spans="1:4" x14ac:dyDescent="0.25">
      <c r="A1114" s="3" t="s">
        <v>2243</v>
      </c>
      <c r="B1114" s="3" t="s">
        <v>2242</v>
      </c>
      <c r="C1114" s="4">
        <v>86996318</v>
      </c>
      <c r="D1114" s="3" t="s">
        <v>2</v>
      </c>
    </row>
    <row r="1115" spans="1:4" x14ac:dyDescent="0.25">
      <c r="A1115" s="3" t="s">
        <v>2245</v>
      </c>
      <c r="B1115" s="3" t="s">
        <v>2244</v>
      </c>
      <c r="C1115" s="4">
        <v>86707669</v>
      </c>
      <c r="D1115" s="3" t="s">
        <v>36</v>
      </c>
    </row>
    <row r="1116" spans="1:4" x14ac:dyDescent="0.25">
      <c r="A1116" s="3" t="s">
        <v>2247</v>
      </c>
      <c r="B1116" s="3" t="s">
        <v>2246</v>
      </c>
      <c r="C1116" s="4">
        <v>89849723</v>
      </c>
      <c r="D1116" s="3" t="s">
        <v>2</v>
      </c>
    </row>
    <row r="1117" spans="1:4" x14ac:dyDescent="0.25">
      <c r="A1117" s="3" t="s">
        <v>2249</v>
      </c>
      <c r="B1117" s="3" t="s">
        <v>2248</v>
      </c>
      <c r="C1117" s="4">
        <v>86633332</v>
      </c>
      <c r="D1117" s="3" t="s">
        <v>5</v>
      </c>
    </row>
    <row r="1118" spans="1:4" x14ac:dyDescent="0.25">
      <c r="A1118" s="3" t="s">
        <v>2251</v>
      </c>
      <c r="B1118" s="3" t="s">
        <v>2250</v>
      </c>
      <c r="C1118" s="4">
        <v>83501581</v>
      </c>
      <c r="D1118" s="3" t="s">
        <v>15</v>
      </c>
    </row>
    <row r="1119" spans="1:4" x14ac:dyDescent="0.25">
      <c r="A1119" s="3" t="s">
        <v>2253</v>
      </c>
      <c r="B1119" s="3" t="s">
        <v>2252</v>
      </c>
      <c r="C1119" s="4">
        <v>58401381</v>
      </c>
      <c r="D1119" s="3" t="s">
        <v>10</v>
      </c>
    </row>
    <row r="1120" spans="1:4" x14ac:dyDescent="0.25">
      <c r="A1120" s="3" t="s">
        <v>2255</v>
      </c>
      <c r="B1120" s="3" t="s">
        <v>2254</v>
      </c>
      <c r="C1120" s="4">
        <v>89145402</v>
      </c>
      <c r="D1120" s="3" t="s">
        <v>5</v>
      </c>
    </row>
    <row r="1121" spans="1:4" x14ac:dyDescent="0.25">
      <c r="A1121" s="3" t="s">
        <v>2257</v>
      </c>
      <c r="B1121" s="3" t="s">
        <v>2256</v>
      </c>
      <c r="C1121" s="4">
        <v>82853871</v>
      </c>
      <c r="D1121" s="3" t="s">
        <v>62</v>
      </c>
    </row>
    <row r="1122" spans="1:4" x14ac:dyDescent="0.25">
      <c r="A1122" s="3" t="s">
        <v>2259</v>
      </c>
      <c r="B1122" s="3" t="s">
        <v>2258</v>
      </c>
      <c r="C1122" s="4">
        <v>88516287</v>
      </c>
      <c r="D1122" s="3" t="s">
        <v>5</v>
      </c>
    </row>
    <row r="1123" spans="1:4" x14ac:dyDescent="0.25">
      <c r="A1123" s="3" t="s">
        <v>2261</v>
      </c>
      <c r="B1123" s="3" t="s">
        <v>2260</v>
      </c>
      <c r="C1123" s="4">
        <v>84510789</v>
      </c>
      <c r="D1123" s="3" t="s">
        <v>2</v>
      </c>
    </row>
    <row r="1124" spans="1:4" x14ac:dyDescent="0.25">
      <c r="A1124" s="3" t="s">
        <v>2263</v>
      </c>
      <c r="B1124" s="3" t="s">
        <v>2262</v>
      </c>
      <c r="C1124" s="4">
        <v>57426293</v>
      </c>
      <c r="D1124" s="3" t="s">
        <v>2</v>
      </c>
    </row>
    <row r="1125" spans="1:4" x14ac:dyDescent="0.25">
      <c r="A1125" s="3" t="s">
        <v>2265</v>
      </c>
      <c r="B1125" s="3" t="s">
        <v>2264</v>
      </c>
      <c r="C1125" s="4">
        <v>89207279</v>
      </c>
      <c r="D1125" s="3" t="s">
        <v>39</v>
      </c>
    </row>
    <row r="1126" spans="1:4" x14ac:dyDescent="0.25">
      <c r="A1126" s="3" t="s">
        <v>2267</v>
      </c>
      <c r="B1126" s="3" t="s">
        <v>2266</v>
      </c>
      <c r="C1126" s="4">
        <v>83572189</v>
      </c>
      <c r="D1126" s="3" t="s">
        <v>2</v>
      </c>
    </row>
    <row r="1127" spans="1:4" x14ac:dyDescent="0.25">
      <c r="A1127" s="3" t="s">
        <v>2269</v>
      </c>
      <c r="B1127" s="3" t="s">
        <v>2268</v>
      </c>
      <c r="C1127" s="4">
        <v>84623140</v>
      </c>
      <c r="D1127" s="3" t="s">
        <v>39</v>
      </c>
    </row>
    <row r="1128" spans="1:4" x14ac:dyDescent="0.25">
      <c r="A1128" s="3" t="s">
        <v>2271</v>
      </c>
      <c r="B1128" s="3" t="s">
        <v>2270</v>
      </c>
      <c r="C1128" s="4">
        <v>86951608</v>
      </c>
      <c r="D1128" s="3" t="s">
        <v>2</v>
      </c>
    </row>
    <row r="1129" spans="1:4" x14ac:dyDescent="0.25">
      <c r="A1129" s="3" t="s">
        <v>2273</v>
      </c>
      <c r="B1129" s="3" t="s">
        <v>2272</v>
      </c>
      <c r="C1129" s="4">
        <v>57428159</v>
      </c>
      <c r="D1129" s="3" t="s">
        <v>5</v>
      </c>
    </row>
    <row r="1130" spans="1:4" x14ac:dyDescent="0.25">
      <c r="A1130" s="3" t="s">
        <v>2275</v>
      </c>
      <c r="B1130" s="3" t="s">
        <v>2274</v>
      </c>
      <c r="C1130" s="4">
        <v>58320603</v>
      </c>
      <c r="D1130" s="3" t="s">
        <v>2</v>
      </c>
    </row>
    <row r="1131" spans="1:4" x14ac:dyDescent="0.25">
      <c r="A1131" s="3" t="s">
        <v>2277</v>
      </c>
      <c r="B1131" s="3" t="s">
        <v>2276</v>
      </c>
      <c r="C1131" s="4">
        <v>88813330</v>
      </c>
      <c r="D1131" s="3" t="s">
        <v>36</v>
      </c>
    </row>
    <row r="1132" spans="1:4" x14ac:dyDescent="0.25">
      <c r="A1132" s="3" t="s">
        <v>2279</v>
      </c>
      <c r="B1132" s="3" t="s">
        <v>2278</v>
      </c>
      <c r="C1132" s="4">
        <v>57713495</v>
      </c>
      <c r="D1132" s="3" t="s">
        <v>2</v>
      </c>
    </row>
    <row r="1133" spans="1:4" x14ac:dyDescent="0.25">
      <c r="A1133" s="3" t="s">
        <v>2281</v>
      </c>
      <c r="B1133" s="3" t="s">
        <v>2280</v>
      </c>
      <c r="C1133" s="4">
        <v>88979978</v>
      </c>
      <c r="D1133" s="3" t="s">
        <v>5</v>
      </c>
    </row>
    <row r="1134" spans="1:4" x14ac:dyDescent="0.25">
      <c r="A1134" s="3" t="s">
        <v>2283</v>
      </c>
      <c r="B1134" s="3" t="s">
        <v>2282</v>
      </c>
      <c r="C1134" s="4">
        <v>84759143</v>
      </c>
      <c r="D1134" s="3" t="s">
        <v>2</v>
      </c>
    </row>
    <row r="1135" spans="1:4" x14ac:dyDescent="0.25">
      <c r="A1135" s="3" t="s">
        <v>2285</v>
      </c>
      <c r="B1135" s="3" t="s">
        <v>2284</v>
      </c>
      <c r="C1135" s="4">
        <v>86470497</v>
      </c>
      <c r="D1135" s="3" t="s">
        <v>36</v>
      </c>
    </row>
    <row r="1136" spans="1:4" x14ac:dyDescent="0.25">
      <c r="A1136" s="3" t="s">
        <v>2287</v>
      </c>
      <c r="B1136" s="3" t="s">
        <v>2286</v>
      </c>
      <c r="C1136" s="4">
        <v>78057773</v>
      </c>
      <c r="D1136" s="3" t="s">
        <v>39</v>
      </c>
    </row>
    <row r="1137" spans="1:4" x14ac:dyDescent="0.25">
      <c r="A1137" s="3" t="s">
        <v>2289</v>
      </c>
      <c r="B1137" s="3" t="s">
        <v>2288</v>
      </c>
      <c r="C1137" s="4">
        <v>77781178</v>
      </c>
      <c r="D1137" s="3" t="s">
        <v>15</v>
      </c>
    </row>
    <row r="1138" spans="1:4" x14ac:dyDescent="0.25">
      <c r="A1138" s="3" t="s">
        <v>2291</v>
      </c>
      <c r="B1138" s="3" t="s">
        <v>2290</v>
      </c>
      <c r="C1138" s="4">
        <v>84656870</v>
      </c>
      <c r="D1138" s="3" t="s">
        <v>36</v>
      </c>
    </row>
    <row r="1139" spans="1:4" x14ac:dyDescent="0.25">
      <c r="A1139" s="3" t="s">
        <v>2293</v>
      </c>
      <c r="B1139" s="3" t="s">
        <v>2292</v>
      </c>
      <c r="C1139" s="4">
        <v>84544927</v>
      </c>
      <c r="D1139" s="3" t="s">
        <v>36</v>
      </c>
    </row>
    <row r="1140" spans="1:4" x14ac:dyDescent="0.25">
      <c r="A1140" s="3" t="s">
        <v>2295</v>
      </c>
      <c r="B1140" s="3" t="s">
        <v>2294</v>
      </c>
      <c r="C1140" s="4">
        <v>89610156</v>
      </c>
      <c r="D1140" s="3" t="s">
        <v>2</v>
      </c>
    </row>
    <row r="1141" spans="1:4" x14ac:dyDescent="0.25">
      <c r="A1141" s="3" t="s">
        <v>2297</v>
      </c>
      <c r="B1141" s="3" t="s">
        <v>2296</v>
      </c>
      <c r="C1141" s="4">
        <v>86054416</v>
      </c>
      <c r="D1141" s="3" t="s">
        <v>2</v>
      </c>
    </row>
    <row r="1142" spans="1:4" x14ac:dyDescent="0.25">
      <c r="A1142" s="3" t="s">
        <v>2299</v>
      </c>
      <c r="B1142" s="3" t="s">
        <v>2298</v>
      </c>
      <c r="C1142" s="4">
        <v>89627762</v>
      </c>
      <c r="D1142" s="3" t="s">
        <v>36</v>
      </c>
    </row>
    <row r="1143" spans="1:4" x14ac:dyDescent="0.25">
      <c r="A1143" s="3" t="s">
        <v>2301</v>
      </c>
      <c r="B1143" s="3" t="s">
        <v>2300</v>
      </c>
      <c r="C1143" s="4">
        <v>88541950</v>
      </c>
      <c r="D1143" s="3" t="s">
        <v>2</v>
      </c>
    </row>
    <row r="1144" spans="1:4" x14ac:dyDescent="0.25">
      <c r="A1144" s="3" t="s">
        <v>2303</v>
      </c>
      <c r="B1144" s="3" t="s">
        <v>2302</v>
      </c>
      <c r="C1144" s="4">
        <v>88838601</v>
      </c>
      <c r="D1144" s="3" t="s">
        <v>18</v>
      </c>
    </row>
    <row r="1145" spans="1:4" x14ac:dyDescent="0.25">
      <c r="A1145" s="3" t="s">
        <v>2305</v>
      </c>
      <c r="B1145" s="3" t="s">
        <v>2304</v>
      </c>
      <c r="C1145" s="4">
        <v>88200520</v>
      </c>
      <c r="D1145" s="3" t="s">
        <v>5</v>
      </c>
    </row>
    <row r="1146" spans="1:4" x14ac:dyDescent="0.25">
      <c r="A1146" s="3" t="s">
        <v>2307</v>
      </c>
      <c r="B1146" s="3" t="s">
        <v>2306</v>
      </c>
      <c r="C1146" s="4">
        <v>88424732</v>
      </c>
      <c r="D1146" s="3" t="s">
        <v>2</v>
      </c>
    </row>
    <row r="1147" spans="1:4" x14ac:dyDescent="0.25">
      <c r="A1147" s="3" t="s">
        <v>2309</v>
      </c>
      <c r="B1147" s="3" t="s">
        <v>2308</v>
      </c>
      <c r="C1147" s="4">
        <v>82523641</v>
      </c>
      <c r="D1147" s="3" t="s">
        <v>10</v>
      </c>
    </row>
    <row r="1148" spans="1:4" x14ac:dyDescent="0.25">
      <c r="A1148" s="3" t="s">
        <v>2311</v>
      </c>
      <c r="B1148" s="3" t="s">
        <v>2310</v>
      </c>
      <c r="C1148" s="4">
        <v>86126893</v>
      </c>
      <c r="D1148" s="3" t="s">
        <v>2</v>
      </c>
    </row>
    <row r="1149" spans="1:4" x14ac:dyDescent="0.25">
      <c r="A1149" s="3" t="s">
        <v>2313</v>
      </c>
      <c r="B1149" s="3" t="s">
        <v>2312</v>
      </c>
      <c r="C1149" s="4">
        <v>83808287</v>
      </c>
      <c r="D1149" s="3" t="s">
        <v>5</v>
      </c>
    </row>
    <row r="1150" spans="1:4" x14ac:dyDescent="0.25">
      <c r="A1150" s="3" t="s">
        <v>2315</v>
      </c>
      <c r="B1150" s="3" t="s">
        <v>2314</v>
      </c>
      <c r="C1150" s="4">
        <v>88429941</v>
      </c>
      <c r="D1150" s="3" t="s">
        <v>36</v>
      </c>
    </row>
    <row r="1151" spans="1:4" x14ac:dyDescent="0.25">
      <c r="A1151" s="3" t="s">
        <v>2317</v>
      </c>
      <c r="B1151" s="3" t="s">
        <v>2316</v>
      </c>
      <c r="C1151" s="4">
        <v>83804622</v>
      </c>
      <c r="D1151" s="3" t="s">
        <v>2</v>
      </c>
    </row>
    <row r="1152" spans="1:4" x14ac:dyDescent="0.25">
      <c r="A1152" s="3" t="s">
        <v>2319</v>
      </c>
      <c r="B1152" s="3" t="s">
        <v>2318</v>
      </c>
      <c r="C1152" s="4">
        <v>83558464</v>
      </c>
      <c r="D1152" s="3" t="s">
        <v>5</v>
      </c>
    </row>
    <row r="1153" spans="1:4" x14ac:dyDescent="0.25">
      <c r="A1153" s="3" t="s">
        <v>2321</v>
      </c>
      <c r="B1153" s="3" t="s">
        <v>2320</v>
      </c>
      <c r="C1153" s="4">
        <v>88764779</v>
      </c>
      <c r="D1153" s="3" t="s">
        <v>36</v>
      </c>
    </row>
    <row r="1154" spans="1:4" x14ac:dyDescent="0.25">
      <c r="A1154" s="3" t="s">
        <v>2323</v>
      </c>
      <c r="B1154" s="3" t="s">
        <v>2322</v>
      </c>
      <c r="C1154" s="4">
        <v>89495585</v>
      </c>
      <c r="D1154" s="3" t="s">
        <v>15</v>
      </c>
    </row>
    <row r="1155" spans="1:4" x14ac:dyDescent="0.25">
      <c r="A1155" s="3" t="s">
        <v>2325</v>
      </c>
      <c r="B1155" s="3" t="s">
        <v>2324</v>
      </c>
      <c r="C1155" s="4">
        <v>88721170</v>
      </c>
      <c r="D1155" s="3" t="s">
        <v>5</v>
      </c>
    </row>
    <row r="1156" spans="1:4" x14ac:dyDescent="0.25">
      <c r="A1156" s="3" t="s">
        <v>2327</v>
      </c>
      <c r="B1156" s="3" t="s">
        <v>2326</v>
      </c>
      <c r="C1156" s="4">
        <v>84049090</v>
      </c>
      <c r="D1156" s="3" t="s">
        <v>15</v>
      </c>
    </row>
    <row r="1157" spans="1:4" x14ac:dyDescent="0.25">
      <c r="A1157" s="3" t="s">
        <v>2329</v>
      </c>
      <c r="B1157" s="3" t="s">
        <v>2328</v>
      </c>
      <c r="C1157" s="4">
        <v>89501951</v>
      </c>
      <c r="D1157" s="3" t="s">
        <v>5</v>
      </c>
    </row>
    <row r="1158" spans="1:4" x14ac:dyDescent="0.25">
      <c r="A1158" s="3" t="s">
        <v>2331</v>
      </c>
      <c r="B1158" s="3" t="s">
        <v>2330</v>
      </c>
      <c r="C1158" s="4">
        <v>82409628</v>
      </c>
      <c r="D1158" s="3" t="s">
        <v>2</v>
      </c>
    </row>
    <row r="1159" spans="1:4" x14ac:dyDescent="0.25">
      <c r="A1159" s="3" t="s">
        <v>2333</v>
      </c>
      <c r="B1159" s="3" t="s">
        <v>2332</v>
      </c>
      <c r="C1159" s="4">
        <v>88484481</v>
      </c>
      <c r="D1159" s="3" t="s">
        <v>15</v>
      </c>
    </row>
    <row r="1160" spans="1:4" x14ac:dyDescent="0.25">
      <c r="A1160" s="3" t="s">
        <v>2335</v>
      </c>
      <c r="B1160" s="3" t="s">
        <v>2334</v>
      </c>
      <c r="C1160" s="4">
        <v>86699925</v>
      </c>
      <c r="D1160" s="3" t="s">
        <v>2</v>
      </c>
    </row>
    <row r="1161" spans="1:4" x14ac:dyDescent="0.25">
      <c r="A1161" s="3" t="s">
        <v>2337</v>
      </c>
      <c r="B1161" s="3" t="s">
        <v>2336</v>
      </c>
      <c r="C1161" s="4">
        <v>86575510</v>
      </c>
      <c r="D1161" s="3" t="s">
        <v>62</v>
      </c>
    </row>
    <row r="1162" spans="1:4" x14ac:dyDescent="0.25">
      <c r="A1162" s="3" t="s">
        <v>2339</v>
      </c>
      <c r="B1162" s="3" t="s">
        <v>2338</v>
      </c>
      <c r="C1162" s="4">
        <v>88958087</v>
      </c>
      <c r="D1162" s="3" t="s">
        <v>18</v>
      </c>
    </row>
    <row r="1163" spans="1:4" x14ac:dyDescent="0.25">
      <c r="A1163" s="3" t="s">
        <v>2341</v>
      </c>
      <c r="B1163" s="3" t="s">
        <v>2340</v>
      </c>
      <c r="C1163" s="4">
        <v>89582585</v>
      </c>
      <c r="D1163" s="3" t="s">
        <v>2</v>
      </c>
    </row>
    <row r="1164" spans="1:4" x14ac:dyDescent="0.25">
      <c r="A1164" s="3" t="s">
        <v>2343</v>
      </c>
      <c r="B1164" s="3" t="s">
        <v>2342</v>
      </c>
      <c r="C1164" s="4">
        <v>86870831</v>
      </c>
      <c r="D1164" s="3" t="s">
        <v>18</v>
      </c>
    </row>
    <row r="1165" spans="1:4" x14ac:dyDescent="0.25">
      <c r="A1165" s="3" t="s">
        <v>2345</v>
      </c>
      <c r="B1165" s="3" t="s">
        <v>2344</v>
      </c>
      <c r="C1165" s="4">
        <v>82111273</v>
      </c>
      <c r="D1165" s="3" t="s">
        <v>5</v>
      </c>
    </row>
    <row r="1166" spans="1:4" x14ac:dyDescent="0.25">
      <c r="A1166" s="3" t="s">
        <v>2347</v>
      </c>
      <c r="B1166" s="3" t="s">
        <v>2346</v>
      </c>
      <c r="C1166" s="4">
        <v>84005225</v>
      </c>
      <c r="D1166" s="3" t="s">
        <v>36</v>
      </c>
    </row>
    <row r="1167" spans="1:4" x14ac:dyDescent="0.25">
      <c r="A1167" s="3" t="s">
        <v>2349</v>
      </c>
      <c r="B1167" s="3" t="s">
        <v>2348</v>
      </c>
      <c r="C1167" s="4">
        <v>86362471</v>
      </c>
      <c r="D1167" s="3" t="s">
        <v>5</v>
      </c>
    </row>
    <row r="1168" spans="1:4" x14ac:dyDescent="0.25">
      <c r="A1168" s="3" t="s">
        <v>2351</v>
      </c>
      <c r="B1168" s="3" t="s">
        <v>2350</v>
      </c>
      <c r="C1168" s="4">
        <v>86461334</v>
      </c>
      <c r="D1168" s="3" t="s">
        <v>2</v>
      </c>
    </row>
    <row r="1169" spans="1:4" x14ac:dyDescent="0.25">
      <c r="A1169" s="3" t="s">
        <v>2353</v>
      </c>
      <c r="B1169" s="3" t="s">
        <v>2352</v>
      </c>
      <c r="C1169" s="4">
        <v>81091265</v>
      </c>
      <c r="D1169" s="3" t="s">
        <v>39</v>
      </c>
    </row>
    <row r="1170" spans="1:4" x14ac:dyDescent="0.25">
      <c r="A1170" s="3" t="s">
        <v>2355</v>
      </c>
      <c r="B1170" s="3" t="s">
        <v>2354</v>
      </c>
      <c r="C1170" s="4">
        <v>82442511</v>
      </c>
      <c r="D1170" s="3" t="s">
        <v>62</v>
      </c>
    </row>
    <row r="1171" spans="1:4" x14ac:dyDescent="0.25">
      <c r="A1171" s="3" t="s">
        <v>2357</v>
      </c>
      <c r="B1171" s="3" t="s">
        <v>2356</v>
      </c>
      <c r="C1171" s="4">
        <v>89208707</v>
      </c>
      <c r="D1171" s="3" t="s">
        <v>39</v>
      </c>
    </row>
    <row r="1172" spans="1:4" x14ac:dyDescent="0.25">
      <c r="A1172" s="3" t="s">
        <v>2359</v>
      </c>
      <c r="B1172" s="3" t="s">
        <v>2358</v>
      </c>
      <c r="C1172" s="4">
        <v>87998873</v>
      </c>
      <c r="D1172" s="3" t="s">
        <v>18</v>
      </c>
    </row>
    <row r="1173" spans="1:4" x14ac:dyDescent="0.25">
      <c r="A1173" s="3" t="s">
        <v>2361</v>
      </c>
      <c r="B1173" s="3" t="s">
        <v>2360</v>
      </c>
      <c r="C1173" s="4">
        <v>83342803</v>
      </c>
      <c r="D1173" s="3" t="s">
        <v>5</v>
      </c>
    </row>
    <row r="1174" spans="1:4" x14ac:dyDescent="0.25">
      <c r="A1174" s="3" t="s">
        <v>2363</v>
      </c>
      <c r="B1174" s="3" t="s">
        <v>2362</v>
      </c>
      <c r="C1174" s="4">
        <v>88488209</v>
      </c>
      <c r="D1174" s="3" t="s">
        <v>39</v>
      </c>
    </row>
    <row r="1175" spans="1:4" x14ac:dyDescent="0.25">
      <c r="A1175" s="3" t="s">
        <v>2365</v>
      </c>
      <c r="B1175" s="3" t="s">
        <v>2364</v>
      </c>
      <c r="C1175" s="4">
        <v>86707873</v>
      </c>
      <c r="D1175" s="3" t="s">
        <v>10</v>
      </c>
    </row>
    <row r="1176" spans="1:4" x14ac:dyDescent="0.25">
      <c r="A1176" s="3" t="s">
        <v>2367</v>
      </c>
      <c r="B1176" s="3" t="s">
        <v>2366</v>
      </c>
      <c r="C1176" s="4">
        <v>86619299</v>
      </c>
      <c r="D1176" s="3" t="s">
        <v>39</v>
      </c>
    </row>
    <row r="1177" spans="1:4" x14ac:dyDescent="0.25">
      <c r="A1177" s="3" t="s">
        <v>2369</v>
      </c>
      <c r="B1177" s="3" t="s">
        <v>2368</v>
      </c>
      <c r="C1177" s="4">
        <v>82714598</v>
      </c>
      <c r="D1177" s="3" t="s">
        <v>39</v>
      </c>
    </row>
    <row r="1178" spans="1:4" x14ac:dyDescent="0.25">
      <c r="A1178" s="3" t="s">
        <v>2371</v>
      </c>
      <c r="B1178" s="3" t="s">
        <v>2370</v>
      </c>
      <c r="C1178" s="4">
        <v>87614009</v>
      </c>
      <c r="D1178" s="3" t="s">
        <v>5</v>
      </c>
    </row>
    <row r="1179" spans="1:4" x14ac:dyDescent="0.25">
      <c r="A1179" s="3" t="s">
        <v>2373</v>
      </c>
      <c r="B1179" s="3" t="s">
        <v>2372</v>
      </c>
      <c r="C1179" s="4">
        <v>83252000</v>
      </c>
      <c r="D1179" s="3" t="s">
        <v>5</v>
      </c>
    </row>
    <row r="1180" spans="1:4" x14ac:dyDescent="0.25">
      <c r="A1180" s="3" t="s">
        <v>2375</v>
      </c>
      <c r="B1180" s="3" t="s">
        <v>2374</v>
      </c>
      <c r="C1180" s="4">
        <v>83600214</v>
      </c>
      <c r="D1180" s="3" t="s">
        <v>10</v>
      </c>
    </row>
    <row r="1181" spans="1:4" x14ac:dyDescent="0.25">
      <c r="A1181" s="3" t="s">
        <v>2377</v>
      </c>
      <c r="B1181" s="3" t="s">
        <v>2376</v>
      </c>
      <c r="C1181" s="4">
        <v>82838045</v>
      </c>
      <c r="D1181" s="3" t="s">
        <v>5</v>
      </c>
    </row>
    <row r="1182" spans="1:4" x14ac:dyDescent="0.25">
      <c r="A1182" s="3" t="s">
        <v>2379</v>
      </c>
      <c r="B1182" s="3" t="s">
        <v>2378</v>
      </c>
      <c r="C1182" s="4">
        <v>78384199</v>
      </c>
      <c r="D1182" s="3" t="s">
        <v>5</v>
      </c>
    </row>
    <row r="1183" spans="1:4" x14ac:dyDescent="0.25">
      <c r="A1183" s="3" t="s">
        <v>2381</v>
      </c>
      <c r="B1183" s="3" t="s">
        <v>2380</v>
      </c>
      <c r="C1183" s="4">
        <v>89665898</v>
      </c>
      <c r="D1183" s="3" t="s">
        <v>15</v>
      </c>
    </row>
    <row r="1184" spans="1:4" x14ac:dyDescent="0.25">
      <c r="A1184" s="3" t="s">
        <v>2383</v>
      </c>
      <c r="B1184" s="3" t="s">
        <v>2382</v>
      </c>
      <c r="C1184" s="4">
        <v>82890854</v>
      </c>
      <c r="D1184" s="3" t="s">
        <v>2</v>
      </c>
    </row>
    <row r="1185" spans="1:4" x14ac:dyDescent="0.25">
      <c r="A1185" s="3" t="s">
        <v>2385</v>
      </c>
      <c r="B1185" s="3" t="s">
        <v>2384</v>
      </c>
      <c r="C1185" s="4">
        <v>84827522</v>
      </c>
      <c r="D1185" s="3" t="s">
        <v>2</v>
      </c>
    </row>
    <row r="1186" spans="1:4" x14ac:dyDescent="0.25">
      <c r="A1186" s="3" t="s">
        <v>2387</v>
      </c>
      <c r="B1186" s="3" t="s">
        <v>2386</v>
      </c>
      <c r="C1186" s="4">
        <v>89858129</v>
      </c>
      <c r="D1186" s="3" t="s">
        <v>39</v>
      </c>
    </row>
    <row r="1187" spans="1:4" x14ac:dyDescent="0.25">
      <c r="A1187" s="3" t="s">
        <v>2389</v>
      </c>
      <c r="B1187" s="3" t="s">
        <v>2388</v>
      </c>
      <c r="C1187" s="4">
        <v>88503885</v>
      </c>
      <c r="D1187" s="3" t="s">
        <v>62</v>
      </c>
    </row>
    <row r="1188" spans="1:4" x14ac:dyDescent="0.25">
      <c r="A1188" s="3" t="s">
        <v>2391</v>
      </c>
      <c r="B1188" s="3" t="s">
        <v>2390</v>
      </c>
      <c r="C1188" s="4">
        <v>89612118</v>
      </c>
      <c r="D1188" s="3" t="s">
        <v>10</v>
      </c>
    </row>
    <row r="1189" spans="1:4" x14ac:dyDescent="0.25">
      <c r="A1189" s="3" t="s">
        <v>2393</v>
      </c>
      <c r="B1189" s="3" t="s">
        <v>2392</v>
      </c>
      <c r="C1189" s="4">
        <v>83784480</v>
      </c>
      <c r="D1189" s="3" t="s">
        <v>2</v>
      </c>
    </row>
    <row r="1190" spans="1:4" x14ac:dyDescent="0.25">
      <c r="A1190" s="3" t="s">
        <v>2395</v>
      </c>
      <c r="B1190" s="3" t="s">
        <v>2394</v>
      </c>
      <c r="C1190" s="4">
        <v>86663733</v>
      </c>
      <c r="D1190" s="3" t="s">
        <v>36</v>
      </c>
    </row>
    <row r="1191" spans="1:4" x14ac:dyDescent="0.25">
      <c r="A1191" s="3" t="s">
        <v>2397</v>
      </c>
      <c r="B1191" s="3" t="s">
        <v>2396</v>
      </c>
      <c r="C1191" s="4">
        <v>57443378</v>
      </c>
      <c r="D1191" s="3" t="s">
        <v>39</v>
      </c>
    </row>
    <row r="1192" spans="1:4" x14ac:dyDescent="0.25">
      <c r="A1192" s="3" t="s">
        <v>2399</v>
      </c>
      <c r="B1192" s="3" t="s">
        <v>2398</v>
      </c>
      <c r="C1192" s="4">
        <v>84043555</v>
      </c>
      <c r="D1192" s="3" t="s">
        <v>647</v>
      </c>
    </row>
    <row r="1193" spans="1:4" x14ac:dyDescent="0.25">
      <c r="A1193" s="3" t="s">
        <v>2401</v>
      </c>
      <c r="B1193" s="3" t="s">
        <v>2400</v>
      </c>
      <c r="C1193" s="4">
        <v>88487560</v>
      </c>
      <c r="D1193" s="3" t="s">
        <v>15</v>
      </c>
    </row>
    <row r="1194" spans="1:4" x14ac:dyDescent="0.25">
      <c r="A1194" s="3" t="s">
        <v>2403</v>
      </c>
      <c r="B1194" s="3" t="s">
        <v>2402</v>
      </c>
      <c r="C1194" s="4">
        <v>58109818</v>
      </c>
      <c r="D1194" s="3" t="s">
        <v>5</v>
      </c>
    </row>
    <row r="1195" spans="1:4" x14ac:dyDescent="0.25">
      <c r="A1195" s="3" t="s">
        <v>2405</v>
      </c>
      <c r="B1195" s="3" t="s">
        <v>2404</v>
      </c>
      <c r="C1195" s="4">
        <v>86910681</v>
      </c>
      <c r="D1195" s="3" t="s">
        <v>2</v>
      </c>
    </row>
    <row r="1196" spans="1:4" x14ac:dyDescent="0.25">
      <c r="A1196" s="3" t="s">
        <v>2407</v>
      </c>
      <c r="B1196" s="3" t="s">
        <v>2406</v>
      </c>
      <c r="C1196" s="4">
        <v>84415589</v>
      </c>
      <c r="D1196" s="3" t="s">
        <v>15</v>
      </c>
    </row>
    <row r="1197" spans="1:4" x14ac:dyDescent="0.25">
      <c r="A1197" s="3" t="s">
        <v>2409</v>
      </c>
      <c r="B1197" s="3" t="s">
        <v>2408</v>
      </c>
      <c r="C1197" s="4">
        <v>81000473</v>
      </c>
      <c r="D1197" s="3" t="s">
        <v>2</v>
      </c>
    </row>
    <row r="1198" spans="1:4" x14ac:dyDescent="0.25">
      <c r="A1198" s="3" t="s">
        <v>2411</v>
      </c>
      <c r="B1198" s="3" t="s">
        <v>2410</v>
      </c>
      <c r="C1198" s="4">
        <v>89759891</v>
      </c>
      <c r="D1198" s="3" t="s">
        <v>18</v>
      </c>
    </row>
    <row r="1199" spans="1:4" x14ac:dyDescent="0.25">
      <c r="A1199" s="3" t="s">
        <v>2413</v>
      </c>
      <c r="B1199" s="3" t="s">
        <v>2412</v>
      </c>
      <c r="C1199" s="4">
        <v>89581389</v>
      </c>
      <c r="D1199" s="3" t="s">
        <v>2</v>
      </c>
    </row>
    <row r="1200" spans="1:4" x14ac:dyDescent="0.25">
      <c r="A1200" s="3" t="s">
        <v>2415</v>
      </c>
      <c r="B1200" s="3" t="s">
        <v>2414</v>
      </c>
      <c r="C1200" s="4">
        <v>86568112</v>
      </c>
      <c r="D1200" s="3" t="s">
        <v>5</v>
      </c>
    </row>
    <row r="1201" spans="1:4" x14ac:dyDescent="0.25">
      <c r="A1201" s="3" t="s">
        <v>2417</v>
      </c>
      <c r="B1201" s="3" t="s">
        <v>2416</v>
      </c>
      <c r="C1201" s="4">
        <v>87000861</v>
      </c>
      <c r="D1201" s="3" t="s">
        <v>15</v>
      </c>
    </row>
    <row r="1202" spans="1:4" x14ac:dyDescent="0.25">
      <c r="A1202" s="3" t="s">
        <v>2419</v>
      </c>
      <c r="B1202" s="3" t="s">
        <v>2418</v>
      </c>
      <c r="C1202" s="4">
        <v>86327451</v>
      </c>
      <c r="D1202" s="3" t="s">
        <v>18</v>
      </c>
    </row>
    <row r="1203" spans="1:4" x14ac:dyDescent="0.25">
      <c r="A1203" s="3" t="s">
        <v>2421</v>
      </c>
      <c r="B1203" s="3" t="s">
        <v>2420</v>
      </c>
      <c r="C1203" s="4">
        <v>88452425</v>
      </c>
      <c r="D1203" s="3" t="s">
        <v>10</v>
      </c>
    </row>
    <row r="1204" spans="1:4" x14ac:dyDescent="0.25">
      <c r="A1204" s="3" t="s">
        <v>2423</v>
      </c>
      <c r="B1204" s="3" t="s">
        <v>2422</v>
      </c>
      <c r="C1204" s="4">
        <v>86920616</v>
      </c>
      <c r="D1204" s="3" t="s">
        <v>2</v>
      </c>
    </row>
    <row r="1205" spans="1:4" x14ac:dyDescent="0.25">
      <c r="A1205" s="3" t="s">
        <v>2425</v>
      </c>
      <c r="B1205" s="3" t="s">
        <v>2424</v>
      </c>
      <c r="C1205" s="4">
        <v>83979095</v>
      </c>
      <c r="D1205" s="3" t="s">
        <v>18</v>
      </c>
    </row>
    <row r="1206" spans="1:4" x14ac:dyDescent="0.25">
      <c r="A1206" s="3" t="s">
        <v>2427</v>
      </c>
      <c r="B1206" s="3" t="s">
        <v>2426</v>
      </c>
      <c r="C1206" s="4">
        <v>87325493</v>
      </c>
      <c r="D1206" s="3" t="s">
        <v>36</v>
      </c>
    </row>
    <row r="1207" spans="1:4" x14ac:dyDescent="0.25">
      <c r="A1207" s="3" t="s">
        <v>2429</v>
      </c>
      <c r="B1207" s="3" t="s">
        <v>2428</v>
      </c>
      <c r="C1207" s="4">
        <v>86384173</v>
      </c>
      <c r="D1207" s="3" t="s">
        <v>15</v>
      </c>
    </row>
    <row r="1208" spans="1:4" x14ac:dyDescent="0.25">
      <c r="A1208" s="3" t="s">
        <v>2431</v>
      </c>
      <c r="B1208" s="3" t="s">
        <v>2430</v>
      </c>
      <c r="C1208" s="4">
        <v>86893279</v>
      </c>
      <c r="D1208" s="3" t="s">
        <v>2</v>
      </c>
    </row>
    <row r="1209" spans="1:4" x14ac:dyDescent="0.25">
      <c r="A1209" s="3" t="s">
        <v>2433</v>
      </c>
      <c r="B1209" s="3" t="s">
        <v>2432</v>
      </c>
      <c r="C1209" s="4">
        <v>88059105</v>
      </c>
      <c r="D1209" s="3" t="s">
        <v>10</v>
      </c>
    </row>
    <row r="1210" spans="1:4" x14ac:dyDescent="0.25">
      <c r="A1210" s="3" t="s">
        <v>2435</v>
      </c>
      <c r="B1210" s="3" t="s">
        <v>2434</v>
      </c>
      <c r="C1210" s="4">
        <v>85903584</v>
      </c>
      <c r="D1210" s="3" t="s">
        <v>2</v>
      </c>
    </row>
    <row r="1211" spans="1:4" x14ac:dyDescent="0.25">
      <c r="A1211" s="3" t="s">
        <v>2437</v>
      </c>
      <c r="B1211" s="3" t="s">
        <v>2436</v>
      </c>
      <c r="C1211" s="4">
        <v>89665437</v>
      </c>
      <c r="D1211" s="3" t="s">
        <v>2</v>
      </c>
    </row>
    <row r="1212" spans="1:4" x14ac:dyDescent="0.25">
      <c r="A1212" s="3" t="s">
        <v>2439</v>
      </c>
      <c r="B1212" s="3" t="s">
        <v>2438</v>
      </c>
      <c r="C1212" s="4">
        <v>84053696</v>
      </c>
      <c r="D1212" s="3" t="s">
        <v>2</v>
      </c>
    </row>
    <row r="1213" spans="1:4" x14ac:dyDescent="0.25">
      <c r="A1213" s="3" t="s">
        <v>2441</v>
      </c>
      <c r="B1213" s="3" t="s">
        <v>2440</v>
      </c>
      <c r="C1213" s="4">
        <v>82520374</v>
      </c>
      <c r="D1213" s="3" t="s">
        <v>36</v>
      </c>
    </row>
    <row r="1214" spans="1:4" x14ac:dyDescent="0.25">
      <c r="A1214" s="3" t="s">
        <v>2443</v>
      </c>
      <c r="B1214" s="3" t="s">
        <v>2442</v>
      </c>
      <c r="C1214" s="4">
        <v>83259210</v>
      </c>
      <c r="D1214" s="3" t="s">
        <v>15</v>
      </c>
    </row>
    <row r="1215" spans="1:4" x14ac:dyDescent="0.25">
      <c r="A1215" s="3" t="s">
        <v>2445</v>
      </c>
      <c r="B1215" s="3" t="s">
        <v>2444</v>
      </c>
      <c r="C1215" s="4">
        <v>86931291</v>
      </c>
      <c r="D1215" s="3" t="s">
        <v>10</v>
      </c>
    </row>
    <row r="1216" spans="1:4" x14ac:dyDescent="0.25">
      <c r="A1216" s="3" t="s">
        <v>2447</v>
      </c>
      <c r="B1216" s="3" t="s">
        <v>2446</v>
      </c>
      <c r="C1216" s="4">
        <v>84858840</v>
      </c>
      <c r="D1216" s="3" t="s">
        <v>5</v>
      </c>
    </row>
    <row r="1217" spans="1:4" x14ac:dyDescent="0.25">
      <c r="A1217" s="3" t="s">
        <v>2449</v>
      </c>
      <c r="B1217" s="3" t="s">
        <v>2448</v>
      </c>
      <c r="C1217" s="4">
        <v>87576396</v>
      </c>
      <c r="D1217" s="3" t="s">
        <v>2</v>
      </c>
    </row>
    <row r="1218" spans="1:4" x14ac:dyDescent="0.25">
      <c r="A1218" s="3" t="s">
        <v>2451</v>
      </c>
      <c r="B1218" s="3" t="s">
        <v>2450</v>
      </c>
      <c r="C1218" s="4">
        <v>89318492</v>
      </c>
      <c r="D1218" s="3" t="s">
        <v>630</v>
      </c>
    </row>
    <row r="1219" spans="1:4" x14ac:dyDescent="0.25">
      <c r="A1219" s="3" t="s">
        <v>2453</v>
      </c>
      <c r="B1219" s="3" t="s">
        <v>2452</v>
      </c>
      <c r="C1219" s="4">
        <v>88720571</v>
      </c>
      <c r="D1219" s="3" t="s">
        <v>5</v>
      </c>
    </row>
    <row r="1220" spans="1:4" x14ac:dyDescent="0.25">
      <c r="A1220" s="3" t="s">
        <v>2455</v>
      </c>
      <c r="B1220" s="3" t="s">
        <v>2454</v>
      </c>
      <c r="C1220" s="4">
        <v>78906009</v>
      </c>
      <c r="D1220" s="3" t="s">
        <v>15</v>
      </c>
    </row>
    <row r="1221" spans="1:4" x14ac:dyDescent="0.25">
      <c r="A1221" s="3" t="s">
        <v>2457</v>
      </c>
      <c r="B1221" s="3" t="s">
        <v>2456</v>
      </c>
      <c r="C1221" s="4">
        <v>88982223</v>
      </c>
      <c r="D1221" s="3" t="s">
        <v>2</v>
      </c>
    </row>
    <row r="1222" spans="1:4" x14ac:dyDescent="0.25">
      <c r="A1222" s="3" t="s">
        <v>2459</v>
      </c>
      <c r="B1222" s="3" t="s">
        <v>2458</v>
      </c>
      <c r="C1222" s="4">
        <v>88807508</v>
      </c>
      <c r="D1222" s="3" t="s">
        <v>62</v>
      </c>
    </row>
    <row r="1223" spans="1:4" x14ac:dyDescent="0.25">
      <c r="A1223" s="3" t="s">
        <v>2461</v>
      </c>
      <c r="B1223" s="3" t="s">
        <v>2460</v>
      </c>
      <c r="C1223" s="4">
        <v>83345078</v>
      </c>
      <c r="D1223" s="3" t="s">
        <v>15</v>
      </c>
    </row>
    <row r="1224" spans="1:4" x14ac:dyDescent="0.25">
      <c r="A1224" s="3" t="s">
        <v>2463</v>
      </c>
      <c r="B1224" s="3" t="s">
        <v>2462</v>
      </c>
      <c r="C1224" s="4">
        <v>89667724</v>
      </c>
      <c r="D1224" s="3" t="s">
        <v>36</v>
      </c>
    </row>
    <row r="1225" spans="1:4" x14ac:dyDescent="0.25">
      <c r="A1225" s="3" t="s">
        <v>2465</v>
      </c>
      <c r="B1225" s="3" t="s">
        <v>2464</v>
      </c>
      <c r="C1225" s="4">
        <v>88683902</v>
      </c>
      <c r="D1225" s="3" t="s">
        <v>15</v>
      </c>
    </row>
    <row r="1226" spans="1:4" x14ac:dyDescent="0.25">
      <c r="A1226" s="3" t="s">
        <v>2467</v>
      </c>
      <c r="B1226" s="3" t="s">
        <v>2466</v>
      </c>
      <c r="C1226" s="4">
        <v>57397163</v>
      </c>
      <c r="D1226" s="3" t="s">
        <v>15</v>
      </c>
    </row>
    <row r="1227" spans="1:4" x14ac:dyDescent="0.25">
      <c r="A1227" s="3" t="s">
        <v>2469</v>
      </c>
      <c r="B1227" s="3" t="s">
        <v>2468</v>
      </c>
      <c r="C1227" s="4">
        <v>86344230</v>
      </c>
      <c r="D1227" s="3" t="s">
        <v>2</v>
      </c>
    </row>
    <row r="1228" spans="1:4" x14ac:dyDescent="0.25">
      <c r="A1228" s="3" t="s">
        <v>2471</v>
      </c>
      <c r="B1228" s="3" t="s">
        <v>2470</v>
      </c>
      <c r="C1228" s="4">
        <v>89024930</v>
      </c>
      <c r="D1228" s="3" t="s">
        <v>2</v>
      </c>
    </row>
    <row r="1229" spans="1:4" x14ac:dyDescent="0.25">
      <c r="A1229" s="3" t="s">
        <v>2473</v>
      </c>
      <c r="B1229" s="3" t="s">
        <v>2472</v>
      </c>
      <c r="C1229" s="4">
        <v>88131900</v>
      </c>
      <c r="D1229" s="3" t="s">
        <v>2</v>
      </c>
    </row>
    <row r="1230" spans="1:4" x14ac:dyDescent="0.25">
      <c r="A1230" s="3" t="s">
        <v>2475</v>
      </c>
      <c r="B1230" s="3" t="s">
        <v>2474</v>
      </c>
      <c r="C1230" s="4">
        <v>84471671</v>
      </c>
      <c r="D1230" s="3" t="s">
        <v>2</v>
      </c>
    </row>
    <row r="1231" spans="1:4" x14ac:dyDescent="0.25">
      <c r="A1231" s="3" t="s">
        <v>2477</v>
      </c>
      <c r="B1231" s="3" t="s">
        <v>2476</v>
      </c>
      <c r="C1231" s="4">
        <v>58255119</v>
      </c>
      <c r="D1231" s="3" t="s">
        <v>2</v>
      </c>
    </row>
    <row r="1232" spans="1:4" x14ac:dyDescent="0.25">
      <c r="A1232" s="3" t="s">
        <v>2479</v>
      </c>
      <c r="B1232" s="3" t="s">
        <v>2478</v>
      </c>
      <c r="C1232" s="4">
        <v>84756052</v>
      </c>
      <c r="D1232" s="3" t="s">
        <v>10</v>
      </c>
    </row>
    <row r="1233" spans="1:4" x14ac:dyDescent="0.25">
      <c r="A1233" s="3" t="s">
        <v>2481</v>
      </c>
      <c r="B1233" s="3" t="s">
        <v>2480</v>
      </c>
      <c r="C1233" s="4">
        <v>86064620</v>
      </c>
      <c r="D1233" s="3" t="s">
        <v>5</v>
      </c>
    </row>
    <row r="1234" spans="1:4" x14ac:dyDescent="0.25">
      <c r="A1234" s="3" t="s">
        <v>2483</v>
      </c>
      <c r="B1234" s="3" t="s">
        <v>2482</v>
      </c>
      <c r="C1234" s="4">
        <v>57521516</v>
      </c>
      <c r="D1234" s="3" t="s">
        <v>36</v>
      </c>
    </row>
    <row r="1235" spans="1:4" x14ac:dyDescent="0.25">
      <c r="A1235" s="3" t="s">
        <v>2485</v>
      </c>
      <c r="B1235" s="3" t="s">
        <v>2484</v>
      </c>
      <c r="C1235" s="4">
        <v>88288915</v>
      </c>
      <c r="D1235" s="3" t="s">
        <v>10</v>
      </c>
    </row>
    <row r="1236" spans="1:4" x14ac:dyDescent="0.25">
      <c r="A1236" s="3" t="s">
        <v>2487</v>
      </c>
      <c r="B1236" s="3" t="s">
        <v>2486</v>
      </c>
      <c r="C1236" s="4">
        <v>89550494</v>
      </c>
      <c r="D1236" s="3" t="s">
        <v>5</v>
      </c>
    </row>
    <row r="1237" spans="1:4" x14ac:dyDescent="0.25">
      <c r="A1237" s="3" t="s">
        <v>2489</v>
      </c>
      <c r="B1237" s="3" t="s">
        <v>2488</v>
      </c>
      <c r="C1237" s="4">
        <v>88285443</v>
      </c>
      <c r="D1237" s="3" t="s">
        <v>15</v>
      </c>
    </row>
    <row r="1238" spans="1:4" x14ac:dyDescent="0.25">
      <c r="A1238" s="3" t="s">
        <v>2491</v>
      </c>
      <c r="B1238" s="3" t="s">
        <v>2490</v>
      </c>
      <c r="C1238" s="4">
        <v>88629898</v>
      </c>
      <c r="D1238" s="3" t="s">
        <v>234</v>
      </c>
    </row>
    <row r="1239" spans="1:4" x14ac:dyDescent="0.25">
      <c r="A1239" s="3" t="s">
        <v>2493</v>
      </c>
      <c r="B1239" s="3" t="s">
        <v>2492</v>
      </c>
      <c r="C1239" s="4">
        <v>89888205</v>
      </c>
      <c r="D1239" s="3" t="s">
        <v>5</v>
      </c>
    </row>
    <row r="1240" spans="1:4" x14ac:dyDescent="0.25">
      <c r="A1240" s="3" t="s">
        <v>2495</v>
      </c>
      <c r="B1240" s="3" t="s">
        <v>2494</v>
      </c>
      <c r="C1240" s="4">
        <v>88183416</v>
      </c>
      <c r="D1240" s="3" t="s">
        <v>2</v>
      </c>
    </row>
    <row r="1241" spans="1:4" x14ac:dyDescent="0.25">
      <c r="A1241" s="3" t="s">
        <v>2497</v>
      </c>
      <c r="B1241" s="3" t="s">
        <v>2496</v>
      </c>
      <c r="C1241" s="4">
        <v>81932322</v>
      </c>
      <c r="D1241" s="3" t="s">
        <v>2</v>
      </c>
    </row>
    <row r="1242" spans="1:4" x14ac:dyDescent="0.25">
      <c r="A1242" s="3" t="s">
        <v>2499</v>
      </c>
      <c r="B1242" s="3" t="s">
        <v>2498</v>
      </c>
      <c r="C1242" s="4">
        <v>89166401</v>
      </c>
      <c r="D1242" s="3" t="s">
        <v>10</v>
      </c>
    </row>
    <row r="1243" spans="1:4" x14ac:dyDescent="0.25">
      <c r="A1243" s="3" t="s">
        <v>2501</v>
      </c>
      <c r="B1243" s="3" t="s">
        <v>2500</v>
      </c>
      <c r="C1243" s="4">
        <v>86985421</v>
      </c>
      <c r="D1243" s="3" t="s">
        <v>5</v>
      </c>
    </row>
    <row r="1244" spans="1:4" x14ac:dyDescent="0.25">
      <c r="A1244" s="3" t="s">
        <v>2503</v>
      </c>
      <c r="B1244" s="3" t="s">
        <v>2502</v>
      </c>
      <c r="C1244" s="4">
        <v>86448677</v>
      </c>
      <c r="D1244" s="3" t="s">
        <v>15</v>
      </c>
    </row>
    <row r="1245" spans="1:4" x14ac:dyDescent="0.25">
      <c r="A1245" s="3" t="s">
        <v>2505</v>
      </c>
      <c r="B1245" s="3" t="s">
        <v>2504</v>
      </c>
      <c r="C1245" s="4">
        <v>85297980</v>
      </c>
      <c r="D1245" s="3" t="s">
        <v>10</v>
      </c>
    </row>
    <row r="1246" spans="1:4" x14ac:dyDescent="0.25">
      <c r="A1246" s="3" t="s">
        <v>2507</v>
      </c>
      <c r="B1246" s="3" t="s">
        <v>2506</v>
      </c>
      <c r="C1246" s="4">
        <v>88605877</v>
      </c>
      <c r="D1246" s="3" t="s">
        <v>2</v>
      </c>
    </row>
    <row r="1247" spans="1:4" x14ac:dyDescent="0.25">
      <c r="A1247" s="3" t="s">
        <v>2509</v>
      </c>
      <c r="B1247" s="3" t="s">
        <v>2508</v>
      </c>
      <c r="C1247" s="4">
        <v>83362557</v>
      </c>
      <c r="D1247" s="3" t="s">
        <v>10</v>
      </c>
    </row>
    <row r="1248" spans="1:4" x14ac:dyDescent="0.25">
      <c r="A1248" s="3" t="s">
        <v>2511</v>
      </c>
      <c r="B1248" s="3" t="s">
        <v>2510</v>
      </c>
      <c r="C1248" s="4">
        <v>84725287</v>
      </c>
      <c r="D1248" s="3" t="s">
        <v>10</v>
      </c>
    </row>
    <row r="1249" spans="1:4" x14ac:dyDescent="0.25">
      <c r="A1249" s="3" t="s">
        <v>2513</v>
      </c>
      <c r="B1249" s="3" t="s">
        <v>2512</v>
      </c>
      <c r="C1249" s="4">
        <v>88535578</v>
      </c>
      <c r="D1249" s="3" t="s">
        <v>18</v>
      </c>
    </row>
    <row r="1250" spans="1:4" x14ac:dyDescent="0.25">
      <c r="A1250" s="3" t="s">
        <v>2515</v>
      </c>
      <c r="B1250" s="3" t="s">
        <v>2514</v>
      </c>
      <c r="C1250" s="4">
        <v>76949972</v>
      </c>
      <c r="D1250" s="3" t="s">
        <v>15</v>
      </c>
    </row>
    <row r="1251" spans="1:4" x14ac:dyDescent="0.25">
      <c r="A1251" s="3" t="s">
        <v>2517</v>
      </c>
      <c r="B1251" s="3" t="s">
        <v>2516</v>
      </c>
      <c r="C1251" s="4">
        <v>84268467</v>
      </c>
      <c r="D1251" s="3" t="s">
        <v>21</v>
      </c>
    </row>
    <row r="1252" spans="1:4" x14ac:dyDescent="0.25">
      <c r="A1252" s="3" t="s">
        <v>2519</v>
      </c>
      <c r="B1252" s="3" t="s">
        <v>2518</v>
      </c>
      <c r="C1252" s="4">
        <v>76703558</v>
      </c>
      <c r="D1252" s="3" t="s">
        <v>5</v>
      </c>
    </row>
    <row r="1253" spans="1:4" x14ac:dyDescent="0.25">
      <c r="A1253" s="3" t="s">
        <v>2521</v>
      </c>
      <c r="B1253" s="3" t="s">
        <v>2520</v>
      </c>
      <c r="C1253" s="4">
        <v>89611356</v>
      </c>
      <c r="D1253" s="3" t="s">
        <v>36</v>
      </c>
    </row>
    <row r="1254" spans="1:4" x14ac:dyDescent="0.25">
      <c r="A1254" s="3" t="s">
        <v>2523</v>
      </c>
      <c r="B1254" s="3" t="s">
        <v>2522</v>
      </c>
      <c r="C1254" s="4">
        <v>87188653</v>
      </c>
      <c r="D1254" s="3" t="s">
        <v>5</v>
      </c>
    </row>
    <row r="1255" spans="1:4" x14ac:dyDescent="0.25">
      <c r="A1255" s="3" t="s">
        <v>2525</v>
      </c>
      <c r="B1255" s="3" t="s">
        <v>2524</v>
      </c>
      <c r="C1255" s="4">
        <v>87460024</v>
      </c>
      <c r="D1255" s="3" t="s">
        <v>2</v>
      </c>
    </row>
    <row r="1256" spans="1:4" x14ac:dyDescent="0.25">
      <c r="A1256" s="3" t="s">
        <v>2527</v>
      </c>
      <c r="B1256" s="3" t="s">
        <v>2526</v>
      </c>
      <c r="C1256" s="4">
        <v>87631201</v>
      </c>
      <c r="D1256" s="3" t="s">
        <v>5</v>
      </c>
    </row>
    <row r="1257" spans="1:4" x14ac:dyDescent="0.25">
      <c r="A1257" s="3" t="s">
        <v>2529</v>
      </c>
      <c r="B1257" s="3" t="s">
        <v>2528</v>
      </c>
      <c r="C1257" s="4">
        <v>89317414</v>
      </c>
      <c r="D1257" s="3" t="s">
        <v>15</v>
      </c>
    </row>
    <row r="1258" spans="1:4" x14ac:dyDescent="0.25">
      <c r="A1258" s="3" t="s">
        <v>2531</v>
      </c>
      <c r="B1258" s="3" t="s">
        <v>2530</v>
      </c>
      <c r="C1258" s="4">
        <v>88177749</v>
      </c>
      <c r="D1258" s="3" t="s">
        <v>2</v>
      </c>
    </row>
    <row r="1259" spans="1:4" x14ac:dyDescent="0.25">
      <c r="A1259" s="3" t="s">
        <v>2533</v>
      </c>
      <c r="B1259" s="3" t="s">
        <v>2532</v>
      </c>
      <c r="C1259" s="4">
        <v>82188008</v>
      </c>
      <c r="D1259" s="3" t="s">
        <v>36</v>
      </c>
    </row>
    <row r="1260" spans="1:4" x14ac:dyDescent="0.25">
      <c r="A1260" s="3" t="s">
        <v>2535</v>
      </c>
      <c r="B1260" s="3" t="s">
        <v>2534</v>
      </c>
      <c r="C1260" s="4">
        <v>84724974</v>
      </c>
      <c r="D1260" s="3" t="s">
        <v>2</v>
      </c>
    </row>
    <row r="1261" spans="1:4" x14ac:dyDescent="0.25">
      <c r="A1261" s="3" t="s">
        <v>2537</v>
      </c>
      <c r="B1261" s="3" t="s">
        <v>2536</v>
      </c>
      <c r="C1261" s="4">
        <v>89671643</v>
      </c>
      <c r="D1261" s="3" t="s">
        <v>15</v>
      </c>
    </row>
    <row r="1262" spans="1:4" x14ac:dyDescent="0.25">
      <c r="A1262" s="3" t="s">
        <v>2539</v>
      </c>
      <c r="B1262" s="3" t="s">
        <v>2538</v>
      </c>
      <c r="C1262" s="4">
        <v>86681150</v>
      </c>
      <c r="D1262" s="3" t="s">
        <v>15</v>
      </c>
    </row>
    <row r="1263" spans="1:4" x14ac:dyDescent="0.25">
      <c r="A1263" s="3" t="s">
        <v>2541</v>
      </c>
      <c r="B1263" s="3" t="s">
        <v>2540</v>
      </c>
      <c r="C1263" s="4">
        <v>85709667</v>
      </c>
      <c r="D1263" s="3" t="s">
        <v>5</v>
      </c>
    </row>
    <row r="1264" spans="1:4" x14ac:dyDescent="0.25">
      <c r="A1264" s="3" t="s">
        <v>2543</v>
      </c>
      <c r="B1264" s="3" t="s">
        <v>2542</v>
      </c>
      <c r="C1264" s="4">
        <v>77738483</v>
      </c>
      <c r="D1264" s="3" t="s">
        <v>15</v>
      </c>
    </row>
    <row r="1265" spans="1:4" x14ac:dyDescent="0.25">
      <c r="A1265" s="3" t="s">
        <v>2545</v>
      </c>
      <c r="B1265" s="3" t="s">
        <v>2544</v>
      </c>
      <c r="C1265" s="4">
        <v>85557123</v>
      </c>
      <c r="D1265" s="3" t="s">
        <v>2</v>
      </c>
    </row>
    <row r="1266" spans="1:4" x14ac:dyDescent="0.25">
      <c r="A1266" s="3" t="s">
        <v>2547</v>
      </c>
      <c r="B1266" s="3" t="s">
        <v>2546</v>
      </c>
      <c r="C1266" s="4">
        <v>89151638</v>
      </c>
      <c r="D1266" s="3" t="s">
        <v>1967</v>
      </c>
    </row>
    <row r="1267" spans="1:4" x14ac:dyDescent="0.25">
      <c r="A1267" s="3" t="s">
        <v>2549</v>
      </c>
      <c r="B1267" s="3" t="s">
        <v>2548</v>
      </c>
      <c r="C1267" s="4">
        <v>88651382</v>
      </c>
      <c r="D1267" s="3" t="s">
        <v>5</v>
      </c>
    </row>
    <row r="1268" spans="1:4" x14ac:dyDescent="0.25">
      <c r="A1268" s="3" t="s">
        <v>2551</v>
      </c>
      <c r="B1268" s="3" t="s">
        <v>2550</v>
      </c>
      <c r="C1268" s="4">
        <v>88206628</v>
      </c>
      <c r="D1268" s="3" t="s">
        <v>234</v>
      </c>
    </row>
    <row r="1269" spans="1:4" x14ac:dyDescent="0.25">
      <c r="A1269" s="3" t="s">
        <v>2553</v>
      </c>
      <c r="B1269" s="3" t="s">
        <v>2552</v>
      </c>
      <c r="C1269" s="4">
        <v>58163344</v>
      </c>
      <c r="D1269" s="3" t="s">
        <v>619</v>
      </c>
    </row>
    <row r="1270" spans="1:4" x14ac:dyDescent="0.25">
      <c r="A1270" s="3" t="s">
        <v>2555</v>
      </c>
      <c r="B1270" s="3" t="s">
        <v>2554</v>
      </c>
      <c r="C1270" s="4">
        <v>88834417</v>
      </c>
      <c r="D1270" s="3" t="s">
        <v>18</v>
      </c>
    </row>
    <row r="1271" spans="1:4" x14ac:dyDescent="0.25">
      <c r="A1271" s="3" t="s">
        <v>2557</v>
      </c>
      <c r="B1271" s="3" t="s">
        <v>2556</v>
      </c>
      <c r="C1271" s="4">
        <v>87314091</v>
      </c>
      <c r="D1271" s="3" t="s">
        <v>62</v>
      </c>
    </row>
    <row r="1272" spans="1:4" x14ac:dyDescent="0.25">
      <c r="A1272" s="3" t="s">
        <v>2559</v>
      </c>
      <c r="B1272" s="3" t="s">
        <v>2558</v>
      </c>
      <c r="C1272" s="4">
        <v>86868495</v>
      </c>
      <c r="D1272" s="3" t="s">
        <v>2</v>
      </c>
    </row>
    <row r="1273" spans="1:4" x14ac:dyDescent="0.25">
      <c r="A1273" s="3" t="s">
        <v>2560</v>
      </c>
      <c r="B1273" s="3">
        <v>51863</v>
      </c>
      <c r="C1273" s="4">
        <v>87133352</v>
      </c>
      <c r="D1273" s="3" t="s">
        <v>15</v>
      </c>
    </row>
    <row r="1274" spans="1:4" x14ac:dyDescent="0.25">
      <c r="A1274" s="3" t="s">
        <v>2561</v>
      </c>
      <c r="B1274" s="3">
        <v>56067</v>
      </c>
      <c r="C1274" s="4">
        <v>88687036</v>
      </c>
      <c r="D1274" s="3" t="s">
        <v>5</v>
      </c>
    </row>
    <row r="1275" spans="1:4" x14ac:dyDescent="0.25">
      <c r="A1275" s="3" t="s">
        <v>2563</v>
      </c>
      <c r="B1275" s="3" t="s">
        <v>2562</v>
      </c>
      <c r="C1275" s="4">
        <v>88100913</v>
      </c>
      <c r="D1275" s="3" t="s">
        <v>5</v>
      </c>
    </row>
    <row r="1276" spans="1:4" x14ac:dyDescent="0.25">
      <c r="A1276" s="3" t="s">
        <v>2565</v>
      </c>
      <c r="B1276" s="3" t="s">
        <v>2564</v>
      </c>
      <c r="C1276" s="4">
        <v>83962012</v>
      </c>
      <c r="D1276" s="3" t="s">
        <v>5</v>
      </c>
    </row>
    <row r="1277" spans="1:4" x14ac:dyDescent="0.25">
      <c r="A1277" s="3" t="s">
        <v>2567</v>
      </c>
      <c r="B1277" s="3" t="s">
        <v>2566</v>
      </c>
      <c r="C1277" s="4">
        <v>84611864</v>
      </c>
      <c r="D1277" s="3" t="s">
        <v>15</v>
      </c>
    </row>
    <row r="1278" spans="1:4" x14ac:dyDescent="0.25">
      <c r="A1278" s="3" t="s">
        <v>2569</v>
      </c>
      <c r="B1278" s="3" t="s">
        <v>2568</v>
      </c>
      <c r="C1278" s="4">
        <v>87870537</v>
      </c>
      <c r="D1278" s="3" t="s">
        <v>39</v>
      </c>
    </row>
    <row r="1279" spans="1:4" x14ac:dyDescent="0.25">
      <c r="A1279" s="3" t="s">
        <v>2571</v>
      </c>
      <c r="B1279" s="3" t="s">
        <v>2570</v>
      </c>
      <c r="C1279" s="4">
        <v>88424538</v>
      </c>
      <c r="D1279" s="3" t="s">
        <v>5</v>
      </c>
    </row>
    <row r="1280" spans="1:4" x14ac:dyDescent="0.25">
      <c r="A1280" s="3" t="s">
        <v>2573</v>
      </c>
      <c r="B1280" s="3" t="s">
        <v>2572</v>
      </c>
      <c r="C1280" s="4">
        <v>85471846</v>
      </c>
      <c r="D1280" s="3" t="s">
        <v>15</v>
      </c>
    </row>
    <row r="1281" spans="1:4" x14ac:dyDescent="0.25">
      <c r="A1281" s="3" t="s">
        <v>2575</v>
      </c>
      <c r="B1281" s="3" t="s">
        <v>2574</v>
      </c>
      <c r="C1281" s="4">
        <v>84654571</v>
      </c>
      <c r="D1281" s="3" t="s">
        <v>5</v>
      </c>
    </row>
    <row r="1282" spans="1:4" x14ac:dyDescent="0.25">
      <c r="A1282" s="3" t="s">
        <v>2577</v>
      </c>
      <c r="B1282" s="3" t="s">
        <v>2576</v>
      </c>
      <c r="C1282" s="4">
        <v>87000838</v>
      </c>
      <c r="D1282" s="3" t="s">
        <v>36</v>
      </c>
    </row>
    <row r="1283" spans="1:4" x14ac:dyDescent="0.25">
      <c r="A1283" s="3" t="s">
        <v>2579</v>
      </c>
      <c r="B1283" s="3" t="s">
        <v>2578</v>
      </c>
      <c r="C1283" s="4">
        <v>86138000</v>
      </c>
      <c r="D1283" s="3" t="s">
        <v>15</v>
      </c>
    </row>
    <row r="1284" spans="1:4" x14ac:dyDescent="0.25">
      <c r="A1284" s="3" t="s">
        <v>2581</v>
      </c>
      <c r="B1284" s="3" t="s">
        <v>2580</v>
      </c>
      <c r="C1284" s="4">
        <v>85071770</v>
      </c>
      <c r="D1284" s="3" t="s">
        <v>647</v>
      </c>
    </row>
    <row r="1285" spans="1:4" x14ac:dyDescent="0.25">
      <c r="A1285" s="3" t="s">
        <v>2583</v>
      </c>
      <c r="B1285" s="3" t="s">
        <v>2582</v>
      </c>
      <c r="C1285" s="4">
        <v>84413583</v>
      </c>
      <c r="D1285" s="3" t="s">
        <v>15</v>
      </c>
    </row>
    <row r="1286" spans="1:4" x14ac:dyDescent="0.25">
      <c r="A1286" s="3" t="s">
        <v>2585</v>
      </c>
      <c r="B1286" s="3" t="s">
        <v>2584</v>
      </c>
      <c r="C1286" s="4">
        <v>88070877</v>
      </c>
      <c r="D1286" s="3" t="s">
        <v>15</v>
      </c>
    </row>
    <row r="1287" spans="1:4" x14ac:dyDescent="0.25">
      <c r="A1287" s="3" t="s">
        <v>2587</v>
      </c>
      <c r="B1287" s="3" t="s">
        <v>2586</v>
      </c>
      <c r="C1287" s="4">
        <v>87860868</v>
      </c>
      <c r="D1287" s="3" t="s">
        <v>647</v>
      </c>
    </row>
    <row r="1288" spans="1:4" x14ac:dyDescent="0.25">
      <c r="A1288" s="3" t="s">
        <v>2589</v>
      </c>
      <c r="B1288" s="3" t="s">
        <v>2588</v>
      </c>
      <c r="C1288" s="4">
        <v>88409799</v>
      </c>
      <c r="D1288" s="3" t="s">
        <v>619</v>
      </c>
    </row>
    <row r="1289" spans="1:4" x14ac:dyDescent="0.25">
      <c r="A1289" s="3" t="s">
        <v>2591</v>
      </c>
      <c r="B1289" s="3" t="s">
        <v>2590</v>
      </c>
      <c r="C1289" s="4">
        <v>88885826</v>
      </c>
      <c r="D1289" s="3" t="s">
        <v>15</v>
      </c>
    </row>
    <row r="1290" spans="1:4" x14ac:dyDescent="0.25">
      <c r="A1290" s="3" t="s">
        <v>2593</v>
      </c>
      <c r="B1290" s="3" t="s">
        <v>2592</v>
      </c>
      <c r="C1290" s="4">
        <v>84656288</v>
      </c>
      <c r="D1290" s="3" t="s">
        <v>350</v>
      </c>
    </row>
    <row r="1291" spans="1:4" x14ac:dyDescent="0.25">
      <c r="A1291" s="3" t="s">
        <v>2595</v>
      </c>
      <c r="B1291" s="3" t="s">
        <v>2594</v>
      </c>
      <c r="C1291" s="4">
        <v>84217233</v>
      </c>
      <c r="D1291" s="3" t="s">
        <v>36</v>
      </c>
    </row>
    <row r="1292" spans="1:4" x14ac:dyDescent="0.25">
      <c r="A1292" s="3" t="s">
        <v>2597</v>
      </c>
      <c r="B1292" s="3" t="s">
        <v>2596</v>
      </c>
      <c r="C1292" s="4">
        <v>88183813</v>
      </c>
      <c r="D1292" s="3" t="s">
        <v>2</v>
      </c>
    </row>
    <row r="1293" spans="1:4" x14ac:dyDescent="0.25">
      <c r="A1293" s="3" t="s">
        <v>2599</v>
      </c>
      <c r="B1293" s="3" t="s">
        <v>2598</v>
      </c>
      <c r="C1293" s="4">
        <v>87513662</v>
      </c>
      <c r="D1293" s="3" t="s">
        <v>5</v>
      </c>
    </row>
    <row r="1294" spans="1:4" x14ac:dyDescent="0.25">
      <c r="A1294" s="3" t="s">
        <v>2601</v>
      </c>
      <c r="B1294" s="3" t="s">
        <v>2600</v>
      </c>
      <c r="C1294" s="4">
        <v>89087075</v>
      </c>
      <c r="D1294" s="3" t="s">
        <v>15</v>
      </c>
    </row>
    <row r="1295" spans="1:4" x14ac:dyDescent="0.25">
      <c r="A1295" s="3" t="s">
        <v>2603</v>
      </c>
      <c r="B1295" s="3" t="s">
        <v>2602</v>
      </c>
      <c r="C1295" s="4">
        <v>83962044</v>
      </c>
      <c r="D1295" s="3" t="s">
        <v>5</v>
      </c>
    </row>
    <row r="1296" spans="1:4" x14ac:dyDescent="0.25">
      <c r="A1296" s="3" t="s">
        <v>2605</v>
      </c>
      <c r="B1296" s="3" t="s">
        <v>2604</v>
      </c>
      <c r="C1296" s="4">
        <v>86728611</v>
      </c>
      <c r="D1296" s="3" t="s">
        <v>10</v>
      </c>
    </row>
    <row r="1297" spans="1:4" x14ac:dyDescent="0.25">
      <c r="A1297" s="3" t="s">
        <v>2607</v>
      </c>
      <c r="B1297" s="3" t="s">
        <v>2606</v>
      </c>
      <c r="C1297" s="4">
        <v>77851334</v>
      </c>
      <c r="D1297" s="3" t="s">
        <v>15</v>
      </c>
    </row>
    <row r="1298" spans="1:4" x14ac:dyDescent="0.25">
      <c r="A1298" s="3" t="s">
        <v>2609</v>
      </c>
      <c r="B1298" s="3" t="s">
        <v>2608</v>
      </c>
      <c r="C1298" s="4">
        <v>86436085</v>
      </c>
      <c r="D1298" s="3" t="s">
        <v>2</v>
      </c>
    </row>
    <row r="1299" spans="1:4" x14ac:dyDescent="0.25">
      <c r="A1299" s="3" t="s">
        <v>2611</v>
      </c>
      <c r="B1299" s="3" t="s">
        <v>2610</v>
      </c>
      <c r="C1299" s="4">
        <v>84361413</v>
      </c>
      <c r="D1299" s="3" t="s">
        <v>2</v>
      </c>
    </row>
    <row r="1300" spans="1:4" x14ac:dyDescent="0.25">
      <c r="A1300" s="3" t="s">
        <v>2613</v>
      </c>
      <c r="B1300" s="3" t="s">
        <v>2612</v>
      </c>
      <c r="C1300" s="4">
        <v>84397543</v>
      </c>
      <c r="D1300" s="3" t="s">
        <v>5</v>
      </c>
    </row>
    <row r="1301" spans="1:4" x14ac:dyDescent="0.25">
      <c r="A1301" s="3" t="s">
        <v>2615</v>
      </c>
      <c r="B1301" s="3" t="s">
        <v>2614</v>
      </c>
      <c r="C1301" s="4">
        <v>89065708</v>
      </c>
      <c r="D1301" s="3" t="s">
        <v>21</v>
      </c>
    </row>
    <row r="1302" spans="1:4" x14ac:dyDescent="0.25">
      <c r="A1302" s="3" t="s">
        <v>2617</v>
      </c>
      <c r="B1302" s="3" t="s">
        <v>2616</v>
      </c>
      <c r="C1302" s="4">
        <v>89118320</v>
      </c>
      <c r="D1302" s="3" t="s">
        <v>5</v>
      </c>
    </row>
    <row r="1303" spans="1:4" x14ac:dyDescent="0.25">
      <c r="A1303" s="3" t="s">
        <v>2619</v>
      </c>
      <c r="B1303" s="3" t="s">
        <v>2618</v>
      </c>
      <c r="C1303" s="4">
        <v>87622328</v>
      </c>
      <c r="D1303" s="3" t="s">
        <v>2</v>
      </c>
    </row>
    <row r="1304" spans="1:4" x14ac:dyDescent="0.25">
      <c r="A1304" s="3" t="s">
        <v>2621</v>
      </c>
      <c r="B1304" s="3" t="s">
        <v>2620</v>
      </c>
      <c r="C1304" s="4">
        <v>86314911</v>
      </c>
      <c r="D1304" s="3" t="s">
        <v>5</v>
      </c>
    </row>
    <row r="1305" spans="1:4" x14ac:dyDescent="0.25">
      <c r="A1305" s="3" t="s">
        <v>2623</v>
      </c>
      <c r="B1305" s="3" t="s">
        <v>2622</v>
      </c>
      <c r="C1305" s="4">
        <v>88253165</v>
      </c>
      <c r="D1305" s="3" t="s">
        <v>10</v>
      </c>
    </row>
    <row r="1306" spans="1:4" x14ac:dyDescent="0.25">
      <c r="A1306" s="3" t="s">
        <v>2625</v>
      </c>
      <c r="B1306" s="3" t="s">
        <v>2624</v>
      </c>
      <c r="C1306" s="4">
        <v>89898673</v>
      </c>
      <c r="D1306" s="3" t="s">
        <v>39</v>
      </c>
    </row>
    <row r="1307" spans="1:4" x14ac:dyDescent="0.25">
      <c r="A1307" s="3" t="s">
        <v>2627</v>
      </c>
      <c r="B1307" s="3" t="s">
        <v>2626</v>
      </c>
      <c r="C1307" s="4">
        <v>84245998</v>
      </c>
      <c r="D1307" s="3" t="s">
        <v>39</v>
      </c>
    </row>
    <row r="1308" spans="1:4" x14ac:dyDescent="0.25">
      <c r="A1308" s="3" t="s">
        <v>2629</v>
      </c>
      <c r="B1308" s="3" t="s">
        <v>2628</v>
      </c>
      <c r="C1308" s="4">
        <v>87217426</v>
      </c>
      <c r="D1308" s="3" t="s">
        <v>39</v>
      </c>
    </row>
    <row r="1309" spans="1:4" x14ac:dyDescent="0.25">
      <c r="A1309" s="3" t="s">
        <v>2631</v>
      </c>
      <c r="B1309" s="3" t="s">
        <v>2630</v>
      </c>
      <c r="C1309" s="4">
        <v>88478741</v>
      </c>
      <c r="D1309" s="3" t="s">
        <v>15</v>
      </c>
    </row>
    <row r="1310" spans="1:4" x14ac:dyDescent="0.25">
      <c r="A1310" s="3" t="s">
        <v>2633</v>
      </c>
      <c r="B1310" s="3" t="s">
        <v>2632</v>
      </c>
      <c r="C1310" s="4">
        <v>87977776</v>
      </c>
      <c r="D1310" s="3" t="s">
        <v>10</v>
      </c>
    </row>
    <row r="1311" spans="1:4" x14ac:dyDescent="0.25">
      <c r="A1311" s="3" t="s">
        <v>2635</v>
      </c>
      <c r="B1311" s="3" t="s">
        <v>2634</v>
      </c>
      <c r="C1311" s="4">
        <v>83966699</v>
      </c>
      <c r="D1311" s="3" t="s">
        <v>18</v>
      </c>
    </row>
    <row r="1312" spans="1:4" x14ac:dyDescent="0.25">
      <c r="A1312" s="3" t="s">
        <v>2637</v>
      </c>
      <c r="B1312" s="3" t="s">
        <v>2636</v>
      </c>
      <c r="C1312" s="4">
        <v>82406714</v>
      </c>
      <c r="D1312" s="3" t="s">
        <v>15</v>
      </c>
    </row>
    <row r="1313" spans="1:4" x14ac:dyDescent="0.25">
      <c r="A1313" s="3" t="s">
        <v>2639</v>
      </c>
      <c r="B1313" s="3" t="s">
        <v>2638</v>
      </c>
      <c r="C1313" s="4">
        <v>84064292</v>
      </c>
      <c r="D1313" s="3" t="s">
        <v>2</v>
      </c>
    </row>
    <row r="1314" spans="1:4" x14ac:dyDescent="0.25">
      <c r="A1314" s="3" t="s">
        <v>2641</v>
      </c>
      <c r="B1314" s="3" t="s">
        <v>2640</v>
      </c>
      <c r="C1314" s="4">
        <v>86606201</v>
      </c>
      <c r="D1314" s="3" t="s">
        <v>10</v>
      </c>
    </row>
    <row r="1315" spans="1:4" x14ac:dyDescent="0.25">
      <c r="A1315" s="3" t="s">
        <v>2643</v>
      </c>
      <c r="B1315" s="3" t="s">
        <v>2642</v>
      </c>
      <c r="C1315" s="4">
        <v>83208159</v>
      </c>
      <c r="D1315" s="3" t="s">
        <v>15</v>
      </c>
    </row>
    <row r="1316" spans="1:4" x14ac:dyDescent="0.25">
      <c r="A1316" s="3" t="s">
        <v>2645</v>
      </c>
      <c r="B1316" s="3" t="s">
        <v>2644</v>
      </c>
      <c r="C1316" s="4">
        <v>84041549</v>
      </c>
      <c r="D1316" s="3" t="s">
        <v>2</v>
      </c>
    </row>
    <row r="1317" spans="1:4" x14ac:dyDescent="0.25">
      <c r="A1317" s="3" t="s">
        <v>2647</v>
      </c>
      <c r="B1317" s="3" t="s">
        <v>2646</v>
      </c>
      <c r="C1317" s="4">
        <v>85643969</v>
      </c>
      <c r="D1317" s="3" t="s">
        <v>2</v>
      </c>
    </row>
    <row r="1318" spans="1:4" x14ac:dyDescent="0.25">
      <c r="A1318" s="3" t="s">
        <v>2649</v>
      </c>
      <c r="B1318" s="3" t="s">
        <v>2648</v>
      </c>
      <c r="C1318" s="4">
        <v>85744416</v>
      </c>
      <c r="D1318" s="3" t="s">
        <v>2</v>
      </c>
    </row>
    <row r="1319" spans="1:4" x14ac:dyDescent="0.25">
      <c r="A1319" s="3" t="s">
        <v>2651</v>
      </c>
      <c r="B1319" s="3" t="s">
        <v>2650</v>
      </c>
      <c r="C1319" s="4">
        <v>88207353</v>
      </c>
      <c r="D1319" s="3" t="s">
        <v>2</v>
      </c>
    </row>
    <row r="1320" spans="1:4" x14ac:dyDescent="0.25">
      <c r="A1320" s="3" t="s">
        <v>2653</v>
      </c>
      <c r="B1320" s="3" t="s">
        <v>2652</v>
      </c>
      <c r="C1320" s="4">
        <v>85554882</v>
      </c>
      <c r="D1320" s="3" t="s">
        <v>15</v>
      </c>
    </row>
    <row r="1321" spans="1:4" x14ac:dyDescent="0.25">
      <c r="A1321" s="3" t="s">
        <v>2655</v>
      </c>
      <c r="B1321" s="3" t="s">
        <v>2654</v>
      </c>
      <c r="C1321" s="4">
        <v>75231330</v>
      </c>
      <c r="D1321" s="3" t="s">
        <v>15</v>
      </c>
    </row>
    <row r="1322" spans="1:4" x14ac:dyDescent="0.25">
      <c r="A1322" s="3" t="s">
        <v>2657</v>
      </c>
      <c r="B1322" s="3" t="s">
        <v>2656</v>
      </c>
      <c r="C1322" s="4">
        <v>83881981</v>
      </c>
      <c r="D1322" s="3" t="s">
        <v>5</v>
      </c>
    </row>
    <row r="1323" spans="1:4" x14ac:dyDescent="0.25">
      <c r="A1323" s="3" t="s">
        <v>2659</v>
      </c>
      <c r="B1323" s="3" t="s">
        <v>2658</v>
      </c>
      <c r="C1323" s="4">
        <v>88822532</v>
      </c>
      <c r="D1323" s="3" t="s">
        <v>21</v>
      </c>
    </row>
    <row r="1324" spans="1:4" x14ac:dyDescent="0.25">
      <c r="A1324" s="3" t="s">
        <v>2661</v>
      </c>
      <c r="B1324" s="3" t="s">
        <v>2660</v>
      </c>
      <c r="C1324" s="4">
        <v>83809745</v>
      </c>
      <c r="D1324" s="3" t="s">
        <v>2</v>
      </c>
    </row>
    <row r="1325" spans="1:4" x14ac:dyDescent="0.25">
      <c r="A1325" s="3" t="s">
        <v>2663</v>
      </c>
      <c r="B1325" s="3" t="s">
        <v>2662</v>
      </c>
      <c r="C1325" s="4">
        <v>84124143</v>
      </c>
      <c r="D1325" s="3" t="s">
        <v>15</v>
      </c>
    </row>
    <row r="1326" spans="1:4" x14ac:dyDescent="0.25">
      <c r="A1326" s="3" t="s">
        <v>2665</v>
      </c>
      <c r="B1326" s="3" t="s">
        <v>2664</v>
      </c>
      <c r="C1326" s="4">
        <v>88778407</v>
      </c>
      <c r="D1326" s="3" t="s">
        <v>18</v>
      </c>
    </row>
    <row r="1327" spans="1:4" x14ac:dyDescent="0.25">
      <c r="A1327" s="3" t="s">
        <v>2667</v>
      </c>
      <c r="B1327" s="3" t="s">
        <v>2666</v>
      </c>
      <c r="C1327" s="4">
        <v>88083467</v>
      </c>
      <c r="D1327" s="3" t="s">
        <v>15</v>
      </c>
    </row>
    <row r="1328" spans="1:4" x14ac:dyDescent="0.25">
      <c r="A1328" s="3" t="s">
        <v>2669</v>
      </c>
      <c r="B1328" s="3" t="s">
        <v>2668</v>
      </c>
      <c r="C1328" s="4">
        <v>84995645</v>
      </c>
      <c r="D1328" s="3" t="s">
        <v>36</v>
      </c>
    </row>
    <row r="1329" spans="1:4" x14ac:dyDescent="0.25">
      <c r="A1329" s="3" t="s">
        <v>2671</v>
      </c>
      <c r="B1329" s="3" t="s">
        <v>2670</v>
      </c>
      <c r="C1329" s="4">
        <v>86535524</v>
      </c>
      <c r="D1329" s="3" t="s">
        <v>36</v>
      </c>
    </row>
    <row r="1330" spans="1:4" x14ac:dyDescent="0.25">
      <c r="A1330" s="3" t="s">
        <v>2673</v>
      </c>
      <c r="B1330" s="3" t="s">
        <v>2672</v>
      </c>
      <c r="C1330" s="4">
        <v>83366707</v>
      </c>
      <c r="D1330" s="3" t="s">
        <v>15</v>
      </c>
    </row>
    <row r="1331" spans="1:4" x14ac:dyDescent="0.25">
      <c r="A1331" s="3" t="s">
        <v>2675</v>
      </c>
      <c r="B1331" s="3" t="s">
        <v>2674</v>
      </c>
      <c r="C1331" s="4">
        <v>89627408</v>
      </c>
      <c r="D1331" s="3" t="s">
        <v>10</v>
      </c>
    </row>
    <row r="1332" spans="1:4" x14ac:dyDescent="0.25">
      <c r="A1332" s="3" t="s">
        <v>2677</v>
      </c>
      <c r="B1332" s="3" t="s">
        <v>2676</v>
      </c>
      <c r="C1332" s="4">
        <v>81667558</v>
      </c>
      <c r="D1332" s="3" t="s">
        <v>10</v>
      </c>
    </row>
    <row r="1333" spans="1:4" x14ac:dyDescent="0.25">
      <c r="A1333" s="3" t="s">
        <v>2679</v>
      </c>
      <c r="B1333" s="3" t="s">
        <v>2678</v>
      </c>
      <c r="C1333" s="4">
        <v>84403444</v>
      </c>
      <c r="D1333" s="3" t="s">
        <v>36</v>
      </c>
    </row>
    <row r="1334" spans="1:4" x14ac:dyDescent="0.25">
      <c r="A1334" s="3" t="s">
        <v>2681</v>
      </c>
      <c r="B1334" s="3" t="s">
        <v>2680</v>
      </c>
      <c r="C1334" s="4">
        <v>83836046</v>
      </c>
      <c r="D1334" s="3" t="s">
        <v>647</v>
      </c>
    </row>
    <row r="1335" spans="1:4" x14ac:dyDescent="0.25">
      <c r="A1335" s="3" t="s">
        <v>2683</v>
      </c>
      <c r="B1335" s="3" t="s">
        <v>2682</v>
      </c>
      <c r="C1335" s="4">
        <v>87000650</v>
      </c>
      <c r="D1335" s="3" t="s">
        <v>15</v>
      </c>
    </row>
    <row r="1336" spans="1:4" x14ac:dyDescent="0.25">
      <c r="A1336" s="3" t="s">
        <v>2685</v>
      </c>
      <c r="B1336" s="3" t="s">
        <v>2684</v>
      </c>
      <c r="C1336" s="4">
        <v>87875974</v>
      </c>
      <c r="D1336" s="3" t="s">
        <v>18</v>
      </c>
    </row>
    <row r="1337" spans="1:4" x14ac:dyDescent="0.25">
      <c r="A1337" s="3" t="s">
        <v>2687</v>
      </c>
      <c r="B1337" s="3" t="s">
        <v>2686</v>
      </c>
      <c r="C1337" s="4">
        <v>88545006</v>
      </c>
      <c r="D1337" s="3" t="s">
        <v>15</v>
      </c>
    </row>
    <row r="1338" spans="1:4" x14ac:dyDescent="0.25">
      <c r="A1338" s="3" t="s">
        <v>2689</v>
      </c>
      <c r="B1338" s="3" t="s">
        <v>2688</v>
      </c>
      <c r="C1338" s="4">
        <v>89060479</v>
      </c>
      <c r="D1338" s="3" t="s">
        <v>21</v>
      </c>
    </row>
    <row r="1339" spans="1:4" x14ac:dyDescent="0.25">
      <c r="A1339" s="3" t="s">
        <v>2691</v>
      </c>
      <c r="B1339" s="3" t="s">
        <v>2690</v>
      </c>
      <c r="C1339" s="4">
        <v>86369169</v>
      </c>
      <c r="D1339" s="3" t="s">
        <v>630</v>
      </c>
    </row>
    <row r="1340" spans="1:4" x14ac:dyDescent="0.25">
      <c r="A1340" s="3" t="s">
        <v>2693</v>
      </c>
      <c r="B1340" s="3" t="s">
        <v>2692</v>
      </c>
      <c r="C1340" s="4">
        <v>85294081</v>
      </c>
      <c r="D1340" s="3" t="s">
        <v>15</v>
      </c>
    </row>
    <row r="1341" spans="1:4" x14ac:dyDescent="0.25">
      <c r="A1341" s="3" t="s">
        <v>2695</v>
      </c>
      <c r="B1341" s="3" t="s">
        <v>2694</v>
      </c>
      <c r="C1341" s="4">
        <v>86264755</v>
      </c>
      <c r="D1341" s="3" t="s">
        <v>2</v>
      </c>
    </row>
    <row r="1342" spans="1:4" x14ac:dyDescent="0.25">
      <c r="A1342" s="3" t="s">
        <v>2697</v>
      </c>
      <c r="B1342" s="3" t="s">
        <v>2696</v>
      </c>
      <c r="C1342" s="4">
        <v>84313951</v>
      </c>
      <c r="D1342" s="3" t="s">
        <v>234</v>
      </c>
    </row>
    <row r="1343" spans="1:4" x14ac:dyDescent="0.25">
      <c r="A1343" s="3" t="s">
        <v>2699</v>
      </c>
      <c r="B1343" s="3" t="s">
        <v>2698</v>
      </c>
      <c r="C1343" s="4">
        <v>88348561</v>
      </c>
      <c r="D1343" s="3" t="s">
        <v>10</v>
      </c>
    </row>
    <row r="1344" spans="1:4" x14ac:dyDescent="0.25">
      <c r="A1344" s="3" t="s">
        <v>2701</v>
      </c>
      <c r="B1344" s="3" t="s">
        <v>2700</v>
      </c>
      <c r="C1344" s="4">
        <v>83548482</v>
      </c>
      <c r="D1344" s="3" t="s">
        <v>39</v>
      </c>
    </row>
    <row r="1345" spans="1:4" x14ac:dyDescent="0.25">
      <c r="A1345" s="3" t="s">
        <v>2703</v>
      </c>
      <c r="B1345" s="3" t="s">
        <v>2702</v>
      </c>
      <c r="C1345" s="4">
        <v>88517993</v>
      </c>
      <c r="D1345" s="3" t="s">
        <v>5</v>
      </c>
    </row>
    <row r="1346" spans="1:4" x14ac:dyDescent="0.25">
      <c r="A1346" s="3" t="s">
        <v>2705</v>
      </c>
      <c r="B1346" s="3" t="s">
        <v>2704</v>
      </c>
      <c r="C1346" s="4">
        <v>82195416</v>
      </c>
      <c r="D1346" s="3" t="s">
        <v>18</v>
      </c>
    </row>
    <row r="1347" spans="1:4" x14ac:dyDescent="0.25">
      <c r="A1347" s="3" t="s">
        <v>2707</v>
      </c>
      <c r="B1347" s="3" t="s">
        <v>2706</v>
      </c>
      <c r="C1347" s="4">
        <v>88524392</v>
      </c>
      <c r="D1347" s="3" t="s">
        <v>10</v>
      </c>
    </row>
    <row r="1348" spans="1:4" x14ac:dyDescent="0.25">
      <c r="A1348" s="3" t="s">
        <v>2709</v>
      </c>
      <c r="B1348" s="3" t="s">
        <v>2708</v>
      </c>
      <c r="C1348" s="4">
        <v>84226173</v>
      </c>
      <c r="D1348" s="3" t="s">
        <v>15</v>
      </c>
    </row>
    <row r="1349" spans="1:4" x14ac:dyDescent="0.25">
      <c r="A1349" s="3" t="s">
        <v>2711</v>
      </c>
      <c r="B1349" s="3" t="s">
        <v>2710</v>
      </c>
      <c r="C1349" s="4">
        <v>82407793</v>
      </c>
      <c r="D1349" s="3" t="s">
        <v>2712</v>
      </c>
    </row>
    <row r="1350" spans="1:4" x14ac:dyDescent="0.25">
      <c r="A1350" s="3" t="s">
        <v>2714</v>
      </c>
      <c r="B1350" s="3" t="s">
        <v>2713</v>
      </c>
      <c r="C1350" s="4">
        <v>89481064</v>
      </c>
      <c r="D1350" s="3" t="s">
        <v>5</v>
      </c>
    </row>
    <row r="1351" spans="1:4" x14ac:dyDescent="0.25">
      <c r="A1351" s="3" t="s">
        <v>2716</v>
      </c>
      <c r="B1351" s="3" t="s">
        <v>2715</v>
      </c>
      <c r="C1351" s="4">
        <v>86969119</v>
      </c>
      <c r="D1351" s="3" t="s">
        <v>5</v>
      </c>
    </row>
    <row r="1352" spans="1:4" x14ac:dyDescent="0.25">
      <c r="A1352" s="3" t="s">
        <v>2718</v>
      </c>
      <c r="B1352" s="3" t="s">
        <v>2717</v>
      </c>
      <c r="C1352" s="4">
        <v>76986447</v>
      </c>
      <c r="D1352" s="3" t="s">
        <v>2</v>
      </c>
    </row>
    <row r="1353" spans="1:4" x14ac:dyDescent="0.25">
      <c r="A1353" s="3" t="s">
        <v>2720</v>
      </c>
      <c r="B1353" s="3" t="s">
        <v>2719</v>
      </c>
      <c r="C1353" s="4">
        <v>85089034</v>
      </c>
      <c r="D1353" s="3" t="s">
        <v>15</v>
      </c>
    </row>
    <row r="1354" spans="1:4" x14ac:dyDescent="0.25">
      <c r="A1354" s="3" t="s">
        <v>2722</v>
      </c>
      <c r="B1354" s="3" t="s">
        <v>2721</v>
      </c>
      <c r="C1354" s="4">
        <v>85601988</v>
      </c>
      <c r="D1354" s="3" t="s">
        <v>234</v>
      </c>
    </row>
    <row r="1355" spans="1:4" x14ac:dyDescent="0.25">
      <c r="A1355" s="3" t="s">
        <v>2724</v>
      </c>
      <c r="B1355" s="3" t="s">
        <v>2723</v>
      </c>
      <c r="C1355" s="4">
        <v>87104501</v>
      </c>
      <c r="D1355" s="3" t="s">
        <v>18</v>
      </c>
    </row>
    <row r="1356" spans="1:4" x14ac:dyDescent="0.25">
      <c r="A1356" s="3" t="s">
        <v>2726</v>
      </c>
      <c r="B1356" s="3" t="s">
        <v>2725</v>
      </c>
      <c r="C1356" s="4">
        <v>86046909</v>
      </c>
      <c r="D1356" s="3" t="s">
        <v>15</v>
      </c>
    </row>
    <row r="1357" spans="1:4" x14ac:dyDescent="0.25">
      <c r="A1357" s="3" t="s">
        <v>2728</v>
      </c>
      <c r="B1357" s="3" t="s">
        <v>2727</v>
      </c>
      <c r="C1357" s="4">
        <v>83707012</v>
      </c>
      <c r="D1357" s="3" t="s">
        <v>15</v>
      </c>
    </row>
    <row r="1358" spans="1:4" x14ac:dyDescent="0.25">
      <c r="A1358" s="3" t="s">
        <v>2730</v>
      </c>
      <c r="B1358" s="3" t="s">
        <v>2729</v>
      </c>
      <c r="C1358" s="4">
        <v>83776031</v>
      </c>
      <c r="D1358" s="3" t="s">
        <v>10</v>
      </c>
    </row>
    <row r="1359" spans="1:4" x14ac:dyDescent="0.25">
      <c r="A1359" s="3" t="s">
        <v>2732</v>
      </c>
      <c r="B1359" s="3" t="s">
        <v>2731</v>
      </c>
      <c r="C1359" s="4">
        <v>88520179</v>
      </c>
      <c r="D1359" s="3" t="s">
        <v>10</v>
      </c>
    </row>
    <row r="1360" spans="1:4" x14ac:dyDescent="0.25">
      <c r="A1360" s="3" t="s">
        <v>2734</v>
      </c>
      <c r="B1360" s="3" t="s">
        <v>2733</v>
      </c>
      <c r="C1360" s="4">
        <v>83960348</v>
      </c>
      <c r="D1360" s="3" t="s">
        <v>62</v>
      </c>
    </row>
    <row r="1361" spans="1:4" x14ac:dyDescent="0.25">
      <c r="A1361" s="3" t="s">
        <v>2736</v>
      </c>
      <c r="B1361" s="3" t="s">
        <v>2735</v>
      </c>
      <c r="C1361" s="4">
        <v>75555799</v>
      </c>
      <c r="D1361" s="3" t="s">
        <v>5</v>
      </c>
    </row>
    <row r="1362" spans="1:4" x14ac:dyDescent="0.25">
      <c r="A1362" s="3" t="s">
        <v>2738</v>
      </c>
      <c r="B1362" s="3" t="s">
        <v>2737</v>
      </c>
      <c r="C1362" s="4">
        <v>89664184</v>
      </c>
      <c r="D1362" s="3" t="s">
        <v>5</v>
      </c>
    </row>
    <row r="1363" spans="1:4" x14ac:dyDescent="0.25">
      <c r="A1363" s="3" t="s">
        <v>2740</v>
      </c>
      <c r="B1363" s="3" t="s">
        <v>2739</v>
      </c>
      <c r="C1363" s="4">
        <v>89889016</v>
      </c>
      <c r="D1363" s="3" t="s">
        <v>36</v>
      </c>
    </row>
    <row r="1364" spans="1:4" x14ac:dyDescent="0.25">
      <c r="A1364" s="3" t="s">
        <v>2742</v>
      </c>
      <c r="B1364" s="3" t="s">
        <v>2741</v>
      </c>
      <c r="C1364" s="4">
        <v>88831416</v>
      </c>
      <c r="D1364" s="3" t="s">
        <v>36</v>
      </c>
    </row>
    <row r="1365" spans="1:4" x14ac:dyDescent="0.25">
      <c r="A1365" s="3" t="s">
        <v>2744</v>
      </c>
      <c r="B1365" s="3" t="s">
        <v>2743</v>
      </c>
      <c r="C1365" s="4">
        <v>87427810</v>
      </c>
      <c r="D1365" s="3" t="s">
        <v>39</v>
      </c>
    </row>
    <row r="1366" spans="1:4" x14ac:dyDescent="0.25">
      <c r="A1366" s="3" t="s">
        <v>2746</v>
      </c>
      <c r="B1366" s="3" t="s">
        <v>2745</v>
      </c>
      <c r="C1366" s="4">
        <v>57579336</v>
      </c>
      <c r="D1366" s="3" t="s">
        <v>21</v>
      </c>
    </row>
    <row r="1367" spans="1:4" x14ac:dyDescent="0.25">
      <c r="A1367" s="3" t="s">
        <v>2748</v>
      </c>
      <c r="B1367" s="3" t="s">
        <v>2747</v>
      </c>
      <c r="C1367" s="4">
        <v>84031731</v>
      </c>
      <c r="D1367" s="3" t="s">
        <v>18</v>
      </c>
    </row>
    <row r="1368" spans="1:4" x14ac:dyDescent="0.25">
      <c r="A1368" s="3" t="s">
        <v>2750</v>
      </c>
      <c r="B1368" s="3" t="s">
        <v>2749</v>
      </c>
      <c r="C1368" s="4">
        <v>88470494</v>
      </c>
      <c r="D1368" s="3" t="s">
        <v>18</v>
      </c>
    </row>
    <row r="1369" spans="1:4" x14ac:dyDescent="0.25">
      <c r="A1369" s="3" t="s">
        <v>2752</v>
      </c>
      <c r="B1369" s="3" t="s">
        <v>2751</v>
      </c>
      <c r="C1369" s="4">
        <v>86223928</v>
      </c>
      <c r="D1369" s="3" t="s">
        <v>5</v>
      </c>
    </row>
    <row r="1370" spans="1:4" x14ac:dyDescent="0.25">
      <c r="A1370" s="3" t="s">
        <v>2754</v>
      </c>
      <c r="B1370" s="3" t="s">
        <v>2753</v>
      </c>
      <c r="C1370" s="4">
        <v>83954970</v>
      </c>
      <c r="D1370" s="3" t="s">
        <v>15</v>
      </c>
    </row>
    <row r="1371" spans="1:4" x14ac:dyDescent="0.25">
      <c r="A1371" s="3" t="s">
        <v>2756</v>
      </c>
      <c r="B1371" s="3" t="s">
        <v>2755</v>
      </c>
      <c r="C1371" s="4">
        <v>83955643</v>
      </c>
      <c r="D1371" s="3" t="s">
        <v>62</v>
      </c>
    </row>
    <row r="1372" spans="1:4" x14ac:dyDescent="0.25">
      <c r="A1372" s="3" t="s">
        <v>2758</v>
      </c>
      <c r="B1372" s="3" t="s">
        <v>2757</v>
      </c>
      <c r="C1372" s="4">
        <v>83354959</v>
      </c>
      <c r="D1372" s="3" t="s">
        <v>15</v>
      </c>
    </row>
    <row r="1373" spans="1:4" x14ac:dyDescent="0.25">
      <c r="A1373" s="3" t="s">
        <v>2760</v>
      </c>
      <c r="B1373" s="3" t="s">
        <v>2759</v>
      </c>
      <c r="C1373" s="4">
        <v>86853636</v>
      </c>
      <c r="D1373" s="3" t="s">
        <v>5</v>
      </c>
    </row>
    <row r="1374" spans="1:4" x14ac:dyDescent="0.25">
      <c r="A1374" s="3" t="s">
        <v>2762</v>
      </c>
      <c r="B1374" s="3" t="s">
        <v>2761</v>
      </c>
      <c r="C1374" s="4">
        <v>88894162</v>
      </c>
      <c r="D1374" s="3" t="s">
        <v>2</v>
      </c>
    </row>
    <row r="1375" spans="1:4" x14ac:dyDescent="0.25">
      <c r="A1375" s="3" t="s">
        <v>2764</v>
      </c>
      <c r="B1375" s="3" t="s">
        <v>2763</v>
      </c>
      <c r="C1375" s="4">
        <v>88501639</v>
      </c>
      <c r="D1375" s="3" t="s">
        <v>2</v>
      </c>
    </row>
    <row r="1376" spans="1:4" x14ac:dyDescent="0.25">
      <c r="A1376" s="3" t="s">
        <v>2766</v>
      </c>
      <c r="B1376" s="3" t="s">
        <v>2765</v>
      </c>
      <c r="C1376" s="4">
        <v>86126653</v>
      </c>
      <c r="D1376" s="3" t="s">
        <v>36</v>
      </c>
    </row>
    <row r="1377" spans="1:4" x14ac:dyDescent="0.25">
      <c r="A1377" s="3" t="s">
        <v>2768</v>
      </c>
      <c r="B1377" s="3" t="s">
        <v>2767</v>
      </c>
      <c r="C1377" s="4">
        <v>86514761</v>
      </c>
      <c r="D1377" s="3" t="s">
        <v>2</v>
      </c>
    </row>
    <row r="1378" spans="1:4" x14ac:dyDescent="0.25">
      <c r="A1378" s="3" t="s">
        <v>2770</v>
      </c>
      <c r="B1378" s="3" t="s">
        <v>2769</v>
      </c>
      <c r="C1378" s="4">
        <v>84350184</v>
      </c>
      <c r="D1378" s="3" t="s">
        <v>5</v>
      </c>
    </row>
    <row r="1379" spans="1:4" x14ac:dyDescent="0.25">
      <c r="A1379" s="3" t="s">
        <v>2772</v>
      </c>
      <c r="B1379" s="3" t="s">
        <v>2771</v>
      </c>
      <c r="C1379" s="4">
        <v>86383358</v>
      </c>
      <c r="D1379" s="3" t="s">
        <v>18</v>
      </c>
    </row>
    <row r="1380" spans="1:4" x14ac:dyDescent="0.25">
      <c r="A1380" s="3" t="s">
        <v>2774</v>
      </c>
      <c r="B1380" s="3" t="s">
        <v>2773</v>
      </c>
      <c r="C1380" s="4">
        <v>89889200</v>
      </c>
      <c r="D1380" s="3" t="s">
        <v>2</v>
      </c>
    </row>
    <row r="1381" spans="1:4" x14ac:dyDescent="0.25">
      <c r="A1381" s="3" t="s">
        <v>2776</v>
      </c>
      <c r="B1381" s="3" t="s">
        <v>2775</v>
      </c>
      <c r="C1381" s="4">
        <v>86483866</v>
      </c>
      <c r="D1381" s="3" t="s">
        <v>15</v>
      </c>
    </row>
    <row r="1382" spans="1:4" x14ac:dyDescent="0.25">
      <c r="A1382" s="3" t="s">
        <v>2778</v>
      </c>
      <c r="B1382" s="3" t="s">
        <v>2777</v>
      </c>
      <c r="C1382" s="4">
        <v>77027337</v>
      </c>
      <c r="D1382" s="3" t="s">
        <v>2</v>
      </c>
    </row>
    <row r="1383" spans="1:4" x14ac:dyDescent="0.25">
      <c r="A1383" s="3" t="s">
        <v>2780</v>
      </c>
      <c r="B1383" s="3" t="s">
        <v>2779</v>
      </c>
      <c r="C1383" s="4">
        <v>88786769</v>
      </c>
      <c r="D1383" s="3" t="s">
        <v>36</v>
      </c>
    </row>
    <row r="1384" spans="1:4" x14ac:dyDescent="0.25">
      <c r="A1384" s="3" t="s">
        <v>2782</v>
      </c>
      <c r="B1384" s="3" t="s">
        <v>2781</v>
      </c>
      <c r="C1384" s="4">
        <v>78264298</v>
      </c>
      <c r="D1384" s="3" t="s">
        <v>2</v>
      </c>
    </row>
    <row r="1385" spans="1:4" x14ac:dyDescent="0.25">
      <c r="A1385" s="3" t="s">
        <v>2784</v>
      </c>
      <c r="B1385" s="3" t="s">
        <v>2783</v>
      </c>
      <c r="C1385" s="4">
        <v>83589271</v>
      </c>
      <c r="D1385" s="3" t="s">
        <v>2</v>
      </c>
    </row>
    <row r="1386" spans="1:4" x14ac:dyDescent="0.25">
      <c r="A1386" s="3" t="s">
        <v>2786</v>
      </c>
      <c r="B1386" s="3" t="s">
        <v>2785</v>
      </c>
      <c r="C1386" s="4">
        <v>88368128</v>
      </c>
      <c r="D1386" s="3" t="s">
        <v>39</v>
      </c>
    </row>
    <row r="1387" spans="1:4" x14ac:dyDescent="0.25">
      <c r="A1387" s="3" t="s">
        <v>2788</v>
      </c>
      <c r="B1387" s="3" t="s">
        <v>2787</v>
      </c>
      <c r="C1387" s="4">
        <v>85741506</v>
      </c>
      <c r="D1387" s="3" t="s">
        <v>2</v>
      </c>
    </row>
    <row r="1388" spans="1:4" x14ac:dyDescent="0.25">
      <c r="A1388" s="3" t="s">
        <v>2790</v>
      </c>
      <c r="B1388" s="3" t="s">
        <v>2789</v>
      </c>
      <c r="C1388" s="4">
        <v>87962654</v>
      </c>
      <c r="D1388" s="3" t="s">
        <v>36</v>
      </c>
    </row>
    <row r="1389" spans="1:4" x14ac:dyDescent="0.25">
      <c r="A1389" s="3" t="s">
        <v>2792</v>
      </c>
      <c r="B1389" s="3" t="s">
        <v>2791</v>
      </c>
      <c r="C1389" s="4">
        <v>84846821</v>
      </c>
      <c r="D1389" s="3" t="s">
        <v>2</v>
      </c>
    </row>
    <row r="1390" spans="1:4" x14ac:dyDescent="0.25">
      <c r="A1390" s="3" t="s">
        <v>2794</v>
      </c>
      <c r="B1390" s="3" t="s">
        <v>2793</v>
      </c>
      <c r="C1390" s="4">
        <v>86205007</v>
      </c>
      <c r="D1390" s="3" t="s">
        <v>2</v>
      </c>
    </row>
    <row r="1391" spans="1:4" x14ac:dyDescent="0.25">
      <c r="A1391" s="3" t="s">
        <v>2796</v>
      </c>
      <c r="B1391" s="3" t="s">
        <v>2795</v>
      </c>
      <c r="C1391" s="4">
        <v>86677548</v>
      </c>
      <c r="D1391" s="3" t="s">
        <v>5</v>
      </c>
    </row>
    <row r="1392" spans="1:4" x14ac:dyDescent="0.25">
      <c r="A1392" s="3" t="s">
        <v>2798</v>
      </c>
      <c r="B1392" s="3" t="s">
        <v>2797</v>
      </c>
      <c r="C1392" s="4">
        <v>81421950</v>
      </c>
      <c r="D1392" s="3" t="s">
        <v>5</v>
      </c>
    </row>
    <row r="1393" spans="1:4" x14ac:dyDescent="0.25">
      <c r="A1393" s="3" t="s">
        <v>2800</v>
      </c>
      <c r="B1393" s="3" t="s">
        <v>2799</v>
      </c>
      <c r="C1393" s="4">
        <v>86753883</v>
      </c>
      <c r="D1393" s="3" t="s">
        <v>10</v>
      </c>
    </row>
    <row r="1394" spans="1:4" x14ac:dyDescent="0.25">
      <c r="A1394" s="3" t="s">
        <v>2802</v>
      </c>
      <c r="B1394" s="3" t="s">
        <v>2801</v>
      </c>
      <c r="C1394" s="4">
        <v>88860201</v>
      </c>
      <c r="D1394" s="3" t="s">
        <v>2</v>
      </c>
    </row>
    <row r="1395" spans="1:4" x14ac:dyDescent="0.25">
      <c r="A1395" s="3" t="s">
        <v>2804</v>
      </c>
      <c r="B1395" s="3" t="s">
        <v>2803</v>
      </c>
      <c r="C1395" s="4">
        <v>88310575</v>
      </c>
      <c r="D1395" s="3" t="s">
        <v>5</v>
      </c>
    </row>
    <row r="1396" spans="1:4" x14ac:dyDescent="0.25">
      <c r="A1396" s="3" t="s">
        <v>2806</v>
      </c>
      <c r="B1396" s="3" t="s">
        <v>2805</v>
      </c>
      <c r="C1396" s="4">
        <v>89203925</v>
      </c>
      <c r="D1396" s="3" t="s">
        <v>36</v>
      </c>
    </row>
    <row r="1397" spans="1:4" x14ac:dyDescent="0.25">
      <c r="A1397" s="3" t="s">
        <v>2808</v>
      </c>
      <c r="B1397" s="3" t="s">
        <v>2807</v>
      </c>
      <c r="C1397" s="4">
        <v>88314128</v>
      </c>
      <c r="D1397" s="3" t="s">
        <v>15</v>
      </c>
    </row>
    <row r="1398" spans="1:4" x14ac:dyDescent="0.25">
      <c r="A1398" s="3" t="s">
        <v>2810</v>
      </c>
      <c r="B1398" s="3" t="s">
        <v>2809</v>
      </c>
      <c r="C1398" s="4">
        <v>84242410</v>
      </c>
      <c r="D1398" s="3" t="s">
        <v>5</v>
      </c>
    </row>
    <row r="1399" spans="1:4" x14ac:dyDescent="0.25">
      <c r="A1399" s="3" t="s">
        <v>2812</v>
      </c>
      <c r="B1399" s="3" t="s">
        <v>2811</v>
      </c>
      <c r="C1399" s="4">
        <v>84428986</v>
      </c>
      <c r="D1399" s="3" t="s">
        <v>2813</v>
      </c>
    </row>
    <row r="1400" spans="1:4" x14ac:dyDescent="0.25">
      <c r="A1400" s="3" t="s">
        <v>2815</v>
      </c>
      <c r="B1400" s="3" t="s">
        <v>2814</v>
      </c>
      <c r="C1400" s="4">
        <v>84419746</v>
      </c>
      <c r="D1400" s="3" t="s">
        <v>2</v>
      </c>
    </row>
    <row r="1401" spans="1:4" x14ac:dyDescent="0.25">
      <c r="A1401" s="3" t="s">
        <v>2817</v>
      </c>
      <c r="B1401" s="3" t="s">
        <v>2816</v>
      </c>
      <c r="C1401" s="4">
        <v>87104006</v>
      </c>
      <c r="D1401" s="3" t="s">
        <v>2818</v>
      </c>
    </row>
    <row r="1402" spans="1:4" x14ac:dyDescent="0.25">
      <c r="A1402" s="3" t="s">
        <v>2820</v>
      </c>
      <c r="B1402" s="3" t="s">
        <v>2819</v>
      </c>
      <c r="C1402" s="4">
        <v>86009807</v>
      </c>
      <c r="D1402" s="3" t="s">
        <v>2821</v>
      </c>
    </row>
    <row r="1403" spans="1:4" x14ac:dyDescent="0.25">
      <c r="A1403" s="3" t="s">
        <v>2823</v>
      </c>
      <c r="B1403" s="3" t="s">
        <v>2822</v>
      </c>
      <c r="C1403" s="4">
        <v>88808026</v>
      </c>
      <c r="D1403" s="3" t="s">
        <v>36</v>
      </c>
    </row>
    <row r="1404" spans="1:4" x14ac:dyDescent="0.25">
      <c r="A1404" s="3" t="s">
        <v>2825</v>
      </c>
      <c r="B1404" s="3" t="s">
        <v>2824</v>
      </c>
      <c r="C1404" s="4">
        <v>84165416</v>
      </c>
      <c r="D1404" s="3" t="s">
        <v>2826</v>
      </c>
    </row>
    <row r="1405" spans="1:4" x14ac:dyDescent="0.25">
      <c r="A1405" s="3" t="s">
        <v>2828</v>
      </c>
      <c r="B1405" s="3" t="s">
        <v>2827</v>
      </c>
      <c r="C1405" s="4">
        <v>89153453</v>
      </c>
      <c r="D1405" s="3" t="s">
        <v>5</v>
      </c>
    </row>
    <row r="1406" spans="1:4" x14ac:dyDescent="0.25">
      <c r="A1406" s="3" t="s">
        <v>2830</v>
      </c>
      <c r="B1406" s="3" t="s">
        <v>2829</v>
      </c>
      <c r="C1406" s="4">
        <v>86788078</v>
      </c>
      <c r="D1406" s="3" t="s">
        <v>234</v>
      </c>
    </row>
    <row r="1407" spans="1:4" x14ac:dyDescent="0.25">
      <c r="A1407" s="3" t="s">
        <v>2832</v>
      </c>
      <c r="B1407" s="3" t="s">
        <v>2831</v>
      </c>
      <c r="C1407" s="4">
        <v>84084170</v>
      </c>
      <c r="D1407" s="3" t="s">
        <v>2821</v>
      </c>
    </row>
    <row r="1408" spans="1:4" x14ac:dyDescent="0.25">
      <c r="A1408" s="3" t="s">
        <v>2834</v>
      </c>
      <c r="B1408" s="3" t="s">
        <v>2833</v>
      </c>
      <c r="C1408" s="4">
        <v>83676282</v>
      </c>
      <c r="D1408" s="3" t="s">
        <v>15</v>
      </c>
    </row>
    <row r="1409" spans="1:4" x14ac:dyDescent="0.25">
      <c r="A1409" s="3" t="s">
        <v>2836</v>
      </c>
      <c r="B1409" s="3" t="s">
        <v>2835</v>
      </c>
      <c r="C1409" s="4">
        <v>88258439</v>
      </c>
      <c r="D1409" s="3" t="s">
        <v>2</v>
      </c>
    </row>
    <row r="1410" spans="1:4" x14ac:dyDescent="0.25">
      <c r="A1410" s="3" t="s">
        <v>2838</v>
      </c>
      <c r="B1410" s="3" t="s">
        <v>2837</v>
      </c>
      <c r="C1410" s="4">
        <v>83830637</v>
      </c>
      <c r="D1410" s="3" t="s">
        <v>18</v>
      </c>
    </row>
    <row r="1411" spans="1:4" x14ac:dyDescent="0.25">
      <c r="A1411" s="3" t="s">
        <v>2840</v>
      </c>
      <c r="B1411" s="3" t="s">
        <v>2839</v>
      </c>
      <c r="C1411" s="4">
        <v>89023590</v>
      </c>
      <c r="D1411" s="3" t="s">
        <v>15</v>
      </c>
    </row>
    <row r="1412" spans="1:4" x14ac:dyDescent="0.25">
      <c r="A1412" s="3" t="s">
        <v>2842</v>
      </c>
      <c r="B1412" s="3" t="s">
        <v>2841</v>
      </c>
      <c r="C1412" s="4">
        <v>88586519</v>
      </c>
      <c r="D1412" s="3" t="s">
        <v>10</v>
      </c>
    </row>
    <row r="1413" spans="1:4" x14ac:dyDescent="0.25">
      <c r="A1413" s="3" t="s">
        <v>2844</v>
      </c>
      <c r="B1413" s="3" t="s">
        <v>2843</v>
      </c>
      <c r="C1413" s="4">
        <v>82068512</v>
      </c>
      <c r="D1413" s="3" t="s">
        <v>15</v>
      </c>
    </row>
    <row r="1414" spans="1:4" x14ac:dyDescent="0.25">
      <c r="A1414" s="3" t="s">
        <v>2846</v>
      </c>
      <c r="B1414" s="3" t="s">
        <v>2845</v>
      </c>
      <c r="C1414" s="4">
        <v>84743027</v>
      </c>
      <c r="D1414" s="3" t="s">
        <v>36</v>
      </c>
    </row>
    <row r="1415" spans="1:4" x14ac:dyDescent="0.25">
      <c r="A1415" s="3" t="s">
        <v>2848</v>
      </c>
      <c r="B1415" s="3" t="s">
        <v>2847</v>
      </c>
      <c r="C1415" s="4">
        <v>88201635</v>
      </c>
      <c r="D1415" s="3" t="s">
        <v>2849</v>
      </c>
    </row>
    <row r="1416" spans="1:4" x14ac:dyDescent="0.25">
      <c r="A1416" s="3" t="s">
        <v>2851</v>
      </c>
      <c r="B1416" s="3" t="s">
        <v>2850</v>
      </c>
      <c r="C1416" s="4">
        <v>89498627</v>
      </c>
      <c r="D1416" s="3" t="s">
        <v>647</v>
      </c>
    </row>
    <row r="1417" spans="1:4" x14ac:dyDescent="0.25">
      <c r="A1417" s="3" t="s">
        <v>2853</v>
      </c>
      <c r="B1417" s="3" t="s">
        <v>2852</v>
      </c>
      <c r="C1417" s="4">
        <v>85110479</v>
      </c>
      <c r="D1417" s="3" t="s">
        <v>2854</v>
      </c>
    </row>
    <row r="1418" spans="1:4" x14ac:dyDescent="0.25">
      <c r="A1418" s="3" t="s">
        <v>2856</v>
      </c>
      <c r="B1418" s="3" t="s">
        <v>2855</v>
      </c>
      <c r="C1418" s="4">
        <v>78348084</v>
      </c>
      <c r="D1418" s="3" t="s">
        <v>5</v>
      </c>
    </row>
    <row r="1419" spans="1:4" x14ac:dyDescent="0.25">
      <c r="A1419" s="3" t="s">
        <v>2858</v>
      </c>
      <c r="B1419" s="3" t="s">
        <v>2857</v>
      </c>
      <c r="C1419" s="4">
        <v>87655716</v>
      </c>
      <c r="D1419" s="3" t="s">
        <v>2859</v>
      </c>
    </row>
    <row r="1420" spans="1:4" x14ac:dyDescent="0.25">
      <c r="A1420" s="3" t="s">
        <v>2861</v>
      </c>
      <c r="B1420" s="3" t="s">
        <v>2860</v>
      </c>
      <c r="C1420" s="4">
        <v>85302264</v>
      </c>
      <c r="D1420" s="3" t="s">
        <v>5</v>
      </c>
    </row>
    <row r="1421" spans="1:4" x14ac:dyDescent="0.25">
      <c r="A1421" s="3" t="s">
        <v>2863</v>
      </c>
      <c r="B1421" s="3" t="s">
        <v>2862</v>
      </c>
      <c r="C1421" s="4">
        <v>88114268</v>
      </c>
      <c r="D1421" s="3" t="s">
        <v>5</v>
      </c>
    </row>
    <row r="1422" spans="1:4" x14ac:dyDescent="0.25">
      <c r="A1422" s="3" t="s">
        <v>2865</v>
      </c>
      <c r="B1422" s="3" t="s">
        <v>2864</v>
      </c>
      <c r="C1422" s="4">
        <v>83658507</v>
      </c>
      <c r="D1422" s="3" t="s">
        <v>2866</v>
      </c>
    </row>
    <row r="1423" spans="1:4" x14ac:dyDescent="0.25">
      <c r="A1423" s="3" t="s">
        <v>2868</v>
      </c>
      <c r="B1423" s="3" t="s">
        <v>2867</v>
      </c>
      <c r="C1423" s="4">
        <v>88319957</v>
      </c>
      <c r="D1423" s="3" t="s">
        <v>5</v>
      </c>
    </row>
    <row r="1424" spans="1:4" x14ac:dyDescent="0.25">
      <c r="A1424" s="3" t="s">
        <v>2870</v>
      </c>
      <c r="B1424" s="3" t="s">
        <v>2869</v>
      </c>
      <c r="C1424" s="4">
        <v>83367751</v>
      </c>
      <c r="D1424" s="3" t="s">
        <v>2821</v>
      </c>
    </row>
    <row r="1425" spans="1:4" x14ac:dyDescent="0.25">
      <c r="A1425" s="3" t="s">
        <v>2872</v>
      </c>
      <c r="B1425" s="3" t="s">
        <v>2871</v>
      </c>
      <c r="C1425" s="4">
        <v>84007973</v>
      </c>
      <c r="D1425" s="3" t="s">
        <v>2849</v>
      </c>
    </row>
    <row r="1426" spans="1:4" x14ac:dyDescent="0.25">
      <c r="A1426" s="3" t="s">
        <v>2874</v>
      </c>
      <c r="B1426" s="3" t="s">
        <v>2873</v>
      </c>
      <c r="C1426" s="4">
        <v>86293786</v>
      </c>
      <c r="D1426" s="3" t="s">
        <v>10</v>
      </c>
    </row>
    <row r="1427" spans="1:4" x14ac:dyDescent="0.25">
      <c r="A1427" s="3" t="s">
        <v>2876</v>
      </c>
      <c r="B1427" s="3" t="s">
        <v>2875</v>
      </c>
      <c r="C1427" s="4">
        <v>86866325</v>
      </c>
      <c r="D1427" s="3" t="s">
        <v>5</v>
      </c>
    </row>
    <row r="1428" spans="1:4" x14ac:dyDescent="0.25">
      <c r="A1428" s="3" t="s">
        <v>2878</v>
      </c>
      <c r="B1428" s="3" t="s">
        <v>2877</v>
      </c>
      <c r="C1428" s="4">
        <v>86889028</v>
      </c>
      <c r="D1428" s="3" t="s">
        <v>15</v>
      </c>
    </row>
    <row r="1429" spans="1:4" x14ac:dyDescent="0.25">
      <c r="A1429" s="3" t="s">
        <v>2880</v>
      </c>
      <c r="B1429" s="3" t="s">
        <v>2879</v>
      </c>
      <c r="C1429" s="4">
        <v>86966512</v>
      </c>
      <c r="D1429" s="3" t="s">
        <v>15</v>
      </c>
    </row>
    <row r="1430" spans="1:4" x14ac:dyDescent="0.25">
      <c r="A1430" s="3" t="s">
        <v>2882</v>
      </c>
      <c r="B1430" s="3" t="s">
        <v>2881</v>
      </c>
      <c r="C1430" s="4">
        <v>89295247</v>
      </c>
      <c r="D1430" s="3" t="s">
        <v>5</v>
      </c>
    </row>
    <row r="1431" spans="1:4" x14ac:dyDescent="0.25">
      <c r="A1431" s="3" t="s">
        <v>2884</v>
      </c>
      <c r="B1431" s="3" t="s">
        <v>2883</v>
      </c>
      <c r="C1431" s="4">
        <v>89937593</v>
      </c>
      <c r="D1431" s="3" t="s">
        <v>2849</v>
      </c>
    </row>
    <row r="1432" spans="1:4" x14ac:dyDescent="0.25">
      <c r="A1432" s="3" t="s">
        <v>2886</v>
      </c>
      <c r="B1432" s="3" t="s">
        <v>2885</v>
      </c>
      <c r="C1432" s="4">
        <v>87161169</v>
      </c>
      <c r="D1432" s="3" t="s">
        <v>15</v>
      </c>
    </row>
    <row r="1433" spans="1:4" x14ac:dyDescent="0.25">
      <c r="A1433" s="3" t="s">
        <v>2888</v>
      </c>
      <c r="B1433" s="3" t="s">
        <v>2887</v>
      </c>
      <c r="C1433" s="4">
        <v>78173803</v>
      </c>
      <c r="D1433" s="3" t="s">
        <v>2849</v>
      </c>
    </row>
    <row r="1434" spans="1:4" x14ac:dyDescent="0.25">
      <c r="A1434" s="3" t="s">
        <v>2890</v>
      </c>
      <c r="B1434" s="3" t="s">
        <v>2889</v>
      </c>
      <c r="C1434" s="4">
        <v>83358112</v>
      </c>
      <c r="D1434" s="3" t="s">
        <v>2891</v>
      </c>
    </row>
    <row r="1435" spans="1:4" x14ac:dyDescent="0.25">
      <c r="A1435" s="3" t="s">
        <v>2893</v>
      </c>
      <c r="B1435" s="3" t="s">
        <v>2892</v>
      </c>
      <c r="C1435" s="4">
        <v>88486448</v>
      </c>
      <c r="D1435" s="3" t="s">
        <v>2891</v>
      </c>
    </row>
    <row r="1436" spans="1:4" x14ac:dyDescent="0.25">
      <c r="A1436" s="3" t="s">
        <v>2895</v>
      </c>
      <c r="B1436" s="3" t="s">
        <v>2894</v>
      </c>
      <c r="C1436" s="4">
        <v>81525499</v>
      </c>
      <c r="D1436" s="3" t="s">
        <v>2849</v>
      </c>
    </row>
    <row r="1437" spans="1:4" x14ac:dyDescent="0.25">
      <c r="A1437" s="3" t="s">
        <v>2897</v>
      </c>
      <c r="B1437" s="3" t="s">
        <v>2896</v>
      </c>
      <c r="C1437" s="4">
        <v>88155850</v>
      </c>
      <c r="D1437" s="3" t="s">
        <v>2849</v>
      </c>
    </row>
    <row r="1438" spans="1:4" x14ac:dyDescent="0.25">
      <c r="A1438" s="3" t="s">
        <v>2899</v>
      </c>
      <c r="B1438" s="3" t="s">
        <v>2898</v>
      </c>
      <c r="C1438" s="4">
        <v>77891411</v>
      </c>
      <c r="D1438" s="3" t="s">
        <v>2849</v>
      </c>
    </row>
    <row r="1439" spans="1:4" x14ac:dyDescent="0.25">
      <c r="A1439" s="3" t="s">
        <v>2901</v>
      </c>
      <c r="B1439" s="3" t="s">
        <v>2900</v>
      </c>
      <c r="C1439" s="4">
        <v>84452558</v>
      </c>
      <c r="D1439" s="3" t="s">
        <v>15</v>
      </c>
    </row>
    <row r="1440" spans="1:4" x14ac:dyDescent="0.25">
      <c r="A1440" s="3" t="s">
        <v>2903</v>
      </c>
      <c r="B1440" s="3" t="s">
        <v>2902</v>
      </c>
      <c r="C1440" s="4">
        <v>77474318</v>
      </c>
      <c r="D1440" s="3" t="s">
        <v>2849</v>
      </c>
    </row>
    <row r="1441" spans="1:4" x14ac:dyDescent="0.25">
      <c r="A1441" s="3" t="s">
        <v>2905</v>
      </c>
      <c r="B1441" s="3" t="s">
        <v>2904</v>
      </c>
      <c r="C1441" s="4">
        <v>86116507</v>
      </c>
      <c r="D1441" s="3" t="s">
        <v>2849</v>
      </c>
    </row>
    <row r="1442" spans="1:4" x14ac:dyDescent="0.25">
      <c r="A1442" s="3" t="s">
        <v>2907</v>
      </c>
      <c r="B1442" s="3" t="s">
        <v>2906</v>
      </c>
      <c r="C1442" s="4">
        <v>85904040</v>
      </c>
      <c r="D1442" s="3" t="s">
        <v>2908</v>
      </c>
    </row>
    <row r="1443" spans="1:4" x14ac:dyDescent="0.25">
      <c r="A1443" s="3" t="s">
        <v>2910</v>
      </c>
      <c r="B1443" s="3" t="s">
        <v>2909</v>
      </c>
      <c r="C1443" s="4">
        <v>88554250</v>
      </c>
      <c r="D1443" s="3" t="s">
        <v>2891</v>
      </c>
    </row>
    <row r="1444" spans="1:4" x14ac:dyDescent="0.25">
      <c r="A1444" s="3" t="s">
        <v>2912</v>
      </c>
      <c r="B1444" s="3" t="s">
        <v>2911</v>
      </c>
      <c r="C1444" s="4">
        <v>88548051</v>
      </c>
      <c r="D1444" s="3" t="s">
        <v>39</v>
      </c>
    </row>
    <row r="1445" spans="1:4" x14ac:dyDescent="0.25">
      <c r="A1445" s="3" t="s">
        <v>2914</v>
      </c>
      <c r="B1445" s="3" t="s">
        <v>2913</v>
      </c>
      <c r="C1445" s="4">
        <v>76752360</v>
      </c>
      <c r="D1445" s="3" t="s">
        <v>2821</v>
      </c>
    </row>
    <row r="1446" spans="1:4" x14ac:dyDescent="0.25">
      <c r="A1446" s="3" t="s">
        <v>2916</v>
      </c>
      <c r="B1446" s="3" t="s">
        <v>2915</v>
      </c>
      <c r="C1446" s="4">
        <v>89062070</v>
      </c>
      <c r="D1446" s="3" t="s">
        <v>36</v>
      </c>
    </row>
    <row r="1447" spans="1:4" x14ac:dyDescent="0.25">
      <c r="A1447" s="3" t="s">
        <v>2918</v>
      </c>
      <c r="B1447" s="3" t="s">
        <v>2917</v>
      </c>
      <c r="C1447" s="4">
        <v>87640779</v>
      </c>
      <c r="D1447" s="3" t="s">
        <v>2849</v>
      </c>
    </row>
    <row r="1448" spans="1:4" x14ac:dyDescent="0.25">
      <c r="A1448" s="3" t="s">
        <v>2920</v>
      </c>
      <c r="B1448" s="3" t="s">
        <v>2919</v>
      </c>
      <c r="C1448" s="4">
        <v>85500535</v>
      </c>
      <c r="D1448" s="3" t="s">
        <v>5</v>
      </c>
    </row>
    <row r="1449" spans="1:4" x14ac:dyDescent="0.25">
      <c r="A1449" s="3" t="s">
        <v>2922</v>
      </c>
      <c r="B1449" s="3" t="s">
        <v>2921</v>
      </c>
      <c r="C1449" s="4">
        <v>58563824</v>
      </c>
      <c r="D1449" s="3" t="s">
        <v>2849</v>
      </c>
    </row>
    <row r="1450" spans="1:4" x14ac:dyDescent="0.25">
      <c r="A1450" s="3" t="s">
        <v>2924</v>
      </c>
      <c r="B1450" s="3" t="s">
        <v>2923</v>
      </c>
      <c r="C1450" s="4">
        <v>89973223</v>
      </c>
      <c r="D1450" s="3" t="s">
        <v>2925</v>
      </c>
    </row>
    <row r="1451" spans="1:4" x14ac:dyDescent="0.25">
      <c r="A1451" s="3" t="s">
        <v>2927</v>
      </c>
      <c r="B1451" s="3" t="s">
        <v>2926</v>
      </c>
      <c r="C1451" s="4">
        <v>84821061</v>
      </c>
      <c r="D1451" s="3" t="s">
        <v>2849</v>
      </c>
    </row>
    <row r="1452" spans="1:4" x14ac:dyDescent="0.25">
      <c r="A1452" s="3" t="s">
        <v>2929</v>
      </c>
      <c r="B1452" s="3" t="s">
        <v>2928</v>
      </c>
      <c r="C1452" s="4">
        <v>86796415</v>
      </c>
      <c r="D1452" s="3" t="s">
        <v>2849</v>
      </c>
    </row>
    <row r="1453" spans="1:4" x14ac:dyDescent="0.25">
      <c r="A1453" s="3" t="s">
        <v>2931</v>
      </c>
      <c r="B1453" s="3" t="s">
        <v>2930</v>
      </c>
      <c r="C1453" s="4">
        <v>89829022</v>
      </c>
      <c r="D1453" s="3" t="s">
        <v>2932</v>
      </c>
    </row>
    <row r="1454" spans="1:4" x14ac:dyDescent="0.25">
      <c r="A1454" s="3" t="s">
        <v>2934</v>
      </c>
      <c r="B1454" s="3" t="s">
        <v>2933</v>
      </c>
      <c r="C1454" s="4">
        <v>88107719</v>
      </c>
      <c r="D1454" s="3" t="s">
        <v>2935</v>
      </c>
    </row>
    <row r="1455" spans="1:4" x14ac:dyDescent="0.25">
      <c r="A1455" s="3" t="s">
        <v>2937</v>
      </c>
      <c r="B1455" s="3" t="s">
        <v>2936</v>
      </c>
      <c r="C1455" s="4">
        <v>87078361</v>
      </c>
      <c r="D1455" s="3" t="s">
        <v>39</v>
      </c>
    </row>
    <row r="1456" spans="1:4" x14ac:dyDescent="0.25">
      <c r="A1456" s="3" t="s">
        <v>2939</v>
      </c>
      <c r="B1456" s="3" t="s">
        <v>2938</v>
      </c>
      <c r="C1456" s="4">
        <v>86964925</v>
      </c>
      <c r="D1456" s="3" t="s">
        <v>2821</v>
      </c>
    </row>
    <row r="1457" spans="1:4" x14ac:dyDescent="0.25">
      <c r="A1457" s="3" t="s">
        <v>2941</v>
      </c>
      <c r="B1457" s="3" t="s">
        <v>2940</v>
      </c>
      <c r="C1457" s="4">
        <v>86978608</v>
      </c>
      <c r="D1457" s="3" t="s">
        <v>2849</v>
      </c>
    </row>
    <row r="1458" spans="1:4" x14ac:dyDescent="0.25">
      <c r="A1458" s="3" t="s">
        <v>2943</v>
      </c>
      <c r="B1458" s="3" t="s">
        <v>2942</v>
      </c>
      <c r="C1458" s="4">
        <v>57559715</v>
      </c>
      <c r="D1458" s="3" t="s">
        <v>2849</v>
      </c>
    </row>
    <row r="1459" spans="1:4" x14ac:dyDescent="0.25">
      <c r="A1459" s="3" t="s">
        <v>2945</v>
      </c>
      <c r="B1459" s="3" t="s">
        <v>2944</v>
      </c>
      <c r="C1459" s="4">
        <v>85638051</v>
      </c>
      <c r="D1459" s="3" t="s">
        <v>2849</v>
      </c>
    </row>
    <row r="1460" spans="1:4" x14ac:dyDescent="0.25">
      <c r="A1460" s="3" t="s">
        <v>2947</v>
      </c>
      <c r="B1460" s="3" t="s">
        <v>2946</v>
      </c>
      <c r="C1460" s="4">
        <v>83988415</v>
      </c>
      <c r="D1460" s="3" t="s">
        <v>2849</v>
      </c>
    </row>
    <row r="1461" spans="1:4" x14ac:dyDescent="0.25">
      <c r="A1461" s="3" t="s">
        <v>2949</v>
      </c>
      <c r="B1461" s="3" t="s">
        <v>2948</v>
      </c>
      <c r="C1461" s="4">
        <v>82392196</v>
      </c>
      <c r="D1461" s="3" t="s">
        <v>2849</v>
      </c>
    </row>
    <row r="1462" spans="1:4" x14ac:dyDescent="0.25">
      <c r="A1462" s="3" t="s">
        <v>2951</v>
      </c>
      <c r="B1462" s="3" t="s">
        <v>2950</v>
      </c>
      <c r="C1462" s="4">
        <v>89001720</v>
      </c>
      <c r="D1462" s="3" t="s">
        <v>2849</v>
      </c>
    </row>
    <row r="1463" spans="1:4" x14ac:dyDescent="0.25">
      <c r="A1463" s="3" t="s">
        <v>2953</v>
      </c>
      <c r="B1463" s="3" t="s">
        <v>2952</v>
      </c>
      <c r="C1463" s="4">
        <v>84012961</v>
      </c>
      <c r="D1463" s="3" t="s">
        <v>2849</v>
      </c>
    </row>
    <row r="1464" spans="1:4" x14ac:dyDescent="0.25">
      <c r="A1464" s="3" t="s">
        <v>2955</v>
      </c>
      <c r="B1464" s="3" t="s">
        <v>2954</v>
      </c>
      <c r="C1464" s="4">
        <v>83968496</v>
      </c>
      <c r="D1464" s="3" t="s">
        <v>2956</v>
      </c>
    </row>
    <row r="1465" spans="1:4" x14ac:dyDescent="0.25">
      <c r="A1465" s="3" t="s">
        <v>2958</v>
      </c>
      <c r="B1465" s="3" t="s">
        <v>2957</v>
      </c>
      <c r="C1465" s="4">
        <v>78300963</v>
      </c>
      <c r="D1465" s="3" t="s">
        <v>2849</v>
      </c>
    </row>
    <row r="1466" spans="1:4" x14ac:dyDescent="0.25">
      <c r="A1466" s="3" t="s">
        <v>2960</v>
      </c>
      <c r="B1466" s="3" t="s">
        <v>2959</v>
      </c>
      <c r="C1466" s="4">
        <v>84796865</v>
      </c>
      <c r="D1466" s="3" t="s">
        <v>2821</v>
      </c>
    </row>
    <row r="1467" spans="1:4" x14ac:dyDescent="0.25">
      <c r="A1467" s="3" t="s">
        <v>2962</v>
      </c>
      <c r="B1467" s="3" t="s">
        <v>2961</v>
      </c>
      <c r="C1467" s="4">
        <v>87564798</v>
      </c>
      <c r="D1467" s="3" t="s">
        <v>1244</v>
      </c>
    </row>
    <row r="1468" spans="1:4" x14ac:dyDescent="0.25">
      <c r="A1468" s="3" t="s">
        <v>2964</v>
      </c>
      <c r="B1468" s="3" t="s">
        <v>2963</v>
      </c>
      <c r="C1468" s="4">
        <v>88537686</v>
      </c>
      <c r="D1468" s="3" t="s">
        <v>5</v>
      </c>
    </row>
    <row r="1469" spans="1:4" x14ac:dyDescent="0.25">
      <c r="A1469" s="3" t="s">
        <v>2966</v>
      </c>
      <c r="B1469" s="3" t="s">
        <v>2965</v>
      </c>
      <c r="C1469" s="4">
        <v>83507683</v>
      </c>
      <c r="D1469" s="3" t="s">
        <v>21</v>
      </c>
    </row>
    <row r="1470" spans="1:4" x14ac:dyDescent="0.25">
      <c r="A1470" s="3" t="s">
        <v>2968</v>
      </c>
      <c r="B1470" s="3" t="s">
        <v>2967</v>
      </c>
      <c r="C1470" s="4">
        <v>86949548</v>
      </c>
      <c r="D1470" s="3" t="s">
        <v>2821</v>
      </c>
    </row>
    <row r="1471" spans="1:4" x14ac:dyDescent="0.25">
      <c r="A1471" s="3" t="s">
        <v>2970</v>
      </c>
      <c r="B1471" s="3" t="s">
        <v>2969</v>
      </c>
      <c r="C1471" s="4">
        <v>89619979</v>
      </c>
      <c r="D1471" s="3" t="s">
        <v>15</v>
      </c>
    </row>
    <row r="1472" spans="1:4" x14ac:dyDescent="0.25">
      <c r="A1472" s="3" t="s">
        <v>2972</v>
      </c>
      <c r="B1472" s="3" t="s">
        <v>2971</v>
      </c>
      <c r="C1472" s="4">
        <v>83231038</v>
      </c>
      <c r="D1472" s="3" t="s">
        <v>2826</v>
      </c>
    </row>
    <row r="1473" spans="1:4" x14ac:dyDescent="0.25">
      <c r="A1473" s="3" t="s">
        <v>2974</v>
      </c>
      <c r="B1473" s="3" t="s">
        <v>2973</v>
      </c>
      <c r="C1473" s="4">
        <v>57994536</v>
      </c>
      <c r="D1473" s="3" t="s">
        <v>2975</v>
      </c>
    </row>
    <row r="1474" spans="1:4" x14ac:dyDescent="0.25">
      <c r="A1474" s="3" t="s">
        <v>2977</v>
      </c>
      <c r="B1474" s="3" t="s">
        <v>2976</v>
      </c>
      <c r="C1474" s="4">
        <v>87366224</v>
      </c>
      <c r="D1474" s="3" t="s">
        <v>15</v>
      </c>
    </row>
    <row r="1475" spans="1:4" x14ac:dyDescent="0.25">
      <c r="A1475" s="3" t="s">
        <v>2979</v>
      </c>
      <c r="B1475" s="3" t="s">
        <v>2978</v>
      </c>
      <c r="C1475" s="4">
        <v>86203338</v>
      </c>
      <c r="D1475" s="3" t="s">
        <v>2849</v>
      </c>
    </row>
    <row r="1476" spans="1:4" x14ac:dyDescent="0.25">
      <c r="A1476" s="3" t="s">
        <v>2981</v>
      </c>
      <c r="B1476" s="3" t="s">
        <v>2980</v>
      </c>
      <c r="C1476" s="4">
        <v>84132419</v>
      </c>
      <c r="D1476" s="3" t="s">
        <v>2982</v>
      </c>
    </row>
    <row r="1477" spans="1:4" x14ac:dyDescent="0.25">
      <c r="A1477" s="3" t="s">
        <v>2984</v>
      </c>
      <c r="B1477" s="3" t="s">
        <v>2983</v>
      </c>
      <c r="C1477" s="4">
        <v>89975039</v>
      </c>
      <c r="D1477" s="3" t="s">
        <v>2849</v>
      </c>
    </row>
    <row r="1478" spans="1:4" x14ac:dyDescent="0.25">
      <c r="A1478" s="3" t="s">
        <v>2986</v>
      </c>
      <c r="B1478" s="3" t="s">
        <v>2985</v>
      </c>
      <c r="C1478" s="4">
        <v>77744608</v>
      </c>
      <c r="D1478" s="3" t="s">
        <v>2849</v>
      </c>
    </row>
    <row r="1479" spans="1:4" x14ac:dyDescent="0.25">
      <c r="A1479" s="3" t="s">
        <v>2988</v>
      </c>
      <c r="B1479" s="3" t="s">
        <v>2987</v>
      </c>
      <c r="C1479" s="4">
        <v>84809151</v>
      </c>
      <c r="D1479" s="3" t="s">
        <v>2849</v>
      </c>
    </row>
    <row r="1480" spans="1:4" x14ac:dyDescent="0.25">
      <c r="A1480" s="3" t="s">
        <v>2990</v>
      </c>
      <c r="B1480" s="3" t="s">
        <v>2989</v>
      </c>
      <c r="C1480" s="4">
        <v>84741424</v>
      </c>
      <c r="D1480" s="3" t="s">
        <v>2849</v>
      </c>
    </row>
    <row r="1481" spans="1:4" x14ac:dyDescent="0.25">
      <c r="A1481" s="3" t="s">
        <v>2992</v>
      </c>
      <c r="B1481" s="3" t="s">
        <v>2991</v>
      </c>
      <c r="C1481" s="4">
        <v>87830753</v>
      </c>
      <c r="D1481" s="3" t="s">
        <v>2821</v>
      </c>
    </row>
    <row r="1482" spans="1:4" x14ac:dyDescent="0.25">
      <c r="A1482" s="3" t="s">
        <v>2994</v>
      </c>
      <c r="B1482" s="3" t="s">
        <v>2993</v>
      </c>
      <c r="C1482" s="4">
        <v>87614306</v>
      </c>
      <c r="D1482" s="3" t="s">
        <v>1244</v>
      </c>
    </row>
    <row r="1483" spans="1:4" x14ac:dyDescent="0.25">
      <c r="A1483" s="3" t="s">
        <v>2996</v>
      </c>
      <c r="B1483" s="3" t="s">
        <v>2995</v>
      </c>
      <c r="C1483" s="4">
        <v>87872187</v>
      </c>
      <c r="D1483" s="3" t="s">
        <v>2849</v>
      </c>
    </row>
    <row r="1484" spans="1:4" x14ac:dyDescent="0.25">
      <c r="A1484" s="3" t="s">
        <v>2998</v>
      </c>
      <c r="B1484" s="3" t="s">
        <v>2997</v>
      </c>
      <c r="C1484" s="4">
        <v>58521852</v>
      </c>
      <c r="D1484" s="3" t="s">
        <v>2849</v>
      </c>
    </row>
    <row r="1485" spans="1:4" x14ac:dyDescent="0.25">
      <c r="A1485" s="3" t="s">
        <v>3000</v>
      </c>
      <c r="B1485" s="3" t="s">
        <v>2999</v>
      </c>
      <c r="C1485" s="4">
        <v>89217133</v>
      </c>
      <c r="D1485" s="3" t="s">
        <v>2849</v>
      </c>
    </row>
    <row r="1486" spans="1:4" x14ac:dyDescent="0.25">
      <c r="A1486" s="3" t="s">
        <v>3002</v>
      </c>
      <c r="B1486" s="3" t="s">
        <v>3001</v>
      </c>
      <c r="C1486" s="4">
        <v>84204631</v>
      </c>
      <c r="D1486" s="3" t="s">
        <v>2849</v>
      </c>
    </row>
    <row r="1487" spans="1:4" x14ac:dyDescent="0.25">
      <c r="A1487" s="3" t="s">
        <v>3004</v>
      </c>
      <c r="B1487" s="3" t="s">
        <v>3003</v>
      </c>
      <c r="C1487" s="4">
        <v>88957530</v>
      </c>
      <c r="D1487" s="3" t="s">
        <v>2849</v>
      </c>
    </row>
    <row r="1488" spans="1:4" x14ac:dyDescent="0.25">
      <c r="A1488" s="3" t="s">
        <v>3006</v>
      </c>
      <c r="B1488" s="3" t="s">
        <v>3005</v>
      </c>
      <c r="C1488" s="4">
        <v>87461579</v>
      </c>
      <c r="D1488" s="3" t="s">
        <v>2849</v>
      </c>
    </row>
    <row r="1489" spans="1:4" x14ac:dyDescent="0.25">
      <c r="A1489" s="3" t="s">
        <v>3008</v>
      </c>
      <c r="B1489" s="3" t="s">
        <v>3007</v>
      </c>
      <c r="C1489" s="4" t="s">
        <v>3009</v>
      </c>
      <c r="D1489" s="3" t="s">
        <v>21</v>
      </c>
    </row>
    <row r="1490" spans="1:4" x14ac:dyDescent="0.25">
      <c r="A1490" s="3" t="s">
        <v>3011</v>
      </c>
      <c r="B1490" s="3" t="s">
        <v>3010</v>
      </c>
      <c r="C1490" s="4">
        <v>88687535</v>
      </c>
      <c r="D1490" s="3" t="s">
        <v>3012</v>
      </c>
    </row>
    <row r="1491" spans="1:4" x14ac:dyDescent="0.25">
      <c r="A1491" s="3" t="s">
        <v>3014</v>
      </c>
      <c r="B1491" s="3" t="s">
        <v>3013</v>
      </c>
      <c r="C1491" s="4">
        <v>86214906</v>
      </c>
      <c r="D1491" s="3" t="s">
        <v>39</v>
      </c>
    </row>
    <row r="1492" spans="1:4" x14ac:dyDescent="0.25">
      <c r="A1492" s="3" t="s">
        <v>3016</v>
      </c>
      <c r="B1492" s="3" t="s">
        <v>3015</v>
      </c>
      <c r="C1492" s="4">
        <v>81899134</v>
      </c>
      <c r="D1492" s="3" t="s">
        <v>2866</v>
      </c>
    </row>
    <row r="1493" spans="1:4" x14ac:dyDescent="0.25">
      <c r="A1493" s="3" t="s">
        <v>3018</v>
      </c>
      <c r="B1493" s="3" t="s">
        <v>3017</v>
      </c>
      <c r="C1493" s="4">
        <v>84603687</v>
      </c>
      <c r="D1493" s="3" t="s">
        <v>2849</v>
      </c>
    </row>
    <row r="1494" spans="1:4" x14ac:dyDescent="0.25">
      <c r="A1494" s="3" t="s">
        <v>3020</v>
      </c>
      <c r="B1494" s="3" t="s">
        <v>3019</v>
      </c>
      <c r="C1494" s="4">
        <v>89577464</v>
      </c>
      <c r="D1494" s="3" t="s">
        <v>39</v>
      </c>
    </row>
    <row r="1495" spans="1:4" x14ac:dyDescent="0.25">
      <c r="A1495" s="3" t="s">
        <v>3022</v>
      </c>
      <c r="B1495" s="3" t="s">
        <v>3021</v>
      </c>
      <c r="C1495" s="4">
        <v>88654663</v>
      </c>
      <c r="D1495" s="3" t="s">
        <v>18</v>
      </c>
    </row>
    <row r="1496" spans="1:4" x14ac:dyDescent="0.25">
      <c r="A1496" s="3" t="s">
        <v>3024</v>
      </c>
      <c r="B1496" s="3" t="s">
        <v>3023</v>
      </c>
      <c r="C1496" s="4">
        <v>81125334</v>
      </c>
      <c r="D1496" s="3" t="s">
        <v>39</v>
      </c>
    </row>
    <row r="1497" spans="1:4" x14ac:dyDescent="0.25">
      <c r="A1497" s="3" t="s">
        <v>3026</v>
      </c>
      <c r="B1497" s="3" t="s">
        <v>3025</v>
      </c>
      <c r="C1497" s="4">
        <v>88577615</v>
      </c>
      <c r="D1497" s="3" t="s">
        <v>2849</v>
      </c>
    </row>
    <row r="1498" spans="1:4" x14ac:dyDescent="0.25">
      <c r="A1498" s="3" t="s">
        <v>3028</v>
      </c>
      <c r="B1498" s="3" t="s">
        <v>3027</v>
      </c>
      <c r="C1498" s="4">
        <v>82376289</v>
      </c>
      <c r="D1498" s="3" t="s">
        <v>36</v>
      </c>
    </row>
    <row r="1499" spans="1:4" x14ac:dyDescent="0.25">
      <c r="A1499" s="3" t="s">
        <v>3030</v>
      </c>
      <c r="B1499" s="3" t="s">
        <v>3029</v>
      </c>
      <c r="C1499" s="4">
        <v>76161260</v>
      </c>
      <c r="D1499" s="3" t="s">
        <v>2821</v>
      </c>
    </row>
    <row r="1500" spans="1:4" x14ac:dyDescent="0.25">
      <c r="A1500" s="3" t="s">
        <v>3032</v>
      </c>
      <c r="B1500" s="3" t="s">
        <v>3031</v>
      </c>
      <c r="C1500" s="4">
        <v>78827553</v>
      </c>
      <c r="D1500" s="3" t="s">
        <v>2849</v>
      </c>
    </row>
    <row r="1501" spans="1:4" x14ac:dyDescent="0.25">
      <c r="A1501" s="3" t="s">
        <v>3034</v>
      </c>
      <c r="B1501" s="3" t="s">
        <v>3033</v>
      </c>
      <c r="C1501" s="4">
        <v>88514644</v>
      </c>
      <c r="D1501" s="3" t="s">
        <v>2866</v>
      </c>
    </row>
    <row r="1502" spans="1:4" x14ac:dyDescent="0.25">
      <c r="A1502" s="3" t="s">
        <v>3036</v>
      </c>
      <c r="B1502" s="3" t="s">
        <v>3035</v>
      </c>
      <c r="C1502" s="4">
        <v>88500097</v>
      </c>
      <c r="D1502" s="3" t="s">
        <v>3037</v>
      </c>
    </row>
    <row r="1503" spans="1:4" x14ac:dyDescent="0.25">
      <c r="A1503" s="3" t="s">
        <v>3039</v>
      </c>
      <c r="B1503" s="3" t="s">
        <v>3038</v>
      </c>
      <c r="C1503" s="4">
        <v>77791867</v>
      </c>
      <c r="D1503" s="3" t="s">
        <v>15</v>
      </c>
    </row>
    <row r="1504" spans="1:4" x14ac:dyDescent="0.25">
      <c r="A1504" s="3" t="s">
        <v>3041</v>
      </c>
      <c r="B1504" s="3" t="s">
        <v>3040</v>
      </c>
      <c r="C1504" s="4">
        <v>85608761</v>
      </c>
      <c r="D1504" s="3" t="s">
        <v>5</v>
      </c>
    </row>
    <row r="1505" spans="1:4" x14ac:dyDescent="0.25">
      <c r="A1505" s="3" t="s">
        <v>3043</v>
      </c>
      <c r="B1505" s="3" t="s">
        <v>3042</v>
      </c>
      <c r="C1505" s="4">
        <v>58118278</v>
      </c>
      <c r="D1505" s="3" t="s">
        <v>2</v>
      </c>
    </row>
    <row r="1506" spans="1:4" x14ac:dyDescent="0.25">
      <c r="A1506" s="3" t="s">
        <v>3045</v>
      </c>
      <c r="B1506" s="3" t="s">
        <v>3044</v>
      </c>
      <c r="C1506" s="4">
        <v>88069002</v>
      </c>
      <c r="D1506" s="3" t="s">
        <v>2</v>
      </c>
    </row>
    <row r="1507" spans="1:4" x14ac:dyDescent="0.25">
      <c r="A1507" s="3" t="s">
        <v>3047</v>
      </c>
      <c r="B1507" s="3" t="s">
        <v>3046</v>
      </c>
      <c r="C1507" s="4">
        <v>86184182</v>
      </c>
      <c r="D1507" s="3" t="s">
        <v>2</v>
      </c>
    </row>
    <row r="1508" spans="1:4" x14ac:dyDescent="0.25">
      <c r="A1508" s="3" t="s">
        <v>3049</v>
      </c>
      <c r="B1508" s="3" t="s">
        <v>3048</v>
      </c>
      <c r="C1508" s="4">
        <v>88868355</v>
      </c>
      <c r="D1508" s="3" t="s">
        <v>10</v>
      </c>
    </row>
    <row r="1509" spans="1:4" x14ac:dyDescent="0.25">
      <c r="A1509" s="3" t="s">
        <v>3051</v>
      </c>
      <c r="B1509" s="3" t="s">
        <v>3050</v>
      </c>
      <c r="C1509" s="4">
        <v>89235666</v>
      </c>
      <c r="D1509" s="3" t="s">
        <v>2</v>
      </c>
    </row>
    <row r="1510" spans="1:4" x14ac:dyDescent="0.25">
      <c r="A1510" s="3" t="s">
        <v>3053</v>
      </c>
      <c r="B1510" s="3" t="s">
        <v>3052</v>
      </c>
      <c r="C1510" s="4">
        <v>86457020</v>
      </c>
      <c r="D1510" s="3" t="s">
        <v>2</v>
      </c>
    </row>
    <row r="1511" spans="1:4" x14ac:dyDescent="0.25">
      <c r="A1511" s="3" t="s">
        <v>3055</v>
      </c>
      <c r="B1511" s="3" t="s">
        <v>3054</v>
      </c>
      <c r="C1511" s="4">
        <v>82749327</v>
      </c>
      <c r="D1511" s="3" t="s">
        <v>36</v>
      </c>
    </row>
    <row r="1512" spans="1:4" x14ac:dyDescent="0.25">
      <c r="A1512" s="3" t="s">
        <v>3057</v>
      </c>
      <c r="B1512" s="3" t="s">
        <v>3056</v>
      </c>
      <c r="C1512" s="4">
        <v>86430596</v>
      </c>
      <c r="D1512" s="3" t="s">
        <v>10</v>
      </c>
    </row>
    <row r="1513" spans="1:4" x14ac:dyDescent="0.25">
      <c r="A1513" s="3" t="s">
        <v>3059</v>
      </c>
      <c r="B1513" s="3" t="s">
        <v>3058</v>
      </c>
      <c r="C1513" s="4">
        <v>78353401</v>
      </c>
      <c r="D1513" s="3" t="s">
        <v>2</v>
      </c>
    </row>
    <row r="1514" spans="1:4" x14ac:dyDescent="0.25">
      <c r="A1514" s="3" t="s">
        <v>3061</v>
      </c>
      <c r="B1514" s="3" t="s">
        <v>3060</v>
      </c>
      <c r="C1514" s="4">
        <v>88644771</v>
      </c>
      <c r="D1514" s="3" t="s">
        <v>10</v>
      </c>
    </row>
    <row r="1515" spans="1:4" x14ac:dyDescent="0.25">
      <c r="A1515" s="3" t="s">
        <v>3063</v>
      </c>
      <c r="B1515" s="3" t="s">
        <v>3062</v>
      </c>
      <c r="C1515" s="4">
        <v>89062387</v>
      </c>
      <c r="D1515" s="3" t="s">
        <v>5</v>
      </c>
    </row>
    <row r="1516" spans="1:4" x14ac:dyDescent="0.25">
      <c r="A1516" s="3" t="s">
        <v>3065</v>
      </c>
      <c r="B1516" s="3" t="s">
        <v>3064</v>
      </c>
      <c r="C1516" s="4">
        <v>86833909</v>
      </c>
      <c r="D1516" s="3" t="s">
        <v>2</v>
      </c>
    </row>
    <row r="1517" spans="1:4" x14ac:dyDescent="0.25">
      <c r="A1517" s="3" t="s">
        <v>3067</v>
      </c>
      <c r="B1517" s="3" t="s">
        <v>3066</v>
      </c>
      <c r="C1517" s="4">
        <v>83745618</v>
      </c>
      <c r="D1517" s="3" t="s">
        <v>15</v>
      </c>
    </row>
    <row r="1518" spans="1:4" x14ac:dyDescent="0.25">
      <c r="A1518" s="3" t="s">
        <v>3069</v>
      </c>
      <c r="B1518" s="3" t="s">
        <v>3068</v>
      </c>
      <c r="C1518" s="4">
        <v>85248583</v>
      </c>
      <c r="D1518" s="3" t="s">
        <v>5</v>
      </c>
    </row>
    <row r="1519" spans="1:4" x14ac:dyDescent="0.25">
      <c r="A1519" s="3" t="s">
        <v>3071</v>
      </c>
      <c r="B1519" s="3" t="s">
        <v>3070</v>
      </c>
      <c r="C1519" s="4">
        <v>88214216</v>
      </c>
      <c r="D1519" s="3" t="s">
        <v>5</v>
      </c>
    </row>
    <row r="1520" spans="1:4" x14ac:dyDescent="0.25">
      <c r="A1520" s="3" t="s">
        <v>3073</v>
      </c>
      <c r="B1520" s="3" t="s">
        <v>3072</v>
      </c>
      <c r="C1520" s="4">
        <v>82374890</v>
      </c>
      <c r="D1520" s="3" t="s">
        <v>2</v>
      </c>
    </row>
    <row r="1521" spans="1:4" x14ac:dyDescent="0.25">
      <c r="A1521" s="3" t="s">
        <v>3075</v>
      </c>
      <c r="B1521" s="3" t="s">
        <v>3074</v>
      </c>
      <c r="C1521" s="4">
        <v>89216106</v>
      </c>
      <c r="D1521" s="3" t="s">
        <v>15</v>
      </c>
    </row>
    <row r="1522" spans="1:4" x14ac:dyDescent="0.25">
      <c r="A1522" s="3" t="s">
        <v>3077</v>
      </c>
      <c r="B1522" s="3" t="s">
        <v>3076</v>
      </c>
      <c r="C1522" s="4">
        <v>83963818</v>
      </c>
      <c r="D1522" s="3" t="s">
        <v>2</v>
      </c>
    </row>
    <row r="1523" spans="1:4" x14ac:dyDescent="0.25">
      <c r="A1523" s="3" t="s">
        <v>3079</v>
      </c>
      <c r="B1523" s="3" t="s">
        <v>3078</v>
      </c>
      <c r="C1523" s="4">
        <v>86440738</v>
      </c>
      <c r="D1523" s="3" t="s">
        <v>2</v>
      </c>
    </row>
    <row r="1524" spans="1:4" x14ac:dyDescent="0.25">
      <c r="A1524" s="3" t="s">
        <v>3081</v>
      </c>
      <c r="B1524" s="3" t="s">
        <v>3080</v>
      </c>
      <c r="C1524" s="4">
        <v>86702113</v>
      </c>
      <c r="D1524" s="3" t="s">
        <v>2</v>
      </c>
    </row>
    <row r="1525" spans="1:4" x14ac:dyDescent="0.25">
      <c r="A1525" s="3" t="s">
        <v>3083</v>
      </c>
      <c r="B1525" s="3" t="s">
        <v>3082</v>
      </c>
      <c r="C1525" s="4">
        <v>82153187</v>
      </c>
      <c r="D1525" s="3" t="s">
        <v>5</v>
      </c>
    </row>
    <row r="1526" spans="1:4" x14ac:dyDescent="0.25">
      <c r="A1526" s="3" t="s">
        <v>3085</v>
      </c>
      <c r="B1526" s="3" t="s">
        <v>3084</v>
      </c>
      <c r="C1526" s="4">
        <v>81636037</v>
      </c>
      <c r="D1526" s="3" t="s">
        <v>2</v>
      </c>
    </row>
    <row r="1527" spans="1:4" x14ac:dyDescent="0.25">
      <c r="A1527" s="3" t="s">
        <v>3087</v>
      </c>
      <c r="B1527" s="3" t="s">
        <v>3086</v>
      </c>
      <c r="C1527" s="4">
        <v>88677971</v>
      </c>
      <c r="D1527" s="3" t="s">
        <v>5</v>
      </c>
    </row>
    <row r="1528" spans="1:4" x14ac:dyDescent="0.25">
      <c r="A1528" s="3" t="s">
        <v>3089</v>
      </c>
      <c r="B1528" s="3" t="s">
        <v>3088</v>
      </c>
      <c r="C1528" s="4">
        <v>82555261</v>
      </c>
      <c r="D1528" s="3" t="s">
        <v>2</v>
      </c>
    </row>
    <row r="1529" spans="1:4" x14ac:dyDescent="0.25">
      <c r="A1529" s="3" t="s">
        <v>3091</v>
      </c>
      <c r="B1529" s="3" t="s">
        <v>3090</v>
      </c>
      <c r="C1529" s="4">
        <v>88287493</v>
      </c>
      <c r="D1529" s="3" t="s">
        <v>2</v>
      </c>
    </row>
    <row r="1530" spans="1:4" x14ac:dyDescent="0.25">
      <c r="A1530" s="3" t="s">
        <v>3093</v>
      </c>
      <c r="B1530" s="3" t="s">
        <v>3092</v>
      </c>
      <c r="C1530" s="4">
        <v>88281684</v>
      </c>
      <c r="D1530" s="3" t="s">
        <v>2</v>
      </c>
    </row>
    <row r="1531" spans="1:4" x14ac:dyDescent="0.25">
      <c r="A1531" s="3" t="s">
        <v>3095</v>
      </c>
      <c r="B1531" s="3" t="s">
        <v>3094</v>
      </c>
      <c r="C1531" s="4">
        <v>89882191</v>
      </c>
      <c r="D1531" s="3" t="s">
        <v>2</v>
      </c>
    </row>
    <row r="1532" spans="1:4" x14ac:dyDescent="0.25">
      <c r="A1532" s="3" t="s">
        <v>3097</v>
      </c>
      <c r="B1532" s="3" t="s">
        <v>3096</v>
      </c>
      <c r="C1532" s="4">
        <v>89047981</v>
      </c>
      <c r="D1532" s="3" t="s">
        <v>630</v>
      </c>
    </row>
    <row r="1533" spans="1:4" x14ac:dyDescent="0.25">
      <c r="A1533" s="3" t="s">
        <v>3099</v>
      </c>
      <c r="B1533" s="3" t="s">
        <v>3098</v>
      </c>
      <c r="C1533" s="4">
        <v>84915809</v>
      </c>
      <c r="D1533" s="3" t="s">
        <v>10</v>
      </c>
    </row>
    <row r="1534" spans="1:4" x14ac:dyDescent="0.25">
      <c r="A1534" s="3" t="s">
        <v>3101</v>
      </c>
      <c r="B1534" s="3" t="s">
        <v>3100</v>
      </c>
      <c r="C1534" s="4">
        <v>86563066</v>
      </c>
      <c r="D1534" s="3" t="s">
        <v>2</v>
      </c>
    </row>
    <row r="1535" spans="1:4" x14ac:dyDescent="0.25">
      <c r="A1535" s="3" t="s">
        <v>3103</v>
      </c>
      <c r="B1535" s="3" t="s">
        <v>3102</v>
      </c>
      <c r="C1535" s="4">
        <v>88588690</v>
      </c>
      <c r="D1535" s="3" t="s">
        <v>5</v>
      </c>
    </row>
    <row r="1536" spans="1:4" x14ac:dyDescent="0.25">
      <c r="A1536" s="3" t="s">
        <v>3105</v>
      </c>
      <c r="B1536" s="3" t="s">
        <v>3104</v>
      </c>
      <c r="C1536" s="4">
        <v>78770850</v>
      </c>
      <c r="D1536" s="3" t="s">
        <v>5</v>
      </c>
    </row>
    <row r="1537" spans="1:4" x14ac:dyDescent="0.25">
      <c r="A1537" s="3" t="s">
        <v>3107</v>
      </c>
      <c r="B1537" s="3" t="s">
        <v>3106</v>
      </c>
      <c r="C1537" s="4">
        <v>86847634</v>
      </c>
      <c r="D1537" s="3" t="s">
        <v>36</v>
      </c>
    </row>
    <row r="1538" spans="1:4" x14ac:dyDescent="0.25">
      <c r="A1538" s="3" t="s">
        <v>3109</v>
      </c>
      <c r="B1538" s="3" t="s">
        <v>3108</v>
      </c>
      <c r="C1538" s="4">
        <v>82570994</v>
      </c>
      <c r="D1538" s="3" t="s">
        <v>36</v>
      </c>
    </row>
    <row r="1539" spans="1:4" x14ac:dyDescent="0.25">
      <c r="A1539" s="3" t="s">
        <v>3111</v>
      </c>
      <c r="B1539" s="3" t="s">
        <v>3110</v>
      </c>
      <c r="C1539" s="4">
        <v>89667825</v>
      </c>
      <c r="D1539" s="3" t="s">
        <v>5</v>
      </c>
    </row>
    <row r="1540" spans="1:4" x14ac:dyDescent="0.25">
      <c r="A1540" s="3" t="s">
        <v>3113</v>
      </c>
      <c r="B1540" s="3" t="s">
        <v>3112</v>
      </c>
      <c r="C1540" s="4">
        <v>87251586</v>
      </c>
      <c r="D1540" s="3" t="s">
        <v>36</v>
      </c>
    </row>
    <row r="1541" spans="1:4" x14ac:dyDescent="0.25">
      <c r="A1541" s="3" t="s">
        <v>3115</v>
      </c>
      <c r="B1541" s="3" t="s">
        <v>3114</v>
      </c>
      <c r="C1541" s="4">
        <v>83275760</v>
      </c>
      <c r="D1541" s="3" t="s">
        <v>10</v>
      </c>
    </row>
    <row r="1542" spans="1:4" x14ac:dyDescent="0.25">
      <c r="A1542" s="3" t="s">
        <v>3117</v>
      </c>
      <c r="B1542" s="3" t="s">
        <v>3116</v>
      </c>
      <c r="C1542" s="4">
        <v>87394932</v>
      </c>
      <c r="D1542" s="3" t="s">
        <v>36</v>
      </c>
    </row>
    <row r="1543" spans="1:4" x14ac:dyDescent="0.25">
      <c r="A1543" s="3" t="s">
        <v>3119</v>
      </c>
      <c r="B1543" s="3" t="s">
        <v>3118</v>
      </c>
      <c r="C1543" s="4">
        <v>87681577</v>
      </c>
      <c r="D1543" s="3" t="s">
        <v>5</v>
      </c>
    </row>
    <row r="1544" spans="1:4" x14ac:dyDescent="0.25">
      <c r="A1544" s="3" t="s">
        <v>3121</v>
      </c>
      <c r="B1544" s="3" t="s">
        <v>3120</v>
      </c>
      <c r="C1544" s="4">
        <v>87442374</v>
      </c>
      <c r="D1544" s="3" t="s">
        <v>2</v>
      </c>
    </row>
    <row r="1545" spans="1:4" x14ac:dyDescent="0.25">
      <c r="A1545" s="3" t="s">
        <v>3123</v>
      </c>
      <c r="B1545" s="3" t="s">
        <v>3122</v>
      </c>
      <c r="C1545" s="4">
        <v>83785055</v>
      </c>
      <c r="D1545" s="3" t="s">
        <v>36</v>
      </c>
    </row>
    <row r="1546" spans="1:4" x14ac:dyDescent="0.25">
      <c r="A1546" s="3" t="s">
        <v>3125</v>
      </c>
      <c r="B1546" s="3" t="s">
        <v>3124</v>
      </c>
      <c r="C1546" s="4">
        <v>76101854</v>
      </c>
      <c r="D1546" s="3" t="s">
        <v>10</v>
      </c>
    </row>
    <row r="1547" spans="1:4" x14ac:dyDescent="0.25">
      <c r="A1547" s="3" t="s">
        <v>3127</v>
      </c>
      <c r="B1547" s="3" t="s">
        <v>3126</v>
      </c>
      <c r="C1547" s="4">
        <v>85650724</v>
      </c>
      <c r="D1547" s="3" t="s">
        <v>2</v>
      </c>
    </row>
    <row r="1548" spans="1:4" x14ac:dyDescent="0.25">
      <c r="A1548" s="3" t="s">
        <v>3129</v>
      </c>
      <c r="B1548" s="3" t="s">
        <v>3128</v>
      </c>
      <c r="C1548" s="4">
        <v>58528773</v>
      </c>
      <c r="D1548" s="3" t="s">
        <v>15</v>
      </c>
    </row>
    <row r="1549" spans="1:4" x14ac:dyDescent="0.25">
      <c r="A1549" s="3" t="s">
        <v>3131</v>
      </c>
      <c r="B1549" s="3" t="s">
        <v>3130</v>
      </c>
      <c r="C1549" s="4">
        <v>88040236</v>
      </c>
      <c r="D1549" s="3" t="s">
        <v>5</v>
      </c>
    </row>
    <row r="1550" spans="1:4" x14ac:dyDescent="0.25">
      <c r="A1550" s="3" t="s">
        <v>3133</v>
      </c>
      <c r="B1550" s="3" t="s">
        <v>3132</v>
      </c>
      <c r="C1550" s="4">
        <v>85605394</v>
      </c>
      <c r="D1550" s="3" t="s">
        <v>15</v>
      </c>
    </row>
    <row r="1551" spans="1:4" x14ac:dyDescent="0.25">
      <c r="A1551" s="3" t="s">
        <v>3135</v>
      </c>
      <c r="B1551" s="3" t="s">
        <v>3134</v>
      </c>
      <c r="C1551" s="4">
        <v>89920718</v>
      </c>
      <c r="D1551" s="3" t="s">
        <v>2</v>
      </c>
    </row>
    <row r="1552" spans="1:4" x14ac:dyDescent="0.25">
      <c r="A1552" s="3" t="s">
        <v>3137</v>
      </c>
      <c r="B1552" s="3" t="s">
        <v>3136</v>
      </c>
      <c r="C1552" s="4">
        <v>84650090</v>
      </c>
      <c r="D1552" s="3" t="s">
        <v>10</v>
      </c>
    </row>
    <row r="1553" spans="1:4" x14ac:dyDescent="0.25">
      <c r="A1553" s="3" t="s">
        <v>3139</v>
      </c>
      <c r="B1553" s="3" t="s">
        <v>3138</v>
      </c>
      <c r="C1553" s="4">
        <v>88058721</v>
      </c>
      <c r="D1553" s="3" t="s">
        <v>350</v>
      </c>
    </row>
    <row r="1554" spans="1:4" x14ac:dyDescent="0.25">
      <c r="A1554" s="3" t="s">
        <v>3141</v>
      </c>
      <c r="B1554" s="3" t="s">
        <v>3140</v>
      </c>
      <c r="C1554" s="4">
        <v>58392939</v>
      </c>
      <c r="D1554" s="3" t="s">
        <v>2</v>
      </c>
    </row>
    <row r="1555" spans="1:4" x14ac:dyDescent="0.25">
      <c r="A1555" s="3" t="s">
        <v>3143</v>
      </c>
      <c r="B1555" s="3" t="s">
        <v>3142</v>
      </c>
      <c r="C1555" s="4">
        <v>88042000</v>
      </c>
      <c r="D1555" s="3" t="s">
        <v>2</v>
      </c>
    </row>
    <row r="1556" spans="1:4" x14ac:dyDescent="0.25">
      <c r="A1556" s="3" t="s">
        <v>3145</v>
      </c>
      <c r="B1556" s="3" t="s">
        <v>3144</v>
      </c>
      <c r="C1556" s="4">
        <v>81679916</v>
      </c>
      <c r="D1556" s="3" t="s">
        <v>2</v>
      </c>
    </row>
    <row r="1557" spans="1:4" x14ac:dyDescent="0.25">
      <c r="A1557" s="3" t="s">
        <v>3147</v>
      </c>
      <c r="B1557" s="3" t="s">
        <v>3146</v>
      </c>
      <c r="C1557" s="4">
        <v>87563002</v>
      </c>
      <c r="D1557" s="3" t="s">
        <v>630</v>
      </c>
    </row>
    <row r="1558" spans="1:4" x14ac:dyDescent="0.25">
      <c r="A1558" s="3" t="s">
        <v>3149</v>
      </c>
      <c r="B1558" s="3" t="s">
        <v>3148</v>
      </c>
      <c r="C1558" s="4">
        <v>82447845</v>
      </c>
      <c r="D1558" s="3" t="s">
        <v>5</v>
      </c>
    </row>
    <row r="1559" spans="1:4" x14ac:dyDescent="0.25">
      <c r="A1559" s="3" t="s">
        <v>3151</v>
      </c>
      <c r="B1559" s="3" t="s">
        <v>3150</v>
      </c>
      <c r="C1559" s="4">
        <v>85885110</v>
      </c>
      <c r="D1559" s="3" t="s">
        <v>2</v>
      </c>
    </row>
    <row r="1560" spans="1:4" x14ac:dyDescent="0.25">
      <c r="A1560" s="3" t="s">
        <v>3153</v>
      </c>
      <c r="B1560" s="3" t="s">
        <v>3152</v>
      </c>
      <c r="C1560" s="4">
        <v>88995901</v>
      </c>
      <c r="D1560" s="3" t="s">
        <v>36</v>
      </c>
    </row>
    <row r="1561" spans="1:4" x14ac:dyDescent="0.25">
      <c r="A1561" s="3" t="s">
        <v>3155</v>
      </c>
      <c r="B1561" s="3" t="s">
        <v>3154</v>
      </c>
      <c r="C1561" s="4">
        <v>85491075</v>
      </c>
      <c r="D1561" s="3" t="s">
        <v>5</v>
      </c>
    </row>
    <row r="1562" spans="1:4" x14ac:dyDescent="0.25">
      <c r="A1562" s="3" t="s">
        <v>3157</v>
      </c>
      <c r="B1562" s="3" t="s">
        <v>3156</v>
      </c>
      <c r="C1562" s="4">
        <v>85229451</v>
      </c>
      <c r="D1562" s="3" t="s">
        <v>15</v>
      </c>
    </row>
    <row r="1563" spans="1:4" x14ac:dyDescent="0.25">
      <c r="A1563" s="3" t="s">
        <v>3159</v>
      </c>
      <c r="B1563" s="3" t="s">
        <v>3158</v>
      </c>
      <c r="C1563" s="4">
        <v>87868205</v>
      </c>
      <c r="D1563" s="3" t="s">
        <v>10</v>
      </c>
    </row>
    <row r="1564" spans="1:4" x14ac:dyDescent="0.25">
      <c r="A1564" s="3" t="s">
        <v>3161</v>
      </c>
      <c r="B1564" s="3" t="s">
        <v>3160</v>
      </c>
      <c r="C1564" s="4">
        <v>86743649</v>
      </c>
      <c r="D1564" s="3" t="s">
        <v>36</v>
      </c>
    </row>
    <row r="1565" spans="1:4" x14ac:dyDescent="0.25">
      <c r="A1565" s="3" t="s">
        <v>3163</v>
      </c>
      <c r="B1565" s="3" t="s">
        <v>3162</v>
      </c>
      <c r="C1565" s="4">
        <v>87271664</v>
      </c>
      <c r="D1565" s="3" t="s">
        <v>350</v>
      </c>
    </row>
    <row r="1566" spans="1:4" x14ac:dyDescent="0.25">
      <c r="A1566" s="3" t="s">
        <v>3165</v>
      </c>
      <c r="B1566" s="3" t="s">
        <v>3164</v>
      </c>
      <c r="C1566" s="4">
        <v>78191512</v>
      </c>
      <c r="D1566" s="3" t="s">
        <v>2</v>
      </c>
    </row>
    <row r="1567" spans="1:4" x14ac:dyDescent="0.25">
      <c r="A1567" s="3" t="s">
        <v>3167</v>
      </c>
      <c r="B1567" s="3" t="s">
        <v>3166</v>
      </c>
      <c r="C1567" s="4">
        <v>57281999</v>
      </c>
      <c r="D1567" s="3" t="s">
        <v>36</v>
      </c>
    </row>
    <row r="1568" spans="1:4" x14ac:dyDescent="0.25">
      <c r="A1568" s="3" t="s">
        <v>3169</v>
      </c>
      <c r="B1568" s="3" t="s">
        <v>3168</v>
      </c>
      <c r="C1568" s="4">
        <v>82853200</v>
      </c>
      <c r="D1568" s="3" t="s">
        <v>10</v>
      </c>
    </row>
    <row r="1569" spans="1:4" x14ac:dyDescent="0.25">
      <c r="A1569" s="3" t="s">
        <v>3171</v>
      </c>
      <c r="B1569" s="3" t="s">
        <v>3170</v>
      </c>
      <c r="C1569" s="4">
        <v>86524079</v>
      </c>
      <c r="D1569" s="3" t="s">
        <v>2</v>
      </c>
    </row>
    <row r="1570" spans="1:4" x14ac:dyDescent="0.25">
      <c r="A1570" s="3" t="s">
        <v>3173</v>
      </c>
      <c r="B1570" s="3" t="s">
        <v>3172</v>
      </c>
      <c r="C1570" s="4">
        <v>87924627</v>
      </c>
      <c r="D1570" s="3" t="s">
        <v>2</v>
      </c>
    </row>
    <row r="1571" spans="1:4" x14ac:dyDescent="0.25">
      <c r="A1571" s="3" t="s">
        <v>3175</v>
      </c>
      <c r="B1571" s="3" t="s">
        <v>3174</v>
      </c>
      <c r="C1571" s="4">
        <v>84806545</v>
      </c>
      <c r="D1571" s="3" t="s">
        <v>36</v>
      </c>
    </row>
    <row r="1572" spans="1:4" x14ac:dyDescent="0.25">
      <c r="A1572" s="3" t="s">
        <v>3177</v>
      </c>
      <c r="B1572" s="3" t="s">
        <v>3176</v>
      </c>
      <c r="C1572" s="4">
        <v>87913017</v>
      </c>
      <c r="D1572" s="3" t="s">
        <v>36</v>
      </c>
    </row>
    <row r="1573" spans="1:4" x14ac:dyDescent="0.25">
      <c r="A1573" s="3" t="s">
        <v>3179</v>
      </c>
      <c r="B1573" s="3" t="s">
        <v>3178</v>
      </c>
      <c r="C1573" s="4">
        <v>86466642</v>
      </c>
      <c r="D1573" s="3" t="s">
        <v>2</v>
      </c>
    </row>
    <row r="1574" spans="1:4" x14ac:dyDescent="0.25">
      <c r="A1574" s="3" t="s">
        <v>3181</v>
      </c>
      <c r="B1574" s="3" t="s">
        <v>3180</v>
      </c>
      <c r="C1574" s="4">
        <v>88669787</v>
      </c>
      <c r="D1574" s="3" t="s">
        <v>630</v>
      </c>
    </row>
    <row r="1575" spans="1:4" x14ac:dyDescent="0.25">
      <c r="A1575" s="3" t="s">
        <v>3183</v>
      </c>
      <c r="B1575" s="3" t="s">
        <v>3182</v>
      </c>
      <c r="C1575" s="4">
        <v>82102880</v>
      </c>
      <c r="D1575" s="3" t="s">
        <v>36</v>
      </c>
    </row>
    <row r="1576" spans="1:4" x14ac:dyDescent="0.25">
      <c r="A1576" s="3" t="s">
        <v>3185</v>
      </c>
      <c r="B1576" s="3" t="s">
        <v>3184</v>
      </c>
      <c r="C1576" s="4">
        <v>88579243</v>
      </c>
      <c r="D1576" s="3" t="s">
        <v>2</v>
      </c>
    </row>
    <row r="1577" spans="1:4" x14ac:dyDescent="0.25">
      <c r="A1577" s="3" t="s">
        <v>3187</v>
      </c>
      <c r="B1577" s="3" t="s">
        <v>3186</v>
      </c>
      <c r="C1577" s="4">
        <v>89817344</v>
      </c>
      <c r="D1577" s="3" t="s">
        <v>2</v>
      </c>
    </row>
    <row r="1578" spans="1:4" x14ac:dyDescent="0.25">
      <c r="A1578" s="3" t="s">
        <v>3189</v>
      </c>
      <c r="B1578" s="3" t="s">
        <v>3188</v>
      </c>
      <c r="C1578" s="4">
        <v>89157857</v>
      </c>
      <c r="D1578" s="3" t="s">
        <v>207</v>
      </c>
    </row>
    <row r="1579" spans="1:4" x14ac:dyDescent="0.25">
      <c r="A1579" s="3" t="s">
        <v>3191</v>
      </c>
      <c r="B1579" s="3" t="s">
        <v>3190</v>
      </c>
      <c r="C1579" s="4">
        <v>81749481</v>
      </c>
      <c r="D1579" s="3" t="s">
        <v>5</v>
      </c>
    </row>
    <row r="1580" spans="1:4" x14ac:dyDescent="0.25">
      <c r="A1580" s="3" t="s">
        <v>3193</v>
      </c>
      <c r="B1580" s="3" t="s">
        <v>3192</v>
      </c>
      <c r="C1580" s="4">
        <v>88343359</v>
      </c>
      <c r="D1580" s="3" t="s">
        <v>2</v>
      </c>
    </row>
    <row r="1581" spans="1:4" x14ac:dyDescent="0.25">
      <c r="A1581" s="3" t="s">
        <v>3195</v>
      </c>
      <c r="B1581" s="3" t="s">
        <v>3194</v>
      </c>
      <c r="C1581" s="4">
        <v>82901714</v>
      </c>
      <c r="D1581" s="3" t="s">
        <v>350</v>
      </c>
    </row>
    <row r="1582" spans="1:4" x14ac:dyDescent="0.25">
      <c r="A1582" s="3" t="s">
        <v>3197</v>
      </c>
      <c r="B1582" s="3" t="s">
        <v>3196</v>
      </c>
      <c r="C1582" s="4">
        <v>88041839</v>
      </c>
      <c r="D1582" s="3" t="s">
        <v>36</v>
      </c>
    </row>
    <row r="1583" spans="1:4" x14ac:dyDescent="0.25">
      <c r="A1583" s="3" t="s">
        <v>3199</v>
      </c>
      <c r="B1583" s="3" t="s">
        <v>3198</v>
      </c>
      <c r="C1583" s="4">
        <v>88830490</v>
      </c>
      <c r="D1583" s="3" t="s">
        <v>2</v>
      </c>
    </row>
    <row r="1584" spans="1:4" x14ac:dyDescent="0.25">
      <c r="A1584" s="3" t="s">
        <v>3201</v>
      </c>
      <c r="B1584" s="3" t="s">
        <v>3200</v>
      </c>
      <c r="C1584" s="4">
        <v>82874409</v>
      </c>
      <c r="D1584" s="3" t="s">
        <v>10</v>
      </c>
    </row>
    <row r="1585" spans="1:4" x14ac:dyDescent="0.25">
      <c r="A1585" s="3" t="s">
        <v>3203</v>
      </c>
      <c r="B1585" s="3" t="s">
        <v>3202</v>
      </c>
      <c r="C1585" s="4">
        <v>88715038</v>
      </c>
      <c r="D1585" s="3" t="s">
        <v>2</v>
      </c>
    </row>
    <row r="1586" spans="1:4" x14ac:dyDescent="0.25">
      <c r="A1586" s="3" t="s">
        <v>3205</v>
      </c>
      <c r="B1586" s="3" t="s">
        <v>3204</v>
      </c>
      <c r="C1586" s="4">
        <v>88029351</v>
      </c>
      <c r="D1586" s="3" t="s">
        <v>630</v>
      </c>
    </row>
    <row r="1587" spans="1:4" x14ac:dyDescent="0.25">
      <c r="A1587" s="3" t="s">
        <v>3207</v>
      </c>
      <c r="B1587" s="3" t="s">
        <v>3206</v>
      </c>
      <c r="C1587" s="4">
        <v>89306471</v>
      </c>
      <c r="D1587" s="3" t="s">
        <v>2</v>
      </c>
    </row>
    <row r="1588" spans="1:4" x14ac:dyDescent="0.25">
      <c r="A1588" s="3" t="s">
        <v>3209</v>
      </c>
      <c r="B1588" s="3" t="s">
        <v>3208</v>
      </c>
      <c r="C1588" s="4">
        <v>89657100</v>
      </c>
      <c r="D1588" s="3" t="s">
        <v>2</v>
      </c>
    </row>
    <row r="1589" spans="1:4" x14ac:dyDescent="0.25">
      <c r="A1589" s="3" t="s">
        <v>3211</v>
      </c>
      <c r="B1589" s="3" t="s">
        <v>3210</v>
      </c>
      <c r="C1589" s="4">
        <v>55039584</v>
      </c>
      <c r="D1589" s="3" t="s">
        <v>36</v>
      </c>
    </row>
    <row r="1590" spans="1:4" x14ac:dyDescent="0.25">
      <c r="A1590" s="3" t="s">
        <v>3213</v>
      </c>
      <c r="B1590" s="3" t="s">
        <v>3212</v>
      </c>
      <c r="C1590" s="4">
        <v>84659409</v>
      </c>
      <c r="D1590" s="3" t="s">
        <v>18</v>
      </c>
    </row>
    <row r="1591" spans="1:4" x14ac:dyDescent="0.25">
      <c r="A1591" s="3" t="s">
        <v>3215</v>
      </c>
      <c r="B1591" s="3" t="s">
        <v>3214</v>
      </c>
      <c r="C1591" s="4">
        <v>89333158</v>
      </c>
      <c r="D1591" s="3" t="s">
        <v>2</v>
      </c>
    </row>
    <row r="1592" spans="1:4" x14ac:dyDescent="0.25">
      <c r="A1592" s="3" t="s">
        <v>3217</v>
      </c>
      <c r="B1592" s="3" t="s">
        <v>3216</v>
      </c>
      <c r="C1592" s="4">
        <v>85398494</v>
      </c>
      <c r="D1592" s="3" t="s">
        <v>2</v>
      </c>
    </row>
    <row r="1593" spans="1:4" x14ac:dyDescent="0.25">
      <c r="A1593" s="3" t="s">
        <v>3219</v>
      </c>
      <c r="B1593" s="3" t="s">
        <v>3218</v>
      </c>
      <c r="C1593" s="4">
        <v>86714359</v>
      </c>
      <c r="D1593" s="3" t="s">
        <v>10</v>
      </c>
    </row>
    <row r="1594" spans="1:4" x14ac:dyDescent="0.25">
      <c r="A1594" s="3" t="s">
        <v>3221</v>
      </c>
      <c r="B1594" s="3" t="s">
        <v>3220</v>
      </c>
      <c r="C1594" s="4">
        <v>89622954</v>
      </c>
      <c r="D1594" s="3" t="s">
        <v>2</v>
      </c>
    </row>
    <row r="1595" spans="1:4" x14ac:dyDescent="0.25">
      <c r="A1595" s="3" t="s">
        <v>3223</v>
      </c>
      <c r="B1595" s="3" t="s">
        <v>3222</v>
      </c>
      <c r="C1595" s="4">
        <v>57446080</v>
      </c>
      <c r="D1595" s="3" t="s">
        <v>5</v>
      </c>
    </row>
    <row r="1596" spans="1:4" x14ac:dyDescent="0.25">
      <c r="A1596" s="3" t="s">
        <v>3225</v>
      </c>
      <c r="B1596" s="3" t="s">
        <v>3224</v>
      </c>
      <c r="C1596" s="4">
        <v>58094451</v>
      </c>
      <c r="D1596" s="3" t="s">
        <v>2</v>
      </c>
    </row>
    <row r="1597" spans="1:4" x14ac:dyDescent="0.25">
      <c r="A1597" s="3" t="s">
        <v>3227</v>
      </c>
      <c r="B1597" s="3" t="s">
        <v>3226</v>
      </c>
      <c r="C1597" s="4">
        <v>87200999</v>
      </c>
      <c r="D1597" s="3" t="s">
        <v>2</v>
      </c>
    </row>
    <row r="1598" spans="1:4" x14ac:dyDescent="0.25">
      <c r="A1598" s="3" t="s">
        <v>3229</v>
      </c>
      <c r="B1598" s="3" t="s">
        <v>3228</v>
      </c>
      <c r="C1598" s="4">
        <v>77202780</v>
      </c>
      <c r="D1598" s="3" t="s">
        <v>2</v>
      </c>
    </row>
    <row r="1599" spans="1:4" x14ac:dyDescent="0.25">
      <c r="A1599" s="3" t="s">
        <v>3231</v>
      </c>
      <c r="B1599" s="3" t="s">
        <v>3230</v>
      </c>
      <c r="C1599" s="4">
        <v>57234617</v>
      </c>
      <c r="D1599" s="3" t="s">
        <v>630</v>
      </c>
    </row>
    <row r="1600" spans="1:4" x14ac:dyDescent="0.25">
      <c r="A1600" s="3" t="s">
        <v>3233</v>
      </c>
      <c r="B1600" s="3" t="s">
        <v>3232</v>
      </c>
      <c r="C1600" s="4">
        <v>89200667</v>
      </c>
      <c r="D1600" s="3" t="s">
        <v>2</v>
      </c>
    </row>
    <row r="1601" spans="1:4" x14ac:dyDescent="0.25">
      <c r="A1601" s="3" t="s">
        <v>3235</v>
      </c>
      <c r="B1601" s="3" t="s">
        <v>3234</v>
      </c>
      <c r="C1601" s="4">
        <v>88648517</v>
      </c>
      <c r="D1601" s="3" t="s">
        <v>10</v>
      </c>
    </row>
    <row r="1602" spans="1:4" x14ac:dyDescent="0.25">
      <c r="A1602" s="3" t="s">
        <v>3237</v>
      </c>
      <c r="B1602" s="3" t="s">
        <v>3236</v>
      </c>
      <c r="C1602" s="4">
        <v>86804936</v>
      </c>
      <c r="D1602" s="3" t="s">
        <v>2</v>
      </c>
    </row>
    <row r="1603" spans="1:4" x14ac:dyDescent="0.25">
      <c r="A1603" s="3" t="s">
        <v>3239</v>
      </c>
      <c r="B1603" s="3" t="s">
        <v>3238</v>
      </c>
      <c r="C1603" s="4">
        <v>87815636</v>
      </c>
      <c r="D1603" s="3" t="s">
        <v>2</v>
      </c>
    </row>
    <row r="1604" spans="1:4" x14ac:dyDescent="0.25">
      <c r="A1604" s="3" t="s">
        <v>3241</v>
      </c>
      <c r="B1604" s="3" t="s">
        <v>3240</v>
      </c>
      <c r="C1604" s="4">
        <v>88501265</v>
      </c>
      <c r="D1604" s="3" t="s">
        <v>630</v>
      </c>
    </row>
    <row r="1605" spans="1:4" x14ac:dyDescent="0.25">
      <c r="A1605" s="3" t="s">
        <v>3243</v>
      </c>
      <c r="B1605" s="3" t="s">
        <v>3242</v>
      </c>
      <c r="C1605" s="4">
        <v>84743524</v>
      </c>
      <c r="D1605" s="3" t="s">
        <v>2</v>
      </c>
    </row>
    <row r="1606" spans="1:4" x14ac:dyDescent="0.25">
      <c r="A1606" s="3" t="s">
        <v>3245</v>
      </c>
      <c r="B1606" s="3" t="s">
        <v>3244</v>
      </c>
      <c r="C1606" s="4">
        <v>82437341</v>
      </c>
      <c r="D1606" s="3" t="s">
        <v>2</v>
      </c>
    </row>
    <row r="1607" spans="1:4" x14ac:dyDescent="0.25">
      <c r="A1607" s="3" t="s">
        <v>3247</v>
      </c>
      <c r="B1607" s="3" t="s">
        <v>3246</v>
      </c>
      <c r="C1607" s="4">
        <v>84320353</v>
      </c>
      <c r="D1607" s="3" t="s">
        <v>15</v>
      </c>
    </row>
    <row r="1608" spans="1:4" x14ac:dyDescent="0.25">
      <c r="A1608" s="3" t="s">
        <v>3249</v>
      </c>
      <c r="B1608" s="3" t="s">
        <v>3248</v>
      </c>
      <c r="C1608" s="4">
        <v>86974281</v>
      </c>
      <c r="D1608" s="3" t="s">
        <v>5</v>
      </c>
    </row>
    <row r="1609" spans="1:4" x14ac:dyDescent="0.25">
      <c r="A1609" s="3" t="s">
        <v>3251</v>
      </c>
      <c r="B1609" s="3" t="s">
        <v>3250</v>
      </c>
      <c r="C1609" s="4">
        <v>86130465</v>
      </c>
      <c r="D1609" s="3" t="s">
        <v>36</v>
      </c>
    </row>
    <row r="1610" spans="1:4" x14ac:dyDescent="0.25">
      <c r="A1610" s="3" t="s">
        <v>3253</v>
      </c>
      <c r="B1610" s="3" t="s">
        <v>3252</v>
      </c>
      <c r="C1610" s="4">
        <v>83570235</v>
      </c>
      <c r="D1610" s="3" t="s">
        <v>36</v>
      </c>
    </row>
    <row r="1611" spans="1:4" x14ac:dyDescent="0.25">
      <c r="A1611" s="3" t="s">
        <v>3255</v>
      </c>
      <c r="B1611" s="3" t="s">
        <v>3254</v>
      </c>
      <c r="C1611" s="4">
        <v>87396744</v>
      </c>
      <c r="D1611" s="3" t="s">
        <v>36</v>
      </c>
    </row>
    <row r="1612" spans="1:4" x14ac:dyDescent="0.25">
      <c r="A1612" s="3" t="s">
        <v>3257</v>
      </c>
      <c r="B1612" s="3" t="s">
        <v>3256</v>
      </c>
      <c r="C1612" s="4">
        <v>86297309</v>
      </c>
      <c r="D1612" s="3" t="s">
        <v>2</v>
      </c>
    </row>
    <row r="1613" spans="1:4" x14ac:dyDescent="0.25">
      <c r="A1613" s="3" t="s">
        <v>3259</v>
      </c>
      <c r="B1613" s="3" t="s">
        <v>3258</v>
      </c>
      <c r="C1613" s="4">
        <v>85332090</v>
      </c>
      <c r="D1613" s="3" t="s">
        <v>10</v>
      </c>
    </row>
    <row r="1614" spans="1:4" x14ac:dyDescent="0.25">
      <c r="A1614" s="3" t="s">
        <v>3261</v>
      </c>
      <c r="B1614" s="3" t="s">
        <v>3260</v>
      </c>
      <c r="C1614" s="4">
        <v>84616042</v>
      </c>
      <c r="D1614" s="3" t="s">
        <v>10</v>
      </c>
    </row>
    <row r="1615" spans="1:4" x14ac:dyDescent="0.25">
      <c r="A1615" s="3" t="s">
        <v>3263</v>
      </c>
      <c r="B1615" s="3" t="s">
        <v>3262</v>
      </c>
      <c r="C1615" s="4">
        <v>88155757</v>
      </c>
      <c r="D1615" s="3" t="s">
        <v>36</v>
      </c>
    </row>
    <row r="1616" spans="1:4" x14ac:dyDescent="0.25">
      <c r="A1616" s="3" t="s">
        <v>3265</v>
      </c>
      <c r="B1616" s="3" t="s">
        <v>3264</v>
      </c>
      <c r="C1616" s="4">
        <v>84465948</v>
      </c>
      <c r="D1616" s="3" t="s">
        <v>15</v>
      </c>
    </row>
    <row r="1617" spans="1:4" x14ac:dyDescent="0.25">
      <c r="A1617" s="3" t="s">
        <v>3267</v>
      </c>
      <c r="B1617" s="3" t="s">
        <v>3266</v>
      </c>
      <c r="C1617" s="4">
        <v>84322613</v>
      </c>
      <c r="D1617" s="3" t="s">
        <v>2</v>
      </c>
    </row>
    <row r="1618" spans="1:4" x14ac:dyDescent="0.25">
      <c r="A1618" s="3" t="s">
        <v>3269</v>
      </c>
      <c r="B1618" s="3" t="s">
        <v>3268</v>
      </c>
      <c r="C1618" s="4">
        <v>83295532</v>
      </c>
      <c r="D1618" s="3" t="s">
        <v>10</v>
      </c>
    </row>
    <row r="1619" spans="1:4" x14ac:dyDescent="0.25">
      <c r="A1619" s="3" t="s">
        <v>3271</v>
      </c>
      <c r="B1619" s="3" t="s">
        <v>3270</v>
      </c>
      <c r="C1619" s="4">
        <v>81180355</v>
      </c>
      <c r="D1619" s="3" t="s">
        <v>2</v>
      </c>
    </row>
    <row r="1620" spans="1:4" x14ac:dyDescent="0.25">
      <c r="A1620" s="3" t="s">
        <v>3273</v>
      </c>
      <c r="B1620" s="3" t="s">
        <v>3272</v>
      </c>
      <c r="C1620" s="4">
        <v>82060627</v>
      </c>
      <c r="D1620" s="3" t="s">
        <v>15</v>
      </c>
    </row>
    <row r="1621" spans="1:4" x14ac:dyDescent="0.25">
      <c r="A1621" s="3" t="s">
        <v>3275</v>
      </c>
      <c r="B1621" s="3" t="s">
        <v>3274</v>
      </c>
      <c r="C1621" s="4">
        <v>77404414</v>
      </c>
      <c r="D1621" s="3" t="s">
        <v>10</v>
      </c>
    </row>
    <row r="1622" spans="1:4" x14ac:dyDescent="0.25">
      <c r="A1622" s="3" t="s">
        <v>3277</v>
      </c>
      <c r="B1622" s="3" t="s">
        <v>3276</v>
      </c>
      <c r="C1622" s="4">
        <v>88770511</v>
      </c>
      <c r="D1622" s="3" t="s">
        <v>36</v>
      </c>
    </row>
    <row r="1623" spans="1:4" x14ac:dyDescent="0.25">
      <c r="A1623" s="3" t="s">
        <v>3279</v>
      </c>
      <c r="B1623" s="3" t="s">
        <v>3278</v>
      </c>
      <c r="C1623" s="4">
        <v>87658189</v>
      </c>
      <c r="D1623" s="3" t="s">
        <v>2</v>
      </c>
    </row>
    <row r="1624" spans="1:4" x14ac:dyDescent="0.25">
      <c r="A1624" s="3" t="s">
        <v>3281</v>
      </c>
      <c r="B1624" s="3" t="s">
        <v>3280</v>
      </c>
      <c r="C1624" s="4">
        <v>82068671</v>
      </c>
      <c r="D1624" s="3" t="s">
        <v>2</v>
      </c>
    </row>
    <row r="1625" spans="1:4" x14ac:dyDescent="0.25">
      <c r="A1625" s="3" t="s">
        <v>3283</v>
      </c>
      <c r="B1625" s="3" t="s">
        <v>3282</v>
      </c>
      <c r="C1625" s="4">
        <v>88642418</v>
      </c>
      <c r="D1625" s="3" t="s">
        <v>36</v>
      </c>
    </row>
    <row r="1626" spans="1:4" x14ac:dyDescent="0.25">
      <c r="A1626" s="3" t="s">
        <v>3285</v>
      </c>
      <c r="B1626" s="3" t="s">
        <v>3284</v>
      </c>
      <c r="C1626" s="4">
        <v>85392779</v>
      </c>
      <c r="D1626" s="3" t="s">
        <v>5</v>
      </c>
    </row>
    <row r="1627" spans="1:4" x14ac:dyDescent="0.25">
      <c r="A1627" s="3" t="s">
        <v>3287</v>
      </c>
      <c r="B1627" s="3" t="s">
        <v>3286</v>
      </c>
      <c r="C1627" s="4">
        <v>85652749</v>
      </c>
      <c r="D1627" s="3" t="s">
        <v>36</v>
      </c>
    </row>
    <row r="1628" spans="1:4" x14ac:dyDescent="0.25">
      <c r="A1628" s="3" t="s">
        <v>3289</v>
      </c>
      <c r="B1628" s="3" t="s">
        <v>3288</v>
      </c>
      <c r="C1628" s="4">
        <v>88501034</v>
      </c>
      <c r="D1628" s="3" t="s">
        <v>630</v>
      </c>
    </row>
    <row r="1629" spans="1:4" x14ac:dyDescent="0.25">
      <c r="A1629" s="3" t="s">
        <v>3291</v>
      </c>
      <c r="B1629" s="3" t="s">
        <v>3290</v>
      </c>
      <c r="C1629" s="4">
        <v>83968161</v>
      </c>
      <c r="D1629" s="3" t="s">
        <v>2</v>
      </c>
    </row>
    <row r="1630" spans="1:4" x14ac:dyDescent="0.25">
      <c r="A1630" s="3" t="s">
        <v>3293</v>
      </c>
      <c r="B1630" s="3" t="s">
        <v>3292</v>
      </c>
      <c r="C1630" s="4">
        <v>89582402</v>
      </c>
      <c r="D1630" s="3" t="s">
        <v>10</v>
      </c>
    </row>
    <row r="1631" spans="1:4" x14ac:dyDescent="0.25">
      <c r="A1631" s="3" t="s">
        <v>3295</v>
      </c>
      <c r="B1631" s="3" t="s">
        <v>3294</v>
      </c>
      <c r="C1631" s="4">
        <v>89943754</v>
      </c>
      <c r="D1631" s="3" t="s">
        <v>15</v>
      </c>
    </row>
    <row r="1632" spans="1:4" x14ac:dyDescent="0.25">
      <c r="A1632" s="3" t="s">
        <v>3297</v>
      </c>
      <c r="B1632" s="3" t="s">
        <v>3296</v>
      </c>
      <c r="C1632" s="4">
        <v>83381888</v>
      </c>
      <c r="D1632" s="3" t="s">
        <v>2</v>
      </c>
    </row>
    <row r="1633" spans="1:4" x14ac:dyDescent="0.25">
      <c r="A1633" s="3" t="s">
        <v>3299</v>
      </c>
      <c r="B1633" s="3" t="s">
        <v>3298</v>
      </c>
      <c r="C1633" s="4">
        <v>82383466</v>
      </c>
      <c r="D1633" s="3" t="s">
        <v>36</v>
      </c>
    </row>
    <row r="1634" spans="1:4" x14ac:dyDescent="0.25">
      <c r="A1634" s="3" t="s">
        <v>3301</v>
      </c>
      <c r="B1634" s="3" t="s">
        <v>3300</v>
      </c>
      <c r="C1634" s="4">
        <v>82860061</v>
      </c>
      <c r="D1634" s="3" t="s">
        <v>2</v>
      </c>
    </row>
    <row r="1635" spans="1:4" x14ac:dyDescent="0.25">
      <c r="A1635" s="3" t="s">
        <v>3303</v>
      </c>
      <c r="B1635" s="3" t="s">
        <v>3302</v>
      </c>
      <c r="C1635" s="4">
        <v>89279559</v>
      </c>
      <c r="D1635" s="3" t="s">
        <v>2</v>
      </c>
    </row>
    <row r="1636" spans="1:4" x14ac:dyDescent="0.25">
      <c r="A1636" s="3" t="s">
        <v>3305</v>
      </c>
      <c r="B1636" s="3" t="s">
        <v>3304</v>
      </c>
      <c r="C1636" s="4">
        <v>86797165</v>
      </c>
      <c r="D1636" s="3" t="s">
        <v>36</v>
      </c>
    </row>
    <row r="1637" spans="1:4" x14ac:dyDescent="0.25">
      <c r="A1637" s="3" t="s">
        <v>3307</v>
      </c>
      <c r="B1637" s="3" t="s">
        <v>3306</v>
      </c>
      <c r="C1637" s="4">
        <v>78217108</v>
      </c>
      <c r="D1637" s="3" t="s">
        <v>15</v>
      </c>
    </row>
    <row r="1638" spans="1:4" x14ac:dyDescent="0.25">
      <c r="A1638" s="3" t="s">
        <v>3309</v>
      </c>
      <c r="B1638" s="3" t="s">
        <v>3308</v>
      </c>
      <c r="C1638" s="4">
        <v>84839878</v>
      </c>
      <c r="D1638" s="3" t="s">
        <v>5</v>
      </c>
    </row>
    <row r="1639" spans="1:4" x14ac:dyDescent="0.25">
      <c r="A1639" s="3" t="s">
        <v>3311</v>
      </c>
      <c r="B1639" s="3" t="s">
        <v>3310</v>
      </c>
      <c r="C1639" s="4">
        <v>87040674</v>
      </c>
      <c r="D1639" s="3" t="s">
        <v>36</v>
      </c>
    </row>
    <row r="1640" spans="1:4" x14ac:dyDescent="0.25">
      <c r="A1640" s="3" t="s">
        <v>3313</v>
      </c>
      <c r="B1640" s="3" t="s">
        <v>3312</v>
      </c>
      <c r="C1640" s="4">
        <v>84414593</v>
      </c>
      <c r="D1640" s="3" t="s">
        <v>36</v>
      </c>
    </row>
    <row r="1641" spans="1:4" x14ac:dyDescent="0.25">
      <c r="A1641" s="3" t="s">
        <v>3315</v>
      </c>
      <c r="B1641" s="3" t="s">
        <v>3314</v>
      </c>
      <c r="C1641" s="4">
        <v>57300138</v>
      </c>
      <c r="D1641" s="3" t="s">
        <v>350</v>
      </c>
    </row>
    <row r="1642" spans="1:4" x14ac:dyDescent="0.25">
      <c r="A1642" s="3" t="s">
        <v>3317</v>
      </c>
      <c r="B1642" s="3" t="s">
        <v>3316</v>
      </c>
      <c r="C1642" s="4">
        <v>83205435</v>
      </c>
      <c r="D1642" s="3" t="s">
        <v>2</v>
      </c>
    </row>
    <row r="1643" spans="1:4" x14ac:dyDescent="0.25">
      <c r="A1643" s="3" t="s">
        <v>3319</v>
      </c>
      <c r="B1643" s="3" t="s">
        <v>3318</v>
      </c>
      <c r="C1643" s="4">
        <v>78510076</v>
      </c>
      <c r="D1643" s="3" t="s">
        <v>15</v>
      </c>
    </row>
    <row r="1644" spans="1:4" x14ac:dyDescent="0.25">
      <c r="A1644" s="3" t="s">
        <v>3321</v>
      </c>
      <c r="B1644" s="3" t="s">
        <v>3320</v>
      </c>
      <c r="C1644" s="4">
        <v>85196672</v>
      </c>
      <c r="D1644" s="3" t="s">
        <v>630</v>
      </c>
    </row>
    <row r="1645" spans="1:4" x14ac:dyDescent="0.25">
      <c r="A1645" s="3" t="s">
        <v>3323</v>
      </c>
      <c r="B1645" s="3" t="s">
        <v>3322</v>
      </c>
      <c r="C1645" s="4">
        <v>88102243</v>
      </c>
      <c r="D1645" s="3" t="s">
        <v>630</v>
      </c>
    </row>
    <row r="1646" spans="1:4" x14ac:dyDescent="0.25">
      <c r="A1646" s="3" t="s">
        <v>3325</v>
      </c>
      <c r="B1646" s="3" t="s">
        <v>3324</v>
      </c>
      <c r="C1646" s="4">
        <v>86735897</v>
      </c>
      <c r="D1646" s="3" t="s">
        <v>5</v>
      </c>
    </row>
    <row r="1647" spans="1:4" x14ac:dyDescent="0.25">
      <c r="A1647" s="3" t="s">
        <v>3327</v>
      </c>
      <c r="B1647" s="3" t="s">
        <v>3326</v>
      </c>
      <c r="C1647" s="4">
        <v>88214486</v>
      </c>
      <c r="D1647" s="3" t="s">
        <v>36</v>
      </c>
    </row>
    <row r="1648" spans="1:4" x14ac:dyDescent="0.25">
      <c r="A1648" s="3" t="s">
        <v>3329</v>
      </c>
      <c r="B1648" s="3" t="s">
        <v>3328</v>
      </c>
      <c r="C1648" s="4">
        <v>83849843</v>
      </c>
      <c r="D1648" s="3" t="s">
        <v>2</v>
      </c>
    </row>
    <row r="1649" spans="1:4" x14ac:dyDescent="0.25">
      <c r="A1649" s="3" t="s">
        <v>3331</v>
      </c>
      <c r="B1649" s="3" t="s">
        <v>3330</v>
      </c>
      <c r="C1649" s="4">
        <v>84992205</v>
      </c>
      <c r="D1649" s="3" t="s">
        <v>36</v>
      </c>
    </row>
    <row r="1650" spans="1:4" x14ac:dyDescent="0.25">
      <c r="A1650" s="3" t="s">
        <v>3333</v>
      </c>
      <c r="B1650" s="3" t="s">
        <v>3332</v>
      </c>
      <c r="C1650" s="4">
        <v>86651515</v>
      </c>
      <c r="D1650" s="3" t="s">
        <v>36</v>
      </c>
    </row>
    <row r="1651" spans="1:4" x14ac:dyDescent="0.25">
      <c r="A1651" s="3" t="s">
        <v>3335</v>
      </c>
      <c r="B1651" s="3" t="s">
        <v>3334</v>
      </c>
      <c r="C1651" s="4">
        <v>86240026</v>
      </c>
      <c r="D1651" s="3" t="s">
        <v>36</v>
      </c>
    </row>
    <row r="1652" spans="1:4" x14ac:dyDescent="0.25">
      <c r="A1652" s="3" t="s">
        <v>3337</v>
      </c>
      <c r="B1652" s="3" t="s">
        <v>3336</v>
      </c>
      <c r="C1652" s="4">
        <v>86391393</v>
      </c>
      <c r="D1652" s="3" t="s">
        <v>15</v>
      </c>
    </row>
    <row r="1653" spans="1:4" x14ac:dyDescent="0.25">
      <c r="A1653" s="3" t="s">
        <v>3339</v>
      </c>
      <c r="B1653" s="3" t="s">
        <v>3338</v>
      </c>
      <c r="C1653" s="4">
        <v>84301401</v>
      </c>
      <c r="D1653" s="3" t="s">
        <v>36</v>
      </c>
    </row>
    <row r="1654" spans="1:4" x14ac:dyDescent="0.25">
      <c r="A1654" s="3" t="s">
        <v>3341</v>
      </c>
      <c r="B1654" s="3" t="s">
        <v>3340</v>
      </c>
      <c r="C1654" s="4">
        <v>84214045</v>
      </c>
      <c r="D1654" s="3" t="s">
        <v>36</v>
      </c>
    </row>
    <row r="1655" spans="1:4" x14ac:dyDescent="0.25">
      <c r="A1655" s="3" t="s">
        <v>3343</v>
      </c>
      <c r="B1655" s="3" t="s">
        <v>3342</v>
      </c>
      <c r="C1655" s="4">
        <v>89309079</v>
      </c>
      <c r="D1655" s="3" t="s">
        <v>2</v>
      </c>
    </row>
    <row r="1656" spans="1:4" x14ac:dyDescent="0.25">
      <c r="A1656" s="3" t="s">
        <v>3345</v>
      </c>
      <c r="B1656" s="3" t="s">
        <v>3344</v>
      </c>
      <c r="C1656" s="4">
        <v>86517973</v>
      </c>
      <c r="D1656" s="3" t="s">
        <v>2</v>
      </c>
    </row>
    <row r="1657" spans="1:4" x14ac:dyDescent="0.25">
      <c r="A1657" s="3" t="s">
        <v>3347</v>
      </c>
      <c r="B1657" s="3" t="s">
        <v>3346</v>
      </c>
      <c r="C1657" s="4">
        <v>85195096</v>
      </c>
      <c r="D1657" s="3" t="s">
        <v>5</v>
      </c>
    </row>
    <row r="1658" spans="1:4" x14ac:dyDescent="0.25">
      <c r="A1658" s="3" t="s">
        <v>3349</v>
      </c>
      <c r="B1658" s="3" t="s">
        <v>3348</v>
      </c>
      <c r="C1658" s="4">
        <v>85102263</v>
      </c>
      <c r="D1658" s="3" t="s">
        <v>36</v>
      </c>
    </row>
    <row r="1659" spans="1:4" x14ac:dyDescent="0.25">
      <c r="A1659" s="3" t="s">
        <v>3351</v>
      </c>
      <c r="B1659" s="3" t="s">
        <v>3350</v>
      </c>
      <c r="C1659" s="4">
        <v>84257289</v>
      </c>
      <c r="D1659" s="3" t="s">
        <v>5</v>
      </c>
    </row>
    <row r="1660" spans="1:4" x14ac:dyDescent="0.25">
      <c r="A1660" s="3" t="s">
        <v>3353</v>
      </c>
      <c r="B1660" s="3" t="s">
        <v>3352</v>
      </c>
      <c r="C1660" s="4">
        <v>83279561</v>
      </c>
      <c r="D1660" s="3" t="s">
        <v>2</v>
      </c>
    </row>
    <row r="1661" spans="1:4" x14ac:dyDescent="0.25">
      <c r="A1661" s="3" t="s">
        <v>3355</v>
      </c>
      <c r="B1661" s="3" t="s">
        <v>3354</v>
      </c>
      <c r="C1661" s="4">
        <v>83802010</v>
      </c>
      <c r="D1661" s="3" t="s">
        <v>2</v>
      </c>
    </row>
    <row r="1662" spans="1:4" x14ac:dyDescent="0.25">
      <c r="A1662" s="3" t="s">
        <v>3357</v>
      </c>
      <c r="B1662" s="3" t="s">
        <v>3356</v>
      </c>
      <c r="C1662" s="4">
        <v>86889600</v>
      </c>
      <c r="D1662" s="3" t="s">
        <v>15</v>
      </c>
    </row>
    <row r="1663" spans="1:4" x14ac:dyDescent="0.25">
      <c r="A1663" s="3" t="s">
        <v>3359</v>
      </c>
      <c r="B1663" s="3" t="s">
        <v>3358</v>
      </c>
      <c r="C1663" s="4">
        <v>84134593</v>
      </c>
      <c r="D1663" s="3" t="s">
        <v>36</v>
      </c>
    </row>
    <row r="1664" spans="1:4" x14ac:dyDescent="0.25">
      <c r="A1664" s="3" t="s">
        <v>3361</v>
      </c>
      <c r="B1664" s="3" t="s">
        <v>3360</v>
      </c>
      <c r="C1664" s="4">
        <v>78466337</v>
      </c>
      <c r="D1664" s="3" t="s">
        <v>2</v>
      </c>
    </row>
    <row r="1665" spans="1:4" x14ac:dyDescent="0.25">
      <c r="A1665" s="3" t="s">
        <v>3363</v>
      </c>
      <c r="B1665" s="3" t="s">
        <v>3362</v>
      </c>
      <c r="C1665" s="4">
        <v>82083231</v>
      </c>
      <c r="D1665" s="3" t="s">
        <v>5</v>
      </c>
    </row>
    <row r="1666" spans="1:4" x14ac:dyDescent="0.25">
      <c r="A1666" s="3" t="s">
        <v>3365</v>
      </c>
      <c r="B1666" s="3" t="s">
        <v>3364</v>
      </c>
      <c r="C1666" s="4">
        <v>86082648</v>
      </c>
      <c r="D1666" s="3" t="s">
        <v>630</v>
      </c>
    </row>
    <row r="1667" spans="1:4" x14ac:dyDescent="0.25">
      <c r="A1667" s="3" t="s">
        <v>3367</v>
      </c>
      <c r="B1667" s="3" t="s">
        <v>3366</v>
      </c>
      <c r="C1667" s="4">
        <v>85816032</v>
      </c>
      <c r="D1667" s="3" t="s">
        <v>5</v>
      </c>
    </row>
    <row r="1668" spans="1:4" x14ac:dyDescent="0.25">
      <c r="A1668" s="3" t="s">
        <v>3369</v>
      </c>
      <c r="B1668" s="3" t="s">
        <v>3368</v>
      </c>
      <c r="C1668" s="4">
        <v>88226551</v>
      </c>
      <c r="D1668" s="3" t="s">
        <v>36</v>
      </c>
    </row>
    <row r="1669" spans="1:4" x14ac:dyDescent="0.25">
      <c r="A1669" s="3" t="s">
        <v>3371</v>
      </c>
      <c r="B1669" s="3" t="s">
        <v>3370</v>
      </c>
      <c r="C1669" s="4">
        <v>83808440</v>
      </c>
      <c r="D1669" s="3" t="s">
        <v>2</v>
      </c>
    </row>
    <row r="1670" spans="1:4" x14ac:dyDescent="0.25">
      <c r="A1670" s="3" t="s">
        <v>3373</v>
      </c>
      <c r="B1670" s="3" t="s">
        <v>3372</v>
      </c>
      <c r="C1670" s="4">
        <v>85775771</v>
      </c>
      <c r="D1670" s="3" t="s">
        <v>5</v>
      </c>
    </row>
    <row r="1671" spans="1:4" x14ac:dyDescent="0.25">
      <c r="A1671" s="3" t="s">
        <v>3375</v>
      </c>
      <c r="B1671" s="3" t="s">
        <v>3374</v>
      </c>
      <c r="C1671" s="4">
        <v>88284528</v>
      </c>
      <c r="D1671" s="3" t="s">
        <v>36</v>
      </c>
    </row>
    <row r="1672" spans="1:4" x14ac:dyDescent="0.25">
      <c r="A1672" s="3" t="s">
        <v>3377</v>
      </c>
      <c r="B1672" s="3" t="s">
        <v>3376</v>
      </c>
      <c r="C1672" s="4">
        <v>88554048</v>
      </c>
      <c r="D1672" s="3" t="s">
        <v>36</v>
      </c>
    </row>
    <row r="1673" spans="1:4" x14ac:dyDescent="0.25">
      <c r="A1673" s="3" t="s">
        <v>3379</v>
      </c>
      <c r="B1673" s="3" t="s">
        <v>3378</v>
      </c>
      <c r="C1673" s="4">
        <v>87115005</v>
      </c>
      <c r="D1673" s="3" t="s">
        <v>2</v>
      </c>
    </row>
    <row r="1674" spans="1:4" x14ac:dyDescent="0.25">
      <c r="A1674" s="3" t="s">
        <v>3381</v>
      </c>
      <c r="B1674" s="3" t="s">
        <v>3380</v>
      </c>
      <c r="C1674" s="4">
        <v>88429513</v>
      </c>
      <c r="D1674" s="3" t="s">
        <v>350</v>
      </c>
    </row>
    <row r="1675" spans="1:4" x14ac:dyDescent="0.25">
      <c r="A1675" s="3" t="s">
        <v>3383</v>
      </c>
      <c r="B1675" s="3" t="s">
        <v>3382</v>
      </c>
      <c r="C1675" s="4">
        <v>84352263</v>
      </c>
      <c r="D1675" s="3" t="s">
        <v>630</v>
      </c>
    </row>
    <row r="1676" spans="1:4" x14ac:dyDescent="0.25">
      <c r="A1676" s="3" t="s">
        <v>3385</v>
      </c>
      <c r="B1676" s="3" t="s">
        <v>3384</v>
      </c>
      <c r="C1676" s="4">
        <v>88884107</v>
      </c>
      <c r="D1676" s="3" t="s">
        <v>36</v>
      </c>
    </row>
    <row r="1677" spans="1:4" x14ac:dyDescent="0.25">
      <c r="A1677" s="3" t="s">
        <v>3387</v>
      </c>
      <c r="B1677" s="3" t="s">
        <v>3386</v>
      </c>
      <c r="C1677" s="4">
        <v>84300483</v>
      </c>
      <c r="D1677" s="3" t="s">
        <v>62</v>
      </c>
    </row>
    <row r="1678" spans="1:4" x14ac:dyDescent="0.25">
      <c r="A1678" s="3" t="s">
        <v>3389</v>
      </c>
      <c r="B1678" s="3" t="s">
        <v>3388</v>
      </c>
      <c r="C1678" s="4">
        <v>83637482</v>
      </c>
      <c r="D1678" s="3" t="s">
        <v>2</v>
      </c>
    </row>
    <row r="1679" spans="1:4" x14ac:dyDescent="0.25">
      <c r="A1679" s="3" t="s">
        <v>3391</v>
      </c>
      <c r="B1679" s="3" t="s">
        <v>3390</v>
      </c>
      <c r="C1679" s="4">
        <v>88534148</v>
      </c>
      <c r="D1679" s="3" t="s">
        <v>36</v>
      </c>
    </row>
    <row r="1680" spans="1:4" x14ac:dyDescent="0.25">
      <c r="A1680" s="3" t="s">
        <v>3393</v>
      </c>
      <c r="B1680" s="3" t="s">
        <v>3392</v>
      </c>
      <c r="C1680" s="4">
        <v>88789864</v>
      </c>
      <c r="D1680" s="3" t="s">
        <v>36</v>
      </c>
    </row>
    <row r="1681" spans="1:4" x14ac:dyDescent="0.25">
      <c r="A1681" s="3" t="s">
        <v>3395</v>
      </c>
      <c r="B1681" s="3" t="s">
        <v>3394</v>
      </c>
      <c r="C1681" s="4">
        <v>88767310</v>
      </c>
      <c r="D1681" s="3" t="s">
        <v>36</v>
      </c>
    </row>
    <row r="1682" spans="1:4" x14ac:dyDescent="0.25">
      <c r="A1682" s="3" t="s">
        <v>3397</v>
      </c>
      <c r="B1682" s="3" t="s">
        <v>3396</v>
      </c>
      <c r="C1682" s="4">
        <v>89389635</v>
      </c>
      <c r="D1682" s="3" t="s">
        <v>15</v>
      </c>
    </row>
    <row r="1683" spans="1:4" x14ac:dyDescent="0.25">
      <c r="A1683" s="3" t="s">
        <v>3399</v>
      </c>
      <c r="B1683" s="3" t="s">
        <v>3398</v>
      </c>
      <c r="C1683" s="4">
        <v>89884181</v>
      </c>
      <c r="D1683" s="3" t="s">
        <v>36</v>
      </c>
    </row>
    <row r="1684" spans="1:4" x14ac:dyDescent="0.25">
      <c r="A1684" s="3" t="s">
        <v>3401</v>
      </c>
      <c r="B1684" s="3" t="s">
        <v>3400</v>
      </c>
      <c r="C1684" s="4">
        <v>78838458</v>
      </c>
      <c r="D1684" s="3" t="s">
        <v>5</v>
      </c>
    </row>
    <row r="1685" spans="1:4" x14ac:dyDescent="0.25">
      <c r="A1685" s="3" t="s">
        <v>3403</v>
      </c>
      <c r="B1685" s="3" t="s">
        <v>3402</v>
      </c>
      <c r="C1685" s="4">
        <v>87215107</v>
      </c>
      <c r="D1685" s="3" t="s">
        <v>36</v>
      </c>
    </row>
    <row r="1686" spans="1:4" x14ac:dyDescent="0.25">
      <c r="A1686" s="3" t="s">
        <v>3405</v>
      </c>
      <c r="B1686" s="3" t="s">
        <v>3404</v>
      </c>
      <c r="C1686" s="4">
        <v>81572384</v>
      </c>
      <c r="D1686" s="3" t="s">
        <v>36</v>
      </c>
    </row>
    <row r="1687" spans="1:4" x14ac:dyDescent="0.25">
      <c r="A1687" s="3" t="s">
        <v>3407</v>
      </c>
      <c r="B1687" s="3" t="s">
        <v>3406</v>
      </c>
      <c r="C1687" s="4">
        <v>82854857</v>
      </c>
      <c r="D1687" s="3" t="s">
        <v>10</v>
      </c>
    </row>
    <row r="1688" spans="1:4" x14ac:dyDescent="0.25">
      <c r="A1688" s="3" t="s">
        <v>3409</v>
      </c>
      <c r="B1688" s="3" t="s">
        <v>3408</v>
      </c>
      <c r="C1688" s="4">
        <v>89436691</v>
      </c>
      <c r="D1688" s="3" t="s">
        <v>619</v>
      </c>
    </row>
    <row r="1689" spans="1:4" x14ac:dyDescent="0.25">
      <c r="A1689" s="3" t="s">
        <v>3411</v>
      </c>
      <c r="B1689" s="3" t="s">
        <v>3410</v>
      </c>
      <c r="C1689" s="4">
        <v>88041890</v>
      </c>
      <c r="D1689" s="3" t="s">
        <v>2</v>
      </c>
    </row>
    <row r="1690" spans="1:4" x14ac:dyDescent="0.25">
      <c r="A1690" s="3" t="s">
        <v>3413</v>
      </c>
      <c r="B1690" s="3" t="s">
        <v>3412</v>
      </c>
      <c r="C1690" s="4">
        <v>86413466</v>
      </c>
      <c r="D1690" s="3" t="s">
        <v>15</v>
      </c>
    </row>
    <row r="1691" spans="1:4" x14ac:dyDescent="0.25">
      <c r="A1691" s="3" t="s">
        <v>3415</v>
      </c>
      <c r="B1691" s="3" t="s">
        <v>3414</v>
      </c>
      <c r="C1691" s="4">
        <v>84015625</v>
      </c>
      <c r="D1691" s="3" t="s">
        <v>2</v>
      </c>
    </row>
    <row r="1692" spans="1:4" x14ac:dyDescent="0.25">
      <c r="A1692" s="3" t="s">
        <v>3417</v>
      </c>
      <c r="B1692" s="3" t="s">
        <v>3416</v>
      </c>
      <c r="C1692" s="4">
        <v>87863292</v>
      </c>
      <c r="D1692" s="3" t="s">
        <v>2</v>
      </c>
    </row>
    <row r="1693" spans="1:4" x14ac:dyDescent="0.25">
      <c r="A1693" s="3" t="s">
        <v>3419</v>
      </c>
      <c r="B1693" s="3" t="s">
        <v>3418</v>
      </c>
      <c r="C1693" s="4">
        <v>85634626</v>
      </c>
      <c r="D1693" s="3" t="s">
        <v>2</v>
      </c>
    </row>
    <row r="1694" spans="1:4" x14ac:dyDescent="0.25">
      <c r="A1694" s="3" t="s">
        <v>3421</v>
      </c>
      <c r="B1694" s="3" t="s">
        <v>3420</v>
      </c>
      <c r="C1694" s="4">
        <v>86936517</v>
      </c>
      <c r="D1694" s="3" t="s">
        <v>2</v>
      </c>
    </row>
    <row r="1695" spans="1:4" x14ac:dyDescent="0.25">
      <c r="A1695" s="3" t="s">
        <v>3423</v>
      </c>
      <c r="B1695" s="3" t="s">
        <v>3422</v>
      </c>
      <c r="C1695" s="4">
        <v>89178498</v>
      </c>
      <c r="D1695" s="3" t="s">
        <v>5</v>
      </c>
    </row>
    <row r="1696" spans="1:4" x14ac:dyDescent="0.25">
      <c r="A1696" s="3" t="s">
        <v>3425</v>
      </c>
      <c r="B1696" s="3" t="s">
        <v>3424</v>
      </c>
      <c r="C1696" s="4">
        <v>88025418</v>
      </c>
      <c r="D1696" s="3" t="s">
        <v>2</v>
      </c>
    </row>
    <row r="1697" spans="1:4" x14ac:dyDescent="0.25">
      <c r="A1697" s="3" t="s">
        <v>3427</v>
      </c>
      <c r="B1697" s="3" t="s">
        <v>3426</v>
      </c>
      <c r="C1697" s="4">
        <v>86056061</v>
      </c>
      <c r="D1697" s="3" t="s">
        <v>10</v>
      </c>
    </row>
    <row r="1698" spans="1:4" x14ac:dyDescent="0.25">
      <c r="A1698" s="3" t="s">
        <v>3429</v>
      </c>
      <c r="B1698" s="3" t="s">
        <v>3428</v>
      </c>
      <c r="C1698" s="4">
        <v>51185607</v>
      </c>
      <c r="D1698" s="3" t="s">
        <v>2</v>
      </c>
    </row>
    <row r="1699" spans="1:4" x14ac:dyDescent="0.25">
      <c r="A1699" s="3" t="s">
        <v>3431</v>
      </c>
      <c r="B1699" s="3" t="s">
        <v>3430</v>
      </c>
      <c r="C1699" s="4">
        <v>89028041</v>
      </c>
      <c r="D1699" s="3" t="s">
        <v>10</v>
      </c>
    </row>
    <row r="1700" spans="1:4" x14ac:dyDescent="0.25">
      <c r="A1700" s="3" t="s">
        <v>3433</v>
      </c>
      <c r="B1700" s="3" t="s">
        <v>3432</v>
      </c>
      <c r="C1700" s="4">
        <v>88273411</v>
      </c>
      <c r="D1700" s="3" t="s">
        <v>10</v>
      </c>
    </row>
    <row r="1701" spans="1:4" x14ac:dyDescent="0.25">
      <c r="A1701" s="3" t="s">
        <v>3435</v>
      </c>
      <c r="B1701" s="3" t="s">
        <v>3434</v>
      </c>
      <c r="C1701" s="4">
        <v>86914668</v>
      </c>
      <c r="D1701" s="3" t="s">
        <v>5</v>
      </c>
    </row>
    <row r="1702" spans="1:4" x14ac:dyDescent="0.25">
      <c r="A1702" s="3" t="s">
        <v>3437</v>
      </c>
      <c r="B1702" s="3" t="s">
        <v>3436</v>
      </c>
      <c r="C1702" s="4">
        <v>87378615</v>
      </c>
      <c r="D1702" s="3" t="s">
        <v>207</v>
      </c>
    </row>
    <row r="1703" spans="1:4" x14ac:dyDescent="0.25">
      <c r="A1703" s="3" t="s">
        <v>3439</v>
      </c>
      <c r="B1703" s="3" t="s">
        <v>3438</v>
      </c>
      <c r="C1703" s="4">
        <v>87755706</v>
      </c>
      <c r="D1703" s="3" t="s">
        <v>2</v>
      </c>
    </row>
    <row r="1704" spans="1:4" x14ac:dyDescent="0.25">
      <c r="A1704" s="3" t="s">
        <v>3441</v>
      </c>
      <c r="B1704" s="3" t="s">
        <v>3440</v>
      </c>
      <c r="C1704" s="4">
        <v>89881087</v>
      </c>
      <c r="D1704" s="3" t="s">
        <v>5</v>
      </c>
    </row>
    <row r="1705" spans="1:4" x14ac:dyDescent="0.25">
      <c r="A1705" s="3" t="s">
        <v>3443</v>
      </c>
      <c r="B1705" s="3" t="s">
        <v>3442</v>
      </c>
      <c r="C1705" s="4">
        <v>85883826</v>
      </c>
      <c r="D1705" s="3" t="s">
        <v>15</v>
      </c>
    </row>
    <row r="1706" spans="1:4" x14ac:dyDescent="0.25">
      <c r="A1706" s="3" t="s">
        <v>3445</v>
      </c>
      <c r="B1706" s="3" t="s">
        <v>3444</v>
      </c>
      <c r="C1706" s="4">
        <v>86256208</v>
      </c>
      <c r="D1706" s="3" t="s">
        <v>36</v>
      </c>
    </row>
    <row r="1707" spans="1:4" x14ac:dyDescent="0.25">
      <c r="A1707" s="3" t="s">
        <v>3447</v>
      </c>
      <c r="B1707" s="3" t="s">
        <v>3446</v>
      </c>
      <c r="C1707" s="4">
        <v>88509019</v>
      </c>
      <c r="D1707" s="3" t="s">
        <v>2</v>
      </c>
    </row>
    <row r="1708" spans="1:4" x14ac:dyDescent="0.25">
      <c r="A1708" s="3" t="s">
        <v>3449</v>
      </c>
      <c r="B1708" s="3" t="s">
        <v>3448</v>
      </c>
      <c r="C1708" s="4">
        <v>87757551</v>
      </c>
      <c r="D1708" s="3" t="s">
        <v>36</v>
      </c>
    </row>
    <row r="1709" spans="1:4" x14ac:dyDescent="0.25">
      <c r="A1709" s="3" t="s">
        <v>3451</v>
      </c>
      <c r="B1709" s="3" t="s">
        <v>3450</v>
      </c>
      <c r="C1709" s="4">
        <v>88157419</v>
      </c>
      <c r="D1709" s="3" t="s">
        <v>2</v>
      </c>
    </row>
    <row r="1710" spans="1:4" x14ac:dyDescent="0.25">
      <c r="A1710" s="3" t="s">
        <v>3453</v>
      </c>
      <c r="B1710" s="3" t="s">
        <v>3452</v>
      </c>
      <c r="C1710" s="4">
        <v>88212275</v>
      </c>
      <c r="D1710" s="3" t="s">
        <v>36</v>
      </c>
    </row>
    <row r="1711" spans="1:4" x14ac:dyDescent="0.25">
      <c r="A1711" s="3" t="s">
        <v>3455</v>
      </c>
      <c r="B1711" s="3" t="s">
        <v>3454</v>
      </c>
      <c r="C1711" s="4">
        <v>84755820</v>
      </c>
      <c r="D1711" s="3" t="s">
        <v>5</v>
      </c>
    </row>
    <row r="1712" spans="1:4" x14ac:dyDescent="0.25">
      <c r="A1712" s="3" t="s">
        <v>3457</v>
      </c>
      <c r="B1712" s="3" t="s">
        <v>3456</v>
      </c>
      <c r="C1712" s="4">
        <v>83996893</v>
      </c>
      <c r="D1712" s="3" t="s">
        <v>2</v>
      </c>
    </row>
    <row r="1713" spans="1:4" x14ac:dyDescent="0.25">
      <c r="A1713" s="3" t="s">
        <v>3459</v>
      </c>
      <c r="B1713" s="3" t="s">
        <v>3458</v>
      </c>
      <c r="C1713" s="4">
        <v>88872961</v>
      </c>
      <c r="D1713" s="3" t="s">
        <v>619</v>
      </c>
    </row>
    <row r="1714" spans="1:4" x14ac:dyDescent="0.25">
      <c r="A1714" s="3" t="s">
        <v>3461</v>
      </c>
      <c r="B1714" s="3" t="s">
        <v>3460</v>
      </c>
      <c r="C1714" s="4">
        <v>89300675</v>
      </c>
      <c r="D1714" s="3" t="s">
        <v>2</v>
      </c>
    </row>
    <row r="1715" spans="1:4" x14ac:dyDescent="0.25">
      <c r="A1715" s="3" t="s">
        <v>3463</v>
      </c>
      <c r="B1715" s="3" t="s">
        <v>3462</v>
      </c>
      <c r="C1715" s="4">
        <v>84798426</v>
      </c>
      <c r="D1715" s="3" t="s">
        <v>2</v>
      </c>
    </row>
    <row r="1716" spans="1:4" x14ac:dyDescent="0.25">
      <c r="A1716" s="3" t="s">
        <v>3465</v>
      </c>
      <c r="B1716" s="3" t="s">
        <v>3464</v>
      </c>
      <c r="C1716" s="4">
        <v>84407766</v>
      </c>
      <c r="D1716" s="3" t="s">
        <v>2</v>
      </c>
    </row>
    <row r="1717" spans="1:4" x14ac:dyDescent="0.25">
      <c r="A1717" s="3" t="s">
        <v>3467</v>
      </c>
      <c r="B1717" s="3" t="s">
        <v>3466</v>
      </c>
      <c r="C1717" s="4">
        <v>82631048</v>
      </c>
      <c r="D1717" s="3" t="s">
        <v>5</v>
      </c>
    </row>
    <row r="1718" spans="1:4" x14ac:dyDescent="0.25">
      <c r="A1718" s="3" t="s">
        <v>3469</v>
      </c>
      <c r="B1718" s="3" t="s">
        <v>3468</v>
      </c>
      <c r="C1718" s="4">
        <v>87113267</v>
      </c>
      <c r="D1718" s="3" t="s">
        <v>36</v>
      </c>
    </row>
    <row r="1719" spans="1:4" x14ac:dyDescent="0.25">
      <c r="A1719" s="3" t="s">
        <v>3471</v>
      </c>
      <c r="B1719" s="3" t="s">
        <v>3470</v>
      </c>
      <c r="C1719" s="4">
        <v>86311526</v>
      </c>
      <c r="D1719" s="3" t="s">
        <v>36</v>
      </c>
    </row>
    <row r="1720" spans="1:4" x14ac:dyDescent="0.25">
      <c r="A1720" s="3" t="s">
        <v>3473</v>
      </c>
      <c r="B1720" s="3" t="s">
        <v>3472</v>
      </c>
      <c r="C1720" s="4">
        <v>83274191</v>
      </c>
      <c r="D1720" s="3" t="s">
        <v>2</v>
      </c>
    </row>
    <row r="1721" spans="1:4" x14ac:dyDescent="0.25">
      <c r="A1721" s="3" t="s">
        <v>3475</v>
      </c>
      <c r="B1721" s="3" t="s">
        <v>3474</v>
      </c>
      <c r="C1721" s="4">
        <v>89906925</v>
      </c>
      <c r="D1721" s="3" t="s">
        <v>2</v>
      </c>
    </row>
    <row r="1722" spans="1:4" x14ac:dyDescent="0.25">
      <c r="A1722" s="3" t="s">
        <v>3477</v>
      </c>
      <c r="B1722" s="3" t="s">
        <v>3476</v>
      </c>
      <c r="C1722" s="4">
        <v>88988983</v>
      </c>
      <c r="D1722" s="3" t="s">
        <v>5</v>
      </c>
    </row>
    <row r="1723" spans="1:4" x14ac:dyDescent="0.25">
      <c r="A1723" s="3" t="s">
        <v>3479</v>
      </c>
      <c r="B1723" s="3" t="s">
        <v>3478</v>
      </c>
      <c r="C1723" s="4">
        <v>85070000</v>
      </c>
      <c r="D1723" s="3" t="s">
        <v>36</v>
      </c>
    </row>
    <row r="1724" spans="1:4" x14ac:dyDescent="0.25">
      <c r="A1724" s="3" t="s">
        <v>3481</v>
      </c>
      <c r="B1724" s="3" t="s">
        <v>3480</v>
      </c>
      <c r="C1724" s="4">
        <v>83775159</v>
      </c>
      <c r="D1724" s="3" t="s">
        <v>5</v>
      </c>
    </row>
    <row r="1725" spans="1:4" x14ac:dyDescent="0.25">
      <c r="A1725" s="3" t="s">
        <v>3483</v>
      </c>
      <c r="B1725" s="3" t="s">
        <v>3482</v>
      </c>
      <c r="C1725" s="4">
        <v>84336319</v>
      </c>
      <c r="D1725" s="3" t="s">
        <v>15</v>
      </c>
    </row>
    <row r="1726" spans="1:4" x14ac:dyDescent="0.25">
      <c r="A1726" s="3" t="s">
        <v>3485</v>
      </c>
      <c r="B1726" s="3" t="s">
        <v>3484</v>
      </c>
      <c r="C1726" s="4">
        <v>86965028</v>
      </c>
      <c r="D1726" s="3" t="s">
        <v>5</v>
      </c>
    </row>
    <row r="1727" spans="1:4" x14ac:dyDescent="0.25">
      <c r="A1727" s="3" t="s">
        <v>3487</v>
      </c>
      <c r="B1727" s="3" t="s">
        <v>3486</v>
      </c>
      <c r="C1727" s="4">
        <v>84648952</v>
      </c>
      <c r="D1727" s="3" t="s">
        <v>630</v>
      </c>
    </row>
    <row r="1728" spans="1:4" x14ac:dyDescent="0.25">
      <c r="A1728" s="3" t="s">
        <v>3489</v>
      </c>
      <c r="B1728" s="3" t="s">
        <v>3488</v>
      </c>
      <c r="C1728" s="4">
        <v>88600018</v>
      </c>
      <c r="D1728" s="3" t="s">
        <v>5</v>
      </c>
    </row>
    <row r="1729" spans="1:4" x14ac:dyDescent="0.25">
      <c r="A1729" s="3" t="s">
        <v>3491</v>
      </c>
      <c r="B1729" s="3" t="s">
        <v>3490</v>
      </c>
      <c r="C1729" s="4">
        <v>87424215</v>
      </c>
      <c r="D1729" s="3" t="s">
        <v>15</v>
      </c>
    </row>
    <row r="1730" spans="1:4" x14ac:dyDescent="0.25">
      <c r="A1730" s="3" t="s">
        <v>3493</v>
      </c>
      <c r="B1730" s="3" t="s">
        <v>3492</v>
      </c>
      <c r="C1730" s="4">
        <v>89017722</v>
      </c>
      <c r="D1730" s="3" t="s">
        <v>10</v>
      </c>
    </row>
    <row r="1731" spans="1:4" x14ac:dyDescent="0.25">
      <c r="A1731" s="3" t="s">
        <v>3495</v>
      </c>
      <c r="B1731" s="3" t="s">
        <v>3494</v>
      </c>
      <c r="C1731" s="4">
        <v>89316367</v>
      </c>
      <c r="D1731" s="3" t="s">
        <v>36</v>
      </c>
    </row>
    <row r="1732" spans="1:4" x14ac:dyDescent="0.25">
      <c r="A1732" s="3" t="s">
        <v>3497</v>
      </c>
      <c r="B1732" s="3" t="s">
        <v>3496</v>
      </c>
      <c r="C1732" s="4">
        <v>87621247</v>
      </c>
      <c r="D1732" s="3" t="s">
        <v>2</v>
      </c>
    </row>
    <row r="1733" spans="1:4" x14ac:dyDescent="0.25">
      <c r="A1733" s="3" t="s">
        <v>3499</v>
      </c>
      <c r="B1733" s="3" t="s">
        <v>3498</v>
      </c>
      <c r="C1733" s="4">
        <v>87172804</v>
      </c>
      <c r="D1733" s="3" t="s">
        <v>10</v>
      </c>
    </row>
    <row r="1734" spans="1:4" x14ac:dyDescent="0.25">
      <c r="A1734" s="3" t="s">
        <v>3501</v>
      </c>
      <c r="B1734" s="3" t="s">
        <v>3500</v>
      </c>
      <c r="C1734" s="4">
        <v>86693729</v>
      </c>
      <c r="D1734" s="3" t="s">
        <v>15</v>
      </c>
    </row>
    <row r="1735" spans="1:4" x14ac:dyDescent="0.25">
      <c r="A1735" s="3" t="s">
        <v>3503</v>
      </c>
      <c r="B1735" s="3" t="s">
        <v>3502</v>
      </c>
      <c r="C1735" s="4">
        <v>88326360</v>
      </c>
      <c r="D1735" s="3" t="s">
        <v>36</v>
      </c>
    </row>
    <row r="1736" spans="1:4" x14ac:dyDescent="0.25">
      <c r="A1736" s="3" t="s">
        <v>3505</v>
      </c>
      <c r="B1736" s="3" t="s">
        <v>3504</v>
      </c>
      <c r="C1736" s="4">
        <v>87255867</v>
      </c>
      <c r="D1736" s="3" t="s">
        <v>2</v>
      </c>
    </row>
    <row r="1737" spans="1:4" x14ac:dyDescent="0.25">
      <c r="A1737" s="3" t="s">
        <v>3507</v>
      </c>
      <c r="B1737" s="3" t="s">
        <v>3506</v>
      </c>
      <c r="C1737" s="4">
        <v>82852130</v>
      </c>
      <c r="D1737" s="3" t="s">
        <v>36</v>
      </c>
    </row>
    <row r="1738" spans="1:4" x14ac:dyDescent="0.25">
      <c r="A1738" s="3" t="s">
        <v>3509</v>
      </c>
      <c r="B1738" s="3" t="s">
        <v>3508</v>
      </c>
      <c r="C1738" s="4">
        <v>89835906</v>
      </c>
      <c r="D1738" s="3" t="s">
        <v>2</v>
      </c>
    </row>
    <row r="1739" spans="1:4" x14ac:dyDescent="0.25">
      <c r="A1739" s="3" t="s">
        <v>3511</v>
      </c>
      <c r="B1739" s="3" t="s">
        <v>3510</v>
      </c>
      <c r="C1739" s="4">
        <v>86375197</v>
      </c>
      <c r="D1739" s="3" t="s">
        <v>5</v>
      </c>
    </row>
    <row r="1740" spans="1:4" x14ac:dyDescent="0.25">
      <c r="A1740" s="3" t="s">
        <v>3513</v>
      </c>
      <c r="B1740" s="3" t="s">
        <v>3512</v>
      </c>
      <c r="C1740" s="4">
        <v>89293959</v>
      </c>
      <c r="D1740" s="3" t="s">
        <v>5</v>
      </c>
    </row>
    <row r="1741" spans="1:4" x14ac:dyDescent="0.25">
      <c r="A1741" s="3" t="s">
        <v>3515</v>
      </c>
      <c r="B1741" s="3" t="s">
        <v>3514</v>
      </c>
      <c r="C1741" s="4">
        <v>89667978</v>
      </c>
      <c r="D1741" s="3" t="s">
        <v>10</v>
      </c>
    </row>
    <row r="1742" spans="1:4" x14ac:dyDescent="0.25">
      <c r="A1742" s="3" t="s">
        <v>3517</v>
      </c>
      <c r="B1742" s="3" t="s">
        <v>3516</v>
      </c>
      <c r="C1742" s="4">
        <v>83936246</v>
      </c>
      <c r="D1742" s="3" t="s">
        <v>350</v>
      </c>
    </row>
    <row r="1743" spans="1:4" x14ac:dyDescent="0.25">
      <c r="A1743" s="3" t="s">
        <v>3519</v>
      </c>
      <c r="B1743" s="3" t="s">
        <v>3518</v>
      </c>
      <c r="C1743" s="4">
        <v>78502585</v>
      </c>
      <c r="D1743" s="3" t="s">
        <v>207</v>
      </c>
    </row>
    <row r="1744" spans="1:4" x14ac:dyDescent="0.25">
      <c r="A1744" s="3" t="s">
        <v>3521</v>
      </c>
      <c r="B1744" s="3" t="s">
        <v>3520</v>
      </c>
      <c r="C1744" s="4">
        <v>88538243</v>
      </c>
      <c r="D1744" s="3" t="s">
        <v>630</v>
      </c>
    </row>
    <row r="1745" spans="1:4" x14ac:dyDescent="0.25">
      <c r="A1745" s="3" t="s">
        <v>3523</v>
      </c>
      <c r="B1745" s="3" t="s">
        <v>3522</v>
      </c>
      <c r="C1745" s="4">
        <v>78207889</v>
      </c>
      <c r="D1745" s="3" t="s">
        <v>36</v>
      </c>
    </row>
    <row r="1746" spans="1:4" x14ac:dyDescent="0.25">
      <c r="A1746" s="3" t="s">
        <v>3525</v>
      </c>
      <c r="B1746" s="3" t="s">
        <v>3524</v>
      </c>
      <c r="C1746" s="4">
        <v>86023116</v>
      </c>
      <c r="D1746" s="3" t="s">
        <v>10</v>
      </c>
    </row>
    <row r="1747" spans="1:4" x14ac:dyDescent="0.25">
      <c r="A1747" s="3" t="s">
        <v>3527</v>
      </c>
      <c r="B1747" s="3" t="s">
        <v>3526</v>
      </c>
      <c r="C1747" s="4">
        <v>78342941</v>
      </c>
      <c r="D1747" s="3" t="s">
        <v>10</v>
      </c>
    </row>
    <row r="1748" spans="1:4" x14ac:dyDescent="0.25">
      <c r="A1748" s="3" t="s">
        <v>3529</v>
      </c>
      <c r="B1748" s="3" t="s">
        <v>3528</v>
      </c>
      <c r="C1748" s="4">
        <v>82599959</v>
      </c>
      <c r="D1748" s="3" t="s">
        <v>5</v>
      </c>
    </row>
    <row r="1749" spans="1:4" x14ac:dyDescent="0.25">
      <c r="A1749" s="3" t="s">
        <v>3531</v>
      </c>
      <c r="B1749" s="3" t="s">
        <v>3530</v>
      </c>
      <c r="C1749" s="4">
        <v>86791995</v>
      </c>
      <c r="D1749" s="3" t="s">
        <v>2</v>
      </c>
    </row>
    <row r="1750" spans="1:4" x14ac:dyDescent="0.25">
      <c r="A1750" s="3" t="s">
        <v>3533</v>
      </c>
      <c r="B1750" s="3" t="s">
        <v>3532</v>
      </c>
      <c r="C1750" s="4">
        <v>87851162</v>
      </c>
      <c r="D1750" s="3" t="s">
        <v>2</v>
      </c>
    </row>
    <row r="1751" spans="1:4" x14ac:dyDescent="0.25">
      <c r="A1751" s="3" t="s">
        <v>3535</v>
      </c>
      <c r="B1751" s="3" t="s">
        <v>3534</v>
      </c>
      <c r="C1751" s="4">
        <v>87018371</v>
      </c>
      <c r="D1751" s="3" t="s">
        <v>2</v>
      </c>
    </row>
    <row r="1752" spans="1:4" x14ac:dyDescent="0.25">
      <c r="A1752" s="3" t="s">
        <v>3537</v>
      </c>
      <c r="B1752" s="3" t="s">
        <v>3536</v>
      </c>
      <c r="C1752" s="4">
        <v>87016015</v>
      </c>
      <c r="D1752" s="3" t="s">
        <v>36</v>
      </c>
    </row>
    <row r="1753" spans="1:4" x14ac:dyDescent="0.25">
      <c r="A1753" s="3" t="s">
        <v>3539</v>
      </c>
      <c r="B1753" s="3" t="s">
        <v>3538</v>
      </c>
      <c r="C1753" s="4">
        <v>84218613</v>
      </c>
      <c r="D1753" s="3" t="s">
        <v>5</v>
      </c>
    </row>
    <row r="1754" spans="1:4" x14ac:dyDescent="0.25">
      <c r="A1754" s="3" t="s">
        <v>3541</v>
      </c>
      <c r="B1754" s="3" t="s">
        <v>3540</v>
      </c>
      <c r="C1754" s="4">
        <v>88420430</v>
      </c>
      <c r="D1754" s="3" t="s">
        <v>2</v>
      </c>
    </row>
    <row r="1755" spans="1:4" x14ac:dyDescent="0.25">
      <c r="A1755" s="3" t="s">
        <v>3543</v>
      </c>
      <c r="B1755" s="3" t="s">
        <v>3542</v>
      </c>
      <c r="C1755" s="4">
        <v>85886252</v>
      </c>
      <c r="D1755" s="3" t="s">
        <v>15</v>
      </c>
    </row>
    <row r="1756" spans="1:4" x14ac:dyDescent="0.25">
      <c r="A1756" s="3" t="s">
        <v>3545</v>
      </c>
      <c r="B1756" s="3" t="s">
        <v>3544</v>
      </c>
      <c r="C1756" s="4">
        <v>89343356</v>
      </c>
      <c r="D1756" s="3" t="s">
        <v>10</v>
      </c>
    </row>
    <row r="1757" spans="1:4" x14ac:dyDescent="0.25">
      <c r="A1757" s="3" t="s">
        <v>3547</v>
      </c>
      <c r="B1757" s="3" t="s">
        <v>3546</v>
      </c>
      <c r="C1757" s="4">
        <v>86144793</v>
      </c>
      <c r="D1757" s="3" t="s">
        <v>2</v>
      </c>
    </row>
    <row r="1758" spans="1:4" x14ac:dyDescent="0.25">
      <c r="A1758" s="3" t="s">
        <v>3549</v>
      </c>
      <c r="B1758" s="3" t="s">
        <v>3548</v>
      </c>
      <c r="C1758" s="4">
        <v>89078351</v>
      </c>
      <c r="D1758" s="3" t="s">
        <v>2</v>
      </c>
    </row>
    <row r="1759" spans="1:4" x14ac:dyDescent="0.25">
      <c r="A1759" s="3" t="s">
        <v>3551</v>
      </c>
      <c r="B1759" s="3" t="s">
        <v>3550</v>
      </c>
      <c r="C1759" s="4">
        <v>88207345</v>
      </c>
      <c r="D1759" s="3" t="s">
        <v>15</v>
      </c>
    </row>
    <row r="1760" spans="1:4" x14ac:dyDescent="0.25">
      <c r="A1760" s="3" t="s">
        <v>3553</v>
      </c>
      <c r="B1760" s="3" t="s">
        <v>3552</v>
      </c>
      <c r="C1760" s="4">
        <v>88497993</v>
      </c>
      <c r="D1760" s="3" t="s">
        <v>36</v>
      </c>
    </row>
    <row r="1761" spans="1:4" x14ac:dyDescent="0.25">
      <c r="A1761" s="3" t="s">
        <v>3555</v>
      </c>
      <c r="B1761" s="3" t="s">
        <v>3554</v>
      </c>
      <c r="C1761" s="4">
        <v>89006077</v>
      </c>
      <c r="D1761" s="3" t="s">
        <v>630</v>
      </c>
    </row>
    <row r="1762" spans="1:4" x14ac:dyDescent="0.25">
      <c r="A1762" s="3" t="s">
        <v>3557</v>
      </c>
      <c r="B1762" s="3" t="s">
        <v>3556</v>
      </c>
      <c r="C1762" s="4">
        <v>89804066</v>
      </c>
      <c r="D1762" s="3" t="s">
        <v>2</v>
      </c>
    </row>
    <row r="1763" spans="1:4" x14ac:dyDescent="0.25">
      <c r="A1763" s="3" t="s">
        <v>3559</v>
      </c>
      <c r="B1763" s="3" t="s">
        <v>3558</v>
      </c>
      <c r="C1763" s="4">
        <v>86414183</v>
      </c>
      <c r="D1763" s="3" t="s">
        <v>5</v>
      </c>
    </row>
    <row r="1764" spans="1:4" x14ac:dyDescent="0.25">
      <c r="A1764" s="3" t="s">
        <v>3561</v>
      </c>
      <c r="B1764" s="3" t="s">
        <v>3560</v>
      </c>
      <c r="C1764" s="4">
        <v>82403814</v>
      </c>
      <c r="D1764" s="3" t="s">
        <v>5</v>
      </c>
    </row>
    <row r="1765" spans="1:4" x14ac:dyDescent="0.25">
      <c r="A1765" s="3" t="s">
        <v>3563</v>
      </c>
      <c r="B1765" s="3" t="s">
        <v>3562</v>
      </c>
      <c r="C1765" s="4">
        <v>84275314</v>
      </c>
      <c r="D1765" s="3" t="s">
        <v>2</v>
      </c>
    </row>
    <row r="1766" spans="1:4" x14ac:dyDescent="0.25">
      <c r="A1766" s="3" t="s">
        <v>3565</v>
      </c>
      <c r="B1766" s="3" t="s">
        <v>3564</v>
      </c>
      <c r="C1766" s="4">
        <v>89149269</v>
      </c>
      <c r="D1766" s="3" t="s">
        <v>5</v>
      </c>
    </row>
    <row r="1767" spans="1:4" x14ac:dyDescent="0.25">
      <c r="A1767" s="3" t="s">
        <v>3567</v>
      </c>
      <c r="B1767" s="3" t="s">
        <v>3566</v>
      </c>
      <c r="C1767" s="4">
        <v>81893992</v>
      </c>
      <c r="D1767" s="3" t="s">
        <v>10</v>
      </c>
    </row>
    <row r="1768" spans="1:4" x14ac:dyDescent="0.25">
      <c r="A1768" s="3" t="s">
        <v>3569</v>
      </c>
      <c r="B1768" s="3" t="s">
        <v>3568</v>
      </c>
      <c r="C1768" s="4">
        <v>89453239</v>
      </c>
      <c r="D1768" s="3" t="s">
        <v>36</v>
      </c>
    </row>
    <row r="1769" spans="1:4" x14ac:dyDescent="0.25">
      <c r="A1769" s="3" t="s">
        <v>3571</v>
      </c>
      <c r="B1769" s="3" t="s">
        <v>3570</v>
      </c>
      <c r="C1769" s="4">
        <v>84146975</v>
      </c>
      <c r="D1769" s="3" t="s">
        <v>2</v>
      </c>
    </row>
    <row r="1770" spans="1:4" x14ac:dyDescent="0.25">
      <c r="A1770" s="3" t="s">
        <v>3573</v>
      </c>
      <c r="B1770" s="3" t="s">
        <v>3572</v>
      </c>
      <c r="C1770" s="4">
        <v>83266877</v>
      </c>
      <c r="D1770" s="3" t="s">
        <v>36</v>
      </c>
    </row>
    <row r="1771" spans="1:4" x14ac:dyDescent="0.25">
      <c r="A1771" s="3" t="s">
        <v>3575</v>
      </c>
      <c r="B1771" s="3" t="s">
        <v>3574</v>
      </c>
      <c r="C1771" s="4">
        <v>85722697</v>
      </c>
      <c r="D1771" s="3" t="s">
        <v>2</v>
      </c>
    </row>
    <row r="1772" spans="1:4" x14ac:dyDescent="0.25">
      <c r="A1772" s="3" t="s">
        <v>3577</v>
      </c>
      <c r="B1772" s="3" t="s">
        <v>3576</v>
      </c>
      <c r="C1772" s="4">
        <v>84034393</v>
      </c>
      <c r="D1772" s="3" t="s">
        <v>647</v>
      </c>
    </row>
    <row r="1773" spans="1:4" x14ac:dyDescent="0.25">
      <c r="A1773" s="3" t="s">
        <v>3579</v>
      </c>
      <c r="B1773" s="3" t="s">
        <v>3578</v>
      </c>
      <c r="C1773" s="4">
        <v>88545509</v>
      </c>
      <c r="D1773" s="3" t="s">
        <v>630</v>
      </c>
    </row>
    <row r="1774" spans="1:4" x14ac:dyDescent="0.25">
      <c r="A1774" s="3" t="s">
        <v>3581</v>
      </c>
      <c r="B1774" s="3" t="s">
        <v>3580</v>
      </c>
      <c r="C1774" s="4">
        <v>83805643</v>
      </c>
      <c r="D1774" s="3" t="s">
        <v>15</v>
      </c>
    </row>
    <row r="1775" spans="1:4" x14ac:dyDescent="0.25">
      <c r="A1775" s="3" t="s">
        <v>3583</v>
      </c>
      <c r="B1775" s="3" t="s">
        <v>3582</v>
      </c>
      <c r="C1775" s="4">
        <v>88520177</v>
      </c>
      <c r="D1775" s="3" t="s">
        <v>5</v>
      </c>
    </row>
    <row r="1776" spans="1:4" x14ac:dyDescent="0.25">
      <c r="A1776" s="3" t="s">
        <v>3585</v>
      </c>
      <c r="B1776" s="3" t="s">
        <v>3584</v>
      </c>
      <c r="C1776" s="4">
        <v>88727869</v>
      </c>
      <c r="D1776" s="3" t="s">
        <v>36</v>
      </c>
    </row>
    <row r="1777" spans="1:4" x14ac:dyDescent="0.25">
      <c r="A1777" s="3" t="s">
        <v>3587</v>
      </c>
      <c r="B1777" s="3" t="s">
        <v>3586</v>
      </c>
      <c r="C1777" s="4">
        <v>81156814</v>
      </c>
      <c r="D1777" s="3" t="s">
        <v>2</v>
      </c>
    </row>
    <row r="1778" spans="1:4" x14ac:dyDescent="0.25">
      <c r="A1778" s="3" t="s">
        <v>3589</v>
      </c>
      <c r="B1778" s="3" t="s">
        <v>3588</v>
      </c>
      <c r="C1778" s="4">
        <v>88732497</v>
      </c>
      <c r="D1778" s="3" t="s">
        <v>2</v>
      </c>
    </row>
    <row r="1779" spans="1:4" x14ac:dyDescent="0.25">
      <c r="A1779" s="3" t="s">
        <v>3591</v>
      </c>
      <c r="B1779" s="3" t="s">
        <v>3590</v>
      </c>
      <c r="C1779" s="4">
        <v>88560566</v>
      </c>
      <c r="D1779" s="3" t="s">
        <v>2</v>
      </c>
    </row>
    <row r="1780" spans="1:4" x14ac:dyDescent="0.25">
      <c r="A1780" s="3" t="s">
        <v>3593</v>
      </c>
      <c r="B1780" s="3" t="s">
        <v>3592</v>
      </c>
      <c r="C1780" s="4">
        <v>86871624</v>
      </c>
      <c r="D1780" s="3" t="s">
        <v>15</v>
      </c>
    </row>
    <row r="1781" spans="1:4" x14ac:dyDescent="0.25">
      <c r="A1781" s="3" t="s">
        <v>3595</v>
      </c>
      <c r="B1781" s="3" t="s">
        <v>3594</v>
      </c>
      <c r="C1781" s="4">
        <v>89737528</v>
      </c>
      <c r="D1781" s="3" t="s">
        <v>5</v>
      </c>
    </row>
    <row r="1782" spans="1:4" x14ac:dyDescent="0.25">
      <c r="A1782" s="3" t="s">
        <v>3597</v>
      </c>
      <c r="B1782" s="3" t="s">
        <v>3596</v>
      </c>
      <c r="C1782" s="4">
        <v>89262026</v>
      </c>
      <c r="D1782" s="3" t="s">
        <v>2</v>
      </c>
    </row>
    <row r="1783" spans="1:4" x14ac:dyDescent="0.25">
      <c r="A1783" s="3" t="s">
        <v>3599</v>
      </c>
      <c r="B1783" s="3" t="s">
        <v>3598</v>
      </c>
      <c r="C1783" s="4">
        <v>81008100</v>
      </c>
      <c r="D1783" s="3" t="s">
        <v>5</v>
      </c>
    </row>
    <row r="1784" spans="1:4" x14ac:dyDescent="0.25">
      <c r="A1784" s="3" t="s">
        <v>3601</v>
      </c>
      <c r="B1784" s="3" t="s">
        <v>3600</v>
      </c>
      <c r="C1784" s="4">
        <v>88811088</v>
      </c>
      <c r="D1784" s="3" t="s">
        <v>2</v>
      </c>
    </row>
    <row r="1785" spans="1:4" x14ac:dyDescent="0.25">
      <c r="A1785" s="3" t="s">
        <v>3603</v>
      </c>
      <c r="B1785" s="3" t="s">
        <v>3602</v>
      </c>
      <c r="C1785" s="4">
        <v>89665212</v>
      </c>
      <c r="D1785" s="3" t="s">
        <v>36</v>
      </c>
    </row>
    <row r="1786" spans="1:4" x14ac:dyDescent="0.25">
      <c r="A1786" s="3" t="s">
        <v>3605</v>
      </c>
      <c r="B1786" s="3" t="s">
        <v>3604</v>
      </c>
      <c r="C1786" s="4">
        <v>89578860</v>
      </c>
      <c r="D1786" s="3" t="s">
        <v>350</v>
      </c>
    </row>
    <row r="1787" spans="1:4" x14ac:dyDescent="0.25">
      <c r="A1787" s="3" t="s">
        <v>3607</v>
      </c>
      <c r="B1787" s="3" t="s">
        <v>3606</v>
      </c>
      <c r="C1787" s="4">
        <v>84139177</v>
      </c>
      <c r="D1787" s="3" t="s">
        <v>5</v>
      </c>
    </row>
    <row r="1788" spans="1:4" x14ac:dyDescent="0.25">
      <c r="A1788" s="3" t="s">
        <v>3609</v>
      </c>
      <c r="B1788" s="3" t="s">
        <v>3608</v>
      </c>
      <c r="C1788" s="4">
        <v>87914477</v>
      </c>
      <c r="D1788" s="3" t="s">
        <v>2</v>
      </c>
    </row>
    <row r="1789" spans="1:4" x14ac:dyDescent="0.25">
      <c r="A1789" s="3" t="s">
        <v>3611</v>
      </c>
      <c r="B1789" s="3" t="s">
        <v>3610</v>
      </c>
      <c r="C1789" s="4">
        <v>89706401</v>
      </c>
      <c r="D1789" s="3" t="s">
        <v>5</v>
      </c>
    </row>
    <row r="1790" spans="1:4" x14ac:dyDescent="0.25">
      <c r="A1790" s="3" t="s">
        <v>3613</v>
      </c>
      <c r="B1790" s="3" t="s">
        <v>3612</v>
      </c>
      <c r="C1790" s="4">
        <v>89879936</v>
      </c>
      <c r="D1790" s="3" t="s">
        <v>2</v>
      </c>
    </row>
    <row r="1791" spans="1:4" x14ac:dyDescent="0.25">
      <c r="A1791" s="3" t="s">
        <v>3615</v>
      </c>
      <c r="B1791" s="3" t="s">
        <v>3614</v>
      </c>
      <c r="C1791" s="4">
        <v>57252684</v>
      </c>
      <c r="D1791" s="3" t="s">
        <v>10</v>
      </c>
    </row>
    <row r="1792" spans="1:4" x14ac:dyDescent="0.25">
      <c r="A1792" s="3" t="s">
        <v>3617</v>
      </c>
      <c r="B1792" s="3" t="s">
        <v>3616</v>
      </c>
      <c r="C1792" s="4">
        <v>84223720</v>
      </c>
      <c r="D1792" s="3" t="s">
        <v>2</v>
      </c>
    </row>
    <row r="1793" spans="1:4" x14ac:dyDescent="0.25">
      <c r="A1793" s="3" t="s">
        <v>3619</v>
      </c>
      <c r="B1793" s="3" t="s">
        <v>3618</v>
      </c>
      <c r="C1793" s="4">
        <v>89714187</v>
      </c>
      <c r="D1793" s="3" t="s">
        <v>36</v>
      </c>
    </row>
    <row r="1794" spans="1:4" x14ac:dyDescent="0.25">
      <c r="A1794" s="3" t="s">
        <v>3621</v>
      </c>
      <c r="B1794" s="3" t="s">
        <v>3620</v>
      </c>
      <c r="C1794" s="4">
        <v>88656640</v>
      </c>
      <c r="D1794" s="3" t="s">
        <v>15</v>
      </c>
    </row>
    <row r="1795" spans="1:4" x14ac:dyDescent="0.25">
      <c r="A1795" s="3" t="s">
        <v>3623</v>
      </c>
      <c r="B1795" s="3" t="s">
        <v>3622</v>
      </c>
      <c r="C1795" s="4">
        <v>84881260</v>
      </c>
      <c r="D1795" s="3" t="s">
        <v>15</v>
      </c>
    </row>
    <row r="1796" spans="1:4" x14ac:dyDescent="0.25">
      <c r="A1796" s="3" t="s">
        <v>3625</v>
      </c>
      <c r="B1796" s="3" t="s">
        <v>3624</v>
      </c>
      <c r="C1796" s="4">
        <v>85755787</v>
      </c>
      <c r="D1796" s="3" t="s">
        <v>5</v>
      </c>
    </row>
    <row r="1797" spans="1:4" x14ac:dyDescent="0.25">
      <c r="A1797" s="3" t="s">
        <v>3627</v>
      </c>
      <c r="B1797" s="3" t="s">
        <v>3626</v>
      </c>
      <c r="C1797" s="4">
        <v>895921185</v>
      </c>
      <c r="D1797" s="3" t="s">
        <v>2</v>
      </c>
    </row>
    <row r="1798" spans="1:4" x14ac:dyDescent="0.25">
      <c r="A1798" s="3" t="s">
        <v>3629</v>
      </c>
      <c r="B1798" s="3" t="s">
        <v>3628</v>
      </c>
      <c r="C1798" s="4">
        <v>89625069</v>
      </c>
      <c r="D1798" s="3" t="s">
        <v>5</v>
      </c>
    </row>
    <row r="1799" spans="1:4" x14ac:dyDescent="0.25">
      <c r="A1799" s="3" t="s">
        <v>3631</v>
      </c>
      <c r="B1799" s="3" t="s">
        <v>3630</v>
      </c>
      <c r="C1799" s="4">
        <v>84606112</v>
      </c>
      <c r="D1799" s="3" t="s">
        <v>10</v>
      </c>
    </row>
    <row r="1800" spans="1:4" x14ac:dyDescent="0.25">
      <c r="A1800" s="3" t="s">
        <v>3633</v>
      </c>
      <c r="B1800" s="3" t="s">
        <v>3632</v>
      </c>
      <c r="C1800" s="4">
        <v>86362253</v>
      </c>
      <c r="D1800" s="3" t="s">
        <v>2</v>
      </c>
    </row>
    <row r="1801" spans="1:4" x14ac:dyDescent="0.25">
      <c r="A1801" s="3" t="s">
        <v>3635</v>
      </c>
      <c r="B1801" s="3" t="s">
        <v>3634</v>
      </c>
      <c r="C1801" s="4">
        <v>85512184</v>
      </c>
      <c r="D1801" s="3" t="s">
        <v>2</v>
      </c>
    </row>
    <row r="1802" spans="1:4" x14ac:dyDescent="0.25">
      <c r="A1802" s="3" t="s">
        <v>3637</v>
      </c>
      <c r="B1802" s="3" t="s">
        <v>3636</v>
      </c>
      <c r="C1802" s="4">
        <v>81014554</v>
      </c>
      <c r="D1802" s="3" t="s">
        <v>5</v>
      </c>
    </row>
    <row r="1803" spans="1:4" x14ac:dyDescent="0.25">
      <c r="A1803" s="3" t="s">
        <v>3639</v>
      </c>
      <c r="B1803" s="3" t="s">
        <v>3638</v>
      </c>
      <c r="C1803" s="4">
        <v>86363203</v>
      </c>
      <c r="D1803" s="3" t="s">
        <v>10</v>
      </c>
    </row>
    <row r="1804" spans="1:4" x14ac:dyDescent="0.25">
      <c r="A1804" s="3" t="s">
        <v>3641</v>
      </c>
      <c r="B1804" s="3" t="s">
        <v>3640</v>
      </c>
      <c r="C1804" s="4">
        <v>85392073</v>
      </c>
      <c r="D1804" s="3" t="s">
        <v>36</v>
      </c>
    </row>
    <row r="1805" spans="1:4" x14ac:dyDescent="0.25">
      <c r="A1805" s="3" t="s">
        <v>3643</v>
      </c>
      <c r="B1805" s="3" t="s">
        <v>3642</v>
      </c>
      <c r="C1805" s="4">
        <v>86227056</v>
      </c>
      <c r="D1805" s="3" t="s">
        <v>2</v>
      </c>
    </row>
    <row r="1806" spans="1:4" x14ac:dyDescent="0.25">
      <c r="A1806" s="3" t="s">
        <v>3645</v>
      </c>
      <c r="B1806" s="3" t="s">
        <v>3644</v>
      </c>
      <c r="C1806" s="4">
        <v>75247855</v>
      </c>
      <c r="D1806" s="3" t="s">
        <v>36</v>
      </c>
    </row>
    <row r="1807" spans="1:4" x14ac:dyDescent="0.25">
      <c r="A1807" s="3" t="s">
        <v>3647</v>
      </c>
      <c r="B1807" s="3" t="s">
        <v>3646</v>
      </c>
      <c r="C1807" s="4">
        <v>78195396</v>
      </c>
      <c r="D1807" s="3" t="s">
        <v>2</v>
      </c>
    </row>
    <row r="1808" spans="1:4" x14ac:dyDescent="0.25">
      <c r="A1808" s="3" t="s">
        <v>3649</v>
      </c>
      <c r="B1808" s="3" t="s">
        <v>3648</v>
      </c>
      <c r="C1808" s="4">
        <v>88395697</v>
      </c>
      <c r="D1808" s="3" t="s">
        <v>2</v>
      </c>
    </row>
    <row r="1809" spans="1:4" x14ac:dyDescent="0.25">
      <c r="A1809" s="3" t="s">
        <v>3651</v>
      </c>
      <c r="B1809" s="3" t="s">
        <v>3650</v>
      </c>
      <c r="C1809" s="4">
        <v>89661803</v>
      </c>
      <c r="D1809" s="3" t="s">
        <v>10</v>
      </c>
    </row>
    <row r="1810" spans="1:4" x14ac:dyDescent="0.25">
      <c r="A1810" s="3" t="s">
        <v>3653</v>
      </c>
      <c r="B1810" s="3" t="s">
        <v>3652</v>
      </c>
      <c r="C1810" s="4">
        <v>86946815</v>
      </c>
      <c r="D1810" s="3" t="s">
        <v>2</v>
      </c>
    </row>
    <row r="1811" spans="1:4" x14ac:dyDescent="0.25">
      <c r="A1811" s="3" t="s">
        <v>3655</v>
      </c>
      <c r="B1811" s="3" t="s">
        <v>3654</v>
      </c>
      <c r="C1811" s="4">
        <v>88880367</v>
      </c>
      <c r="D1811" s="3" t="s">
        <v>2</v>
      </c>
    </row>
    <row r="1812" spans="1:4" x14ac:dyDescent="0.25">
      <c r="A1812" s="3" t="s">
        <v>3657</v>
      </c>
      <c r="B1812" s="3" t="s">
        <v>3656</v>
      </c>
      <c r="C1812" s="4">
        <v>88852516</v>
      </c>
      <c r="D1812" s="3" t="s">
        <v>619</v>
      </c>
    </row>
    <row r="1813" spans="1:4" x14ac:dyDescent="0.25">
      <c r="A1813" s="3" t="s">
        <v>3659</v>
      </c>
      <c r="B1813" s="3" t="s">
        <v>3658</v>
      </c>
      <c r="C1813" s="4">
        <v>85179586</v>
      </c>
      <c r="D1813" s="3" t="s">
        <v>5</v>
      </c>
    </row>
    <row r="1814" spans="1:4" x14ac:dyDescent="0.25">
      <c r="A1814" s="3" t="s">
        <v>3661</v>
      </c>
      <c r="B1814" s="3" t="s">
        <v>3660</v>
      </c>
      <c r="C1814" s="4">
        <v>81820361</v>
      </c>
      <c r="D1814" s="3" t="s">
        <v>15</v>
      </c>
    </row>
    <row r="1815" spans="1:4" x14ac:dyDescent="0.25">
      <c r="A1815" s="3" t="s">
        <v>3663</v>
      </c>
      <c r="B1815" s="3" t="s">
        <v>3662</v>
      </c>
      <c r="C1815" s="4">
        <v>84357855</v>
      </c>
      <c r="D1815" s="3" t="s">
        <v>36</v>
      </c>
    </row>
    <row r="1816" spans="1:4" x14ac:dyDescent="0.25">
      <c r="A1816" s="3" t="s">
        <v>3665</v>
      </c>
      <c r="B1816" s="3" t="s">
        <v>3664</v>
      </c>
      <c r="C1816" s="4">
        <v>88202442</v>
      </c>
      <c r="D1816" s="3" t="s">
        <v>2</v>
      </c>
    </row>
    <row r="1817" spans="1:4" x14ac:dyDescent="0.25">
      <c r="A1817" s="3" t="s">
        <v>3667</v>
      </c>
      <c r="B1817" s="3" t="s">
        <v>3666</v>
      </c>
      <c r="C1817" s="4">
        <v>89088733</v>
      </c>
      <c r="D1817" s="3" t="s">
        <v>630</v>
      </c>
    </row>
    <row r="1818" spans="1:4" x14ac:dyDescent="0.25">
      <c r="A1818" s="3" t="s">
        <v>3669</v>
      </c>
      <c r="B1818" s="3" t="s">
        <v>3668</v>
      </c>
      <c r="C1818" s="4">
        <v>87563042</v>
      </c>
      <c r="D1818" s="3" t="s">
        <v>2</v>
      </c>
    </row>
    <row r="1819" spans="1:4" x14ac:dyDescent="0.25">
      <c r="A1819" s="3" t="s">
        <v>3671</v>
      </c>
      <c r="B1819" s="3" t="s">
        <v>3670</v>
      </c>
      <c r="C1819" s="4">
        <v>87393897</v>
      </c>
      <c r="D1819" s="3" t="s">
        <v>2</v>
      </c>
    </row>
    <row r="1820" spans="1:4" x14ac:dyDescent="0.25">
      <c r="A1820" s="3" t="s">
        <v>3673</v>
      </c>
      <c r="B1820" s="3" t="s">
        <v>3672</v>
      </c>
      <c r="C1820" s="4">
        <v>84093116</v>
      </c>
      <c r="D1820" s="3" t="s">
        <v>619</v>
      </c>
    </row>
    <row r="1821" spans="1:4" x14ac:dyDescent="0.25">
      <c r="A1821" s="3" t="s">
        <v>3675</v>
      </c>
      <c r="B1821" s="3" t="s">
        <v>3674</v>
      </c>
      <c r="C1821" s="4">
        <v>87286371</v>
      </c>
      <c r="D1821" s="3" t="s">
        <v>15</v>
      </c>
    </row>
    <row r="1822" spans="1:4" x14ac:dyDescent="0.25">
      <c r="A1822" s="3" t="s">
        <v>3677</v>
      </c>
      <c r="B1822" s="3" t="s">
        <v>3676</v>
      </c>
      <c r="C1822" s="4">
        <v>87338694</v>
      </c>
      <c r="D1822" s="3" t="s">
        <v>2</v>
      </c>
    </row>
    <row r="1823" spans="1:4" x14ac:dyDescent="0.25">
      <c r="A1823" s="3" t="s">
        <v>3679</v>
      </c>
      <c r="B1823" s="3" t="s">
        <v>3678</v>
      </c>
      <c r="C1823" s="4">
        <v>87306694</v>
      </c>
      <c r="D1823" s="3" t="s">
        <v>36</v>
      </c>
    </row>
    <row r="1824" spans="1:4" x14ac:dyDescent="0.25">
      <c r="A1824" s="3" t="s">
        <v>3681</v>
      </c>
      <c r="B1824" s="3" t="s">
        <v>3680</v>
      </c>
      <c r="C1824" s="4">
        <v>88805817</v>
      </c>
      <c r="D1824" s="3" t="s">
        <v>2</v>
      </c>
    </row>
    <row r="1825" spans="1:4" x14ac:dyDescent="0.25">
      <c r="A1825" s="3" t="s">
        <v>3683</v>
      </c>
      <c r="B1825" s="3" t="s">
        <v>3682</v>
      </c>
      <c r="C1825" s="4">
        <v>86905258</v>
      </c>
      <c r="D1825" s="3" t="s">
        <v>5</v>
      </c>
    </row>
    <row r="1826" spans="1:4" x14ac:dyDescent="0.25">
      <c r="A1826" s="3" t="s">
        <v>3685</v>
      </c>
      <c r="B1826" s="3" t="s">
        <v>3684</v>
      </c>
      <c r="C1826" s="4">
        <v>82464751</v>
      </c>
      <c r="D1826" s="3" t="s">
        <v>10</v>
      </c>
    </row>
    <row r="1827" spans="1:4" x14ac:dyDescent="0.25">
      <c r="A1827" s="3" t="s">
        <v>3687</v>
      </c>
      <c r="B1827" s="3" t="s">
        <v>3686</v>
      </c>
      <c r="C1827" s="4">
        <v>82673721</v>
      </c>
      <c r="D1827" s="3" t="s">
        <v>10</v>
      </c>
    </row>
    <row r="1828" spans="1:4" x14ac:dyDescent="0.25">
      <c r="A1828" s="3" t="s">
        <v>3689</v>
      </c>
      <c r="B1828" s="3" t="s">
        <v>3688</v>
      </c>
      <c r="C1828" s="4">
        <v>78656600</v>
      </c>
      <c r="D1828" s="3" t="s">
        <v>5</v>
      </c>
    </row>
    <row r="1829" spans="1:4" x14ac:dyDescent="0.25">
      <c r="A1829" s="3" t="s">
        <v>3691</v>
      </c>
      <c r="B1829" s="3" t="s">
        <v>3690</v>
      </c>
      <c r="C1829" s="4">
        <v>88246402</v>
      </c>
      <c r="D1829" s="3" t="s">
        <v>5</v>
      </c>
    </row>
    <row r="1830" spans="1:4" x14ac:dyDescent="0.25">
      <c r="A1830" s="3" t="s">
        <v>3693</v>
      </c>
      <c r="B1830" s="3" t="s">
        <v>3692</v>
      </c>
      <c r="C1830" s="4">
        <v>89328862</v>
      </c>
      <c r="D1830" s="3" t="s">
        <v>2</v>
      </c>
    </row>
    <row r="1831" spans="1:4" x14ac:dyDescent="0.25">
      <c r="A1831" s="3" t="s">
        <v>3695</v>
      </c>
      <c r="B1831" s="3" t="s">
        <v>3694</v>
      </c>
      <c r="C1831" s="4">
        <v>84258508</v>
      </c>
      <c r="D1831" s="3" t="s">
        <v>10</v>
      </c>
    </row>
    <row r="1832" spans="1:4" x14ac:dyDescent="0.25">
      <c r="A1832" s="3" t="s">
        <v>3697</v>
      </c>
      <c r="B1832" s="3" t="s">
        <v>3696</v>
      </c>
      <c r="C1832" s="4">
        <v>86033045</v>
      </c>
      <c r="D1832" s="3" t="s">
        <v>5</v>
      </c>
    </row>
    <row r="1833" spans="1:4" x14ac:dyDescent="0.25">
      <c r="A1833" s="3" t="s">
        <v>3699</v>
      </c>
      <c r="B1833" s="3" t="s">
        <v>3698</v>
      </c>
      <c r="C1833" s="4">
        <v>89964808</v>
      </c>
      <c r="D1833" s="3" t="s">
        <v>10</v>
      </c>
    </row>
    <row r="1834" spans="1:4" x14ac:dyDescent="0.25">
      <c r="A1834" s="3" t="s">
        <v>3701</v>
      </c>
      <c r="B1834" s="3" t="s">
        <v>3700</v>
      </c>
      <c r="C1834" s="4">
        <v>89430298</v>
      </c>
      <c r="D1834" s="3" t="s">
        <v>10</v>
      </c>
    </row>
    <row r="1835" spans="1:4" x14ac:dyDescent="0.25">
      <c r="A1835" s="3" t="s">
        <v>3703</v>
      </c>
      <c r="B1835" s="3" t="s">
        <v>3702</v>
      </c>
      <c r="C1835" s="4">
        <v>85482799</v>
      </c>
      <c r="D1835" s="3" t="s">
        <v>2</v>
      </c>
    </row>
    <row r="1836" spans="1:4" x14ac:dyDescent="0.25">
      <c r="A1836" s="3" t="s">
        <v>3705</v>
      </c>
      <c r="B1836" s="3" t="s">
        <v>3704</v>
      </c>
      <c r="C1836" s="4">
        <v>84469135</v>
      </c>
      <c r="D1836" s="3" t="s">
        <v>2</v>
      </c>
    </row>
    <row r="1837" spans="1:4" x14ac:dyDescent="0.25">
      <c r="A1837" s="3" t="s">
        <v>3707</v>
      </c>
      <c r="B1837" s="3" t="s">
        <v>3706</v>
      </c>
      <c r="C1837" s="4">
        <v>86422086</v>
      </c>
      <c r="D1837" s="3" t="s">
        <v>2</v>
      </c>
    </row>
    <row r="1838" spans="1:4" x14ac:dyDescent="0.25">
      <c r="A1838" s="3" t="s">
        <v>3709</v>
      </c>
      <c r="B1838" s="3" t="s">
        <v>3708</v>
      </c>
      <c r="C1838" s="4">
        <v>88777123</v>
      </c>
      <c r="D1838" s="3" t="s">
        <v>36</v>
      </c>
    </row>
    <row r="1839" spans="1:4" x14ac:dyDescent="0.25">
      <c r="A1839" s="3" t="s">
        <v>3711</v>
      </c>
      <c r="B1839" s="3" t="s">
        <v>3710</v>
      </c>
      <c r="C1839" s="4">
        <v>76155677</v>
      </c>
      <c r="D1839" s="3" t="s">
        <v>2</v>
      </c>
    </row>
    <row r="1840" spans="1:4" x14ac:dyDescent="0.25">
      <c r="A1840" s="3" t="s">
        <v>3713</v>
      </c>
      <c r="B1840" s="3" t="s">
        <v>3712</v>
      </c>
      <c r="C1840" s="4">
        <v>83819440</v>
      </c>
      <c r="D1840" s="3" t="s">
        <v>5</v>
      </c>
    </row>
    <row r="1841" spans="1:4" x14ac:dyDescent="0.25">
      <c r="A1841" s="3" t="s">
        <v>3715</v>
      </c>
      <c r="B1841" s="3" t="s">
        <v>3714</v>
      </c>
      <c r="C1841" s="4">
        <v>78256218</v>
      </c>
      <c r="D1841" s="3" t="s">
        <v>36</v>
      </c>
    </row>
    <row r="1842" spans="1:4" x14ac:dyDescent="0.25">
      <c r="A1842" s="3" t="s">
        <v>3717</v>
      </c>
      <c r="B1842" s="3" t="s">
        <v>3716</v>
      </c>
      <c r="C1842" s="4">
        <v>84208755</v>
      </c>
      <c r="D1842" s="3" t="s">
        <v>15</v>
      </c>
    </row>
    <row r="1843" spans="1:4" x14ac:dyDescent="0.25">
      <c r="A1843" s="3" t="s">
        <v>3719</v>
      </c>
      <c r="B1843" s="3" t="s">
        <v>3718</v>
      </c>
      <c r="C1843" s="4">
        <v>82573922</v>
      </c>
      <c r="D1843" s="3" t="s">
        <v>18</v>
      </c>
    </row>
    <row r="1844" spans="1:4" x14ac:dyDescent="0.25">
      <c r="A1844" s="3" t="s">
        <v>3721</v>
      </c>
      <c r="B1844" s="3" t="s">
        <v>3720</v>
      </c>
      <c r="C1844" s="4">
        <v>84591703</v>
      </c>
      <c r="D1844" s="3" t="s">
        <v>36</v>
      </c>
    </row>
    <row r="1845" spans="1:4" x14ac:dyDescent="0.25">
      <c r="A1845" s="3" t="s">
        <v>3723</v>
      </c>
      <c r="B1845" s="3" t="s">
        <v>3722</v>
      </c>
      <c r="C1845" s="4">
        <v>83290902</v>
      </c>
      <c r="D1845" s="3" t="s">
        <v>36</v>
      </c>
    </row>
    <row r="1846" spans="1:4" x14ac:dyDescent="0.25">
      <c r="A1846" s="3" t="s">
        <v>3725</v>
      </c>
      <c r="B1846" s="3" t="s">
        <v>3724</v>
      </c>
      <c r="C1846" s="4">
        <v>88045980</v>
      </c>
      <c r="D1846" s="3" t="s">
        <v>630</v>
      </c>
    </row>
    <row r="1847" spans="1:4" x14ac:dyDescent="0.25">
      <c r="A1847" s="3" t="s">
        <v>3727</v>
      </c>
      <c r="B1847" s="3" t="s">
        <v>3726</v>
      </c>
      <c r="C1847" s="4">
        <v>81812978</v>
      </c>
      <c r="D1847" s="3" t="s">
        <v>15</v>
      </c>
    </row>
    <row r="1848" spans="1:4" x14ac:dyDescent="0.25">
      <c r="A1848" s="3" t="s">
        <v>3729</v>
      </c>
      <c r="B1848" s="3" t="s">
        <v>3728</v>
      </c>
      <c r="C1848" s="4">
        <v>86644319</v>
      </c>
      <c r="D1848" s="3" t="s">
        <v>2</v>
      </c>
    </row>
    <row r="1849" spans="1:4" x14ac:dyDescent="0.25">
      <c r="A1849" s="3" t="s">
        <v>3731</v>
      </c>
      <c r="B1849" s="3" t="s">
        <v>3730</v>
      </c>
      <c r="C1849" s="4">
        <v>87000812</v>
      </c>
      <c r="D1849" s="3" t="s">
        <v>630</v>
      </c>
    </row>
    <row r="1850" spans="1:4" x14ac:dyDescent="0.25">
      <c r="A1850" s="3" t="s">
        <v>3733</v>
      </c>
      <c r="B1850" s="3" t="s">
        <v>3732</v>
      </c>
      <c r="C1850" s="4">
        <v>77710714</v>
      </c>
      <c r="D1850" s="3" t="s">
        <v>2</v>
      </c>
    </row>
    <row r="1851" spans="1:4" x14ac:dyDescent="0.25">
      <c r="A1851" s="3" t="s">
        <v>3735</v>
      </c>
      <c r="B1851" s="3" t="s">
        <v>3734</v>
      </c>
      <c r="C1851" s="4">
        <v>87317057</v>
      </c>
      <c r="D1851" s="3" t="s">
        <v>36</v>
      </c>
    </row>
    <row r="1852" spans="1:4" x14ac:dyDescent="0.25">
      <c r="A1852" s="3" t="s">
        <v>3737</v>
      </c>
      <c r="B1852" s="3" t="s">
        <v>3736</v>
      </c>
      <c r="C1852" s="4">
        <v>85906424</v>
      </c>
      <c r="D1852" s="3" t="s">
        <v>36</v>
      </c>
    </row>
    <row r="1853" spans="1:4" x14ac:dyDescent="0.25">
      <c r="A1853" s="3" t="s">
        <v>3739</v>
      </c>
      <c r="B1853" s="3" t="s">
        <v>3738</v>
      </c>
      <c r="C1853" s="4">
        <v>88241628</v>
      </c>
      <c r="D1853" s="3" t="s">
        <v>2</v>
      </c>
    </row>
    <row r="1854" spans="1:4" x14ac:dyDescent="0.25">
      <c r="A1854" s="3" t="s">
        <v>3741</v>
      </c>
      <c r="B1854" s="3" t="s">
        <v>3740</v>
      </c>
      <c r="C1854" s="4">
        <v>86411817</v>
      </c>
      <c r="D1854" s="3" t="s">
        <v>36</v>
      </c>
    </row>
    <row r="1855" spans="1:4" x14ac:dyDescent="0.25">
      <c r="A1855" s="3" t="s">
        <v>3743</v>
      </c>
      <c r="B1855" s="3" t="s">
        <v>3742</v>
      </c>
      <c r="C1855" s="4">
        <v>82113532</v>
      </c>
      <c r="D1855" s="3" t="s">
        <v>2</v>
      </c>
    </row>
    <row r="1856" spans="1:4" x14ac:dyDescent="0.25">
      <c r="A1856" s="3" t="s">
        <v>3745</v>
      </c>
      <c r="B1856" s="3" t="s">
        <v>3744</v>
      </c>
      <c r="C1856" s="4">
        <v>86212197</v>
      </c>
      <c r="D1856" s="3" t="s">
        <v>15</v>
      </c>
    </row>
    <row r="1857" spans="1:4" x14ac:dyDescent="0.25">
      <c r="A1857" s="3" t="s">
        <v>3747</v>
      </c>
      <c r="B1857" s="3" t="s">
        <v>3746</v>
      </c>
      <c r="C1857" s="4">
        <v>89964590</v>
      </c>
      <c r="D1857" s="3" t="s">
        <v>10</v>
      </c>
    </row>
    <row r="1858" spans="1:4" x14ac:dyDescent="0.25">
      <c r="A1858" s="3" t="s">
        <v>3749</v>
      </c>
      <c r="B1858" s="3" t="s">
        <v>3748</v>
      </c>
      <c r="C1858" s="4">
        <v>86225127</v>
      </c>
      <c r="D1858" s="3" t="s">
        <v>15</v>
      </c>
    </row>
    <row r="1859" spans="1:4" x14ac:dyDescent="0.25">
      <c r="A1859" s="3" t="s">
        <v>3751</v>
      </c>
      <c r="B1859" s="3" t="s">
        <v>3750</v>
      </c>
      <c r="C1859" s="4">
        <v>84047471</v>
      </c>
      <c r="D1859" s="3" t="s">
        <v>5</v>
      </c>
    </row>
    <row r="1860" spans="1:4" x14ac:dyDescent="0.25">
      <c r="A1860" s="3" t="s">
        <v>3753</v>
      </c>
      <c r="B1860" s="3" t="s">
        <v>3752</v>
      </c>
      <c r="C1860" s="4">
        <v>88225388</v>
      </c>
      <c r="D1860" s="3" t="s">
        <v>2</v>
      </c>
    </row>
    <row r="1861" spans="1:4" x14ac:dyDescent="0.25">
      <c r="A1861" s="3" t="s">
        <v>3755</v>
      </c>
      <c r="B1861" s="3" t="s">
        <v>3754</v>
      </c>
      <c r="C1861" s="4">
        <v>58522944</v>
      </c>
      <c r="D1861" s="3" t="s">
        <v>36</v>
      </c>
    </row>
    <row r="1862" spans="1:4" x14ac:dyDescent="0.25">
      <c r="A1862" s="3" t="s">
        <v>3757</v>
      </c>
      <c r="B1862" s="3" t="s">
        <v>3756</v>
      </c>
      <c r="C1862" s="4">
        <v>86704183</v>
      </c>
      <c r="D1862" s="3" t="s">
        <v>36</v>
      </c>
    </row>
    <row r="1863" spans="1:4" x14ac:dyDescent="0.25">
      <c r="A1863" s="3" t="s">
        <v>3759</v>
      </c>
      <c r="B1863" s="3" t="s">
        <v>3758</v>
      </c>
      <c r="C1863" s="4">
        <v>83730159</v>
      </c>
      <c r="D1863" s="3" t="s">
        <v>2</v>
      </c>
    </row>
    <row r="1864" spans="1:4" x14ac:dyDescent="0.25">
      <c r="A1864" s="3" t="s">
        <v>3761</v>
      </c>
      <c r="B1864" s="3" t="s">
        <v>3760</v>
      </c>
      <c r="C1864" s="4">
        <v>84344146</v>
      </c>
      <c r="D1864" s="3" t="s">
        <v>2</v>
      </c>
    </row>
    <row r="1865" spans="1:4" x14ac:dyDescent="0.25">
      <c r="A1865" s="3" t="s">
        <v>3763</v>
      </c>
      <c r="B1865" s="3" t="s">
        <v>3762</v>
      </c>
      <c r="C1865" s="4">
        <v>88118569</v>
      </c>
      <c r="D1865" s="3" t="s">
        <v>15</v>
      </c>
    </row>
    <row r="1866" spans="1:4" x14ac:dyDescent="0.25">
      <c r="A1866" s="3" t="s">
        <v>3765</v>
      </c>
      <c r="B1866" s="3" t="s">
        <v>3764</v>
      </c>
      <c r="C1866" s="4">
        <v>86576712</v>
      </c>
      <c r="D1866" s="3" t="s">
        <v>10</v>
      </c>
    </row>
    <row r="1867" spans="1:4" x14ac:dyDescent="0.25">
      <c r="A1867" s="3" t="s">
        <v>3767</v>
      </c>
      <c r="B1867" s="3" t="s">
        <v>3766</v>
      </c>
      <c r="C1867" s="4">
        <v>85393867</v>
      </c>
      <c r="D1867" s="3" t="s">
        <v>630</v>
      </c>
    </row>
    <row r="1868" spans="1:4" x14ac:dyDescent="0.25">
      <c r="A1868" s="3" t="s">
        <v>3769</v>
      </c>
      <c r="B1868" s="3" t="s">
        <v>3768</v>
      </c>
      <c r="C1868" s="4">
        <v>81591133</v>
      </c>
      <c r="D1868" s="3" t="s">
        <v>36</v>
      </c>
    </row>
    <row r="1869" spans="1:4" x14ac:dyDescent="0.25">
      <c r="A1869" s="3" t="s">
        <v>3771</v>
      </c>
      <c r="B1869" s="3" t="s">
        <v>3770</v>
      </c>
      <c r="C1869" s="4">
        <v>86607504</v>
      </c>
      <c r="D1869" s="3" t="s">
        <v>630</v>
      </c>
    </row>
    <row r="1870" spans="1:4" x14ac:dyDescent="0.25">
      <c r="A1870" s="3" t="s">
        <v>3773</v>
      </c>
      <c r="B1870" s="3" t="s">
        <v>3772</v>
      </c>
      <c r="C1870" s="4">
        <v>85094743</v>
      </c>
      <c r="D1870" s="3" t="s">
        <v>36</v>
      </c>
    </row>
    <row r="1871" spans="1:4" x14ac:dyDescent="0.25">
      <c r="A1871" s="3" t="s">
        <v>3775</v>
      </c>
      <c r="B1871" s="3" t="s">
        <v>3774</v>
      </c>
      <c r="C1871" s="4">
        <v>75016412</v>
      </c>
      <c r="D1871" s="3" t="s">
        <v>18</v>
      </c>
    </row>
    <row r="1872" spans="1:4" x14ac:dyDescent="0.25">
      <c r="A1872" s="3" t="s">
        <v>3777</v>
      </c>
      <c r="B1872" s="3" t="s">
        <v>3776</v>
      </c>
      <c r="C1872" s="4">
        <v>89132848</v>
      </c>
      <c r="D1872" s="3" t="s">
        <v>10</v>
      </c>
    </row>
    <row r="1873" spans="1:4" x14ac:dyDescent="0.25">
      <c r="A1873" s="3" t="s">
        <v>3779</v>
      </c>
      <c r="B1873" s="3" t="s">
        <v>3778</v>
      </c>
      <c r="C1873" s="4">
        <v>84679775</v>
      </c>
      <c r="D1873" s="3" t="s">
        <v>630</v>
      </c>
    </row>
    <row r="1874" spans="1:4" x14ac:dyDescent="0.25">
      <c r="A1874" s="3" t="s">
        <v>3781</v>
      </c>
      <c r="B1874" s="3" t="s">
        <v>3780</v>
      </c>
      <c r="C1874" s="4">
        <v>84217706</v>
      </c>
      <c r="D1874" s="3" t="s">
        <v>15</v>
      </c>
    </row>
    <row r="1875" spans="1:4" x14ac:dyDescent="0.25">
      <c r="A1875" s="3" t="s">
        <v>3783</v>
      </c>
      <c r="B1875" s="3" t="s">
        <v>3782</v>
      </c>
      <c r="C1875" s="4">
        <v>81004130</v>
      </c>
      <c r="D1875" s="3" t="s">
        <v>36</v>
      </c>
    </row>
    <row r="1876" spans="1:4" x14ac:dyDescent="0.25">
      <c r="A1876" s="3" t="s">
        <v>3785</v>
      </c>
      <c r="B1876" s="3" t="s">
        <v>3784</v>
      </c>
      <c r="C1876" s="4">
        <v>88133565</v>
      </c>
      <c r="D1876" s="3" t="s">
        <v>10</v>
      </c>
    </row>
    <row r="1877" spans="1:4" x14ac:dyDescent="0.25">
      <c r="A1877" s="3" t="s">
        <v>3787</v>
      </c>
      <c r="B1877" s="3" t="s">
        <v>3786</v>
      </c>
      <c r="C1877" s="4">
        <v>84129728</v>
      </c>
      <c r="D1877" s="3" t="s">
        <v>2</v>
      </c>
    </row>
    <row r="1878" spans="1:4" x14ac:dyDescent="0.25">
      <c r="A1878" s="3" t="s">
        <v>3789</v>
      </c>
      <c r="B1878" s="3" t="s">
        <v>3788</v>
      </c>
      <c r="C1878" s="4">
        <v>89549058</v>
      </c>
      <c r="D1878" s="3" t="s">
        <v>5</v>
      </c>
    </row>
    <row r="1879" spans="1:4" x14ac:dyDescent="0.25">
      <c r="A1879" s="3" t="s">
        <v>3791</v>
      </c>
      <c r="B1879" s="3" t="s">
        <v>3790</v>
      </c>
      <c r="C1879" s="4">
        <v>84218071</v>
      </c>
      <c r="D1879" s="3" t="s">
        <v>15</v>
      </c>
    </row>
    <row r="1880" spans="1:4" x14ac:dyDescent="0.25">
      <c r="A1880" s="3" t="s">
        <v>3793</v>
      </c>
      <c r="B1880" s="3" t="s">
        <v>3792</v>
      </c>
      <c r="C1880" s="4">
        <v>83852702</v>
      </c>
      <c r="D1880" s="3" t="s">
        <v>5</v>
      </c>
    </row>
    <row r="1881" spans="1:4" x14ac:dyDescent="0.25">
      <c r="A1881" s="3" t="s">
        <v>3795</v>
      </c>
      <c r="B1881" s="3" t="s">
        <v>3794</v>
      </c>
      <c r="C1881" s="4">
        <v>85097821</v>
      </c>
      <c r="D1881" s="3" t="s">
        <v>5</v>
      </c>
    </row>
    <row r="1882" spans="1:4" x14ac:dyDescent="0.25">
      <c r="A1882" s="3" t="s">
        <v>3797</v>
      </c>
      <c r="B1882" s="3" t="s">
        <v>3796</v>
      </c>
      <c r="C1882" s="4">
        <v>77696899</v>
      </c>
      <c r="D1882" s="3" t="s">
        <v>2</v>
      </c>
    </row>
    <row r="1883" spans="1:4" x14ac:dyDescent="0.25">
      <c r="A1883" s="3" t="s">
        <v>3799</v>
      </c>
      <c r="B1883" s="3" t="s">
        <v>3798</v>
      </c>
      <c r="C1883" s="4">
        <v>88343428</v>
      </c>
      <c r="D1883" s="3" t="s">
        <v>2</v>
      </c>
    </row>
    <row r="1884" spans="1:4" x14ac:dyDescent="0.25">
      <c r="A1884" s="3" t="s">
        <v>3801</v>
      </c>
      <c r="B1884" s="3" t="s">
        <v>3800</v>
      </c>
      <c r="C1884" s="4">
        <v>83933842</v>
      </c>
      <c r="D1884" s="3" t="s">
        <v>5</v>
      </c>
    </row>
    <row r="1885" spans="1:4" x14ac:dyDescent="0.25">
      <c r="A1885" s="3" t="s">
        <v>3803</v>
      </c>
      <c r="B1885" s="3" t="s">
        <v>3802</v>
      </c>
      <c r="C1885" s="4">
        <v>88127430</v>
      </c>
      <c r="D1885" s="3" t="s">
        <v>2</v>
      </c>
    </row>
    <row r="1886" spans="1:4" x14ac:dyDescent="0.25">
      <c r="A1886" s="3" t="s">
        <v>3805</v>
      </c>
      <c r="B1886" s="3" t="s">
        <v>3804</v>
      </c>
      <c r="C1886" s="4">
        <v>88098963</v>
      </c>
      <c r="D1886" s="3" t="s">
        <v>2</v>
      </c>
    </row>
    <row r="1887" spans="1:4" x14ac:dyDescent="0.25">
      <c r="A1887" s="3" t="s">
        <v>3807</v>
      </c>
      <c r="B1887" s="3" t="s">
        <v>3806</v>
      </c>
      <c r="C1887" s="4">
        <v>77099995</v>
      </c>
      <c r="D1887" s="3" t="s">
        <v>2</v>
      </c>
    </row>
    <row r="1888" spans="1:4" x14ac:dyDescent="0.25">
      <c r="A1888" s="3" t="s">
        <v>3809</v>
      </c>
      <c r="B1888" s="3" t="s">
        <v>3808</v>
      </c>
      <c r="C1888" s="4">
        <v>76430174</v>
      </c>
      <c r="D1888" s="3" t="s">
        <v>2</v>
      </c>
    </row>
    <row r="1889" spans="1:4" x14ac:dyDescent="0.25">
      <c r="A1889" s="3" t="s">
        <v>3811</v>
      </c>
      <c r="B1889" s="3" t="s">
        <v>3810</v>
      </c>
      <c r="C1889" s="4">
        <v>88455098</v>
      </c>
      <c r="D1889" s="3" t="s">
        <v>2</v>
      </c>
    </row>
    <row r="1890" spans="1:4" x14ac:dyDescent="0.25">
      <c r="A1890" s="3" t="s">
        <v>3813</v>
      </c>
      <c r="B1890" s="3" t="s">
        <v>3812</v>
      </c>
      <c r="C1890" s="4">
        <v>86441139</v>
      </c>
      <c r="D1890" s="3" t="s">
        <v>2</v>
      </c>
    </row>
    <row r="1891" spans="1:4" x14ac:dyDescent="0.25">
      <c r="A1891" s="3" t="s">
        <v>3815</v>
      </c>
      <c r="B1891" s="3" t="s">
        <v>3814</v>
      </c>
      <c r="C1891" s="4">
        <v>84031988</v>
      </c>
      <c r="D1891" s="3" t="s">
        <v>2</v>
      </c>
    </row>
    <row r="1892" spans="1:4" x14ac:dyDescent="0.25">
      <c r="A1892" s="3" t="s">
        <v>3817</v>
      </c>
      <c r="B1892" s="3" t="s">
        <v>3816</v>
      </c>
      <c r="C1892" s="4">
        <v>89161653</v>
      </c>
      <c r="D1892" s="3" t="s">
        <v>2</v>
      </c>
    </row>
    <row r="1893" spans="1:4" x14ac:dyDescent="0.25">
      <c r="A1893" s="3" t="s">
        <v>3819</v>
      </c>
      <c r="B1893" s="3" t="s">
        <v>3818</v>
      </c>
      <c r="C1893" s="4">
        <v>89066605</v>
      </c>
      <c r="D1893" s="3" t="s">
        <v>2</v>
      </c>
    </row>
    <row r="1894" spans="1:4" x14ac:dyDescent="0.25">
      <c r="A1894" s="3" t="s">
        <v>3821</v>
      </c>
      <c r="B1894" s="3" t="s">
        <v>3820</v>
      </c>
      <c r="C1894" s="4">
        <v>85155985</v>
      </c>
      <c r="D1894" s="3" t="s">
        <v>10</v>
      </c>
    </row>
    <row r="1895" spans="1:4" x14ac:dyDescent="0.25">
      <c r="A1895" s="3" t="s">
        <v>3823</v>
      </c>
      <c r="B1895" s="3" t="s">
        <v>3822</v>
      </c>
      <c r="C1895" s="4">
        <v>85495355</v>
      </c>
      <c r="D1895" s="3" t="s">
        <v>2</v>
      </c>
    </row>
    <row r="1896" spans="1:4" x14ac:dyDescent="0.25">
      <c r="A1896" s="3" t="s">
        <v>3825</v>
      </c>
      <c r="B1896" s="3" t="s">
        <v>3824</v>
      </c>
      <c r="C1896" s="4">
        <v>77592635</v>
      </c>
      <c r="D1896" s="3" t="s">
        <v>36</v>
      </c>
    </row>
    <row r="1897" spans="1:4" x14ac:dyDescent="0.25">
      <c r="A1897" s="3" t="s">
        <v>3827</v>
      </c>
      <c r="B1897" s="3" t="s">
        <v>3826</v>
      </c>
      <c r="C1897" s="4">
        <v>89094830</v>
      </c>
      <c r="D1897" s="3" t="s">
        <v>15</v>
      </c>
    </row>
    <row r="1898" spans="1:4" x14ac:dyDescent="0.25">
      <c r="A1898" s="3" t="s">
        <v>3829</v>
      </c>
      <c r="B1898" s="3" t="s">
        <v>3828</v>
      </c>
      <c r="C1898" s="4">
        <v>86913152</v>
      </c>
      <c r="D1898" s="3" t="s">
        <v>15</v>
      </c>
    </row>
    <row r="1899" spans="1:4" x14ac:dyDescent="0.25">
      <c r="A1899" s="3" t="s">
        <v>3831</v>
      </c>
      <c r="B1899" s="3" t="s">
        <v>3830</v>
      </c>
      <c r="C1899" s="4">
        <v>88373696</v>
      </c>
      <c r="D1899" s="3" t="s">
        <v>36</v>
      </c>
    </row>
    <row r="1900" spans="1:4" x14ac:dyDescent="0.25">
      <c r="A1900" s="3" t="s">
        <v>3833</v>
      </c>
      <c r="B1900" s="3" t="s">
        <v>3832</v>
      </c>
      <c r="C1900" s="4">
        <v>87282961</v>
      </c>
      <c r="D1900" s="3" t="s">
        <v>36</v>
      </c>
    </row>
    <row r="1901" spans="1:4" x14ac:dyDescent="0.25">
      <c r="A1901" s="3" t="s">
        <v>3835</v>
      </c>
      <c r="B1901" s="3" t="s">
        <v>3834</v>
      </c>
      <c r="C1901" s="4">
        <v>88762865</v>
      </c>
      <c r="D1901" s="3" t="s">
        <v>5</v>
      </c>
    </row>
    <row r="1902" spans="1:4" x14ac:dyDescent="0.25">
      <c r="A1902" s="3" t="s">
        <v>3837</v>
      </c>
      <c r="B1902" s="3" t="s">
        <v>3836</v>
      </c>
      <c r="C1902" s="4">
        <v>87238070</v>
      </c>
      <c r="D1902" s="3" t="s">
        <v>36</v>
      </c>
    </row>
    <row r="1903" spans="1:4" x14ac:dyDescent="0.25">
      <c r="A1903" s="3" t="s">
        <v>3839</v>
      </c>
      <c r="B1903" s="3" t="s">
        <v>3838</v>
      </c>
      <c r="C1903" s="4">
        <v>88947545</v>
      </c>
      <c r="D1903" s="3" t="s">
        <v>5</v>
      </c>
    </row>
    <row r="1904" spans="1:4" x14ac:dyDescent="0.25">
      <c r="A1904" s="3" t="s">
        <v>3841</v>
      </c>
      <c r="B1904" s="3" t="s">
        <v>3840</v>
      </c>
      <c r="C1904" s="4">
        <v>84640945</v>
      </c>
      <c r="D1904" s="3" t="s">
        <v>5</v>
      </c>
    </row>
    <row r="1905" spans="1:4" x14ac:dyDescent="0.25">
      <c r="A1905" s="3" t="s">
        <v>3843</v>
      </c>
      <c r="B1905" s="3" t="s">
        <v>3842</v>
      </c>
      <c r="C1905" s="4">
        <v>88492753</v>
      </c>
      <c r="D1905" s="3" t="s">
        <v>2</v>
      </c>
    </row>
    <row r="1906" spans="1:4" x14ac:dyDescent="0.25">
      <c r="A1906" s="3" t="s">
        <v>3845</v>
      </c>
      <c r="B1906" s="3" t="s">
        <v>3844</v>
      </c>
      <c r="C1906" s="4">
        <v>82140958</v>
      </c>
      <c r="D1906" s="3" t="s">
        <v>36</v>
      </c>
    </row>
    <row r="1907" spans="1:4" x14ac:dyDescent="0.25">
      <c r="A1907" s="3" t="s">
        <v>3847</v>
      </c>
      <c r="B1907" s="3" t="s">
        <v>3846</v>
      </c>
      <c r="C1907" s="4">
        <v>85604586</v>
      </c>
      <c r="D1907" s="3" t="s">
        <v>5</v>
      </c>
    </row>
    <row r="1908" spans="1:4" x14ac:dyDescent="0.25">
      <c r="A1908" s="3" t="s">
        <v>3849</v>
      </c>
      <c r="B1908" s="3" t="s">
        <v>3848</v>
      </c>
      <c r="C1908" s="4">
        <v>84869687</v>
      </c>
      <c r="D1908" s="3" t="s">
        <v>2</v>
      </c>
    </row>
    <row r="1909" spans="1:4" x14ac:dyDescent="0.25">
      <c r="A1909" s="3" t="s">
        <v>3851</v>
      </c>
      <c r="B1909" s="3" t="s">
        <v>3850</v>
      </c>
      <c r="C1909" s="4">
        <v>83242975</v>
      </c>
      <c r="D1909" s="3" t="s">
        <v>630</v>
      </c>
    </row>
    <row r="1910" spans="1:4" x14ac:dyDescent="0.25">
      <c r="A1910" s="3" t="s">
        <v>3853</v>
      </c>
      <c r="B1910" s="3" t="s">
        <v>3852</v>
      </c>
      <c r="C1910" s="4">
        <v>87758897</v>
      </c>
      <c r="D1910" s="3" t="s">
        <v>2</v>
      </c>
    </row>
    <row r="1911" spans="1:4" x14ac:dyDescent="0.25">
      <c r="A1911" s="3" t="s">
        <v>3855</v>
      </c>
      <c r="B1911" s="3" t="s">
        <v>3854</v>
      </c>
      <c r="C1911" s="4">
        <v>86011378</v>
      </c>
      <c r="D1911" s="3" t="s">
        <v>5</v>
      </c>
    </row>
    <row r="1912" spans="1:4" x14ac:dyDescent="0.25">
      <c r="A1912" s="3" t="s">
        <v>3857</v>
      </c>
      <c r="B1912" s="3" t="s">
        <v>3856</v>
      </c>
      <c r="C1912" s="4">
        <v>88449784</v>
      </c>
      <c r="D1912" s="3" t="s">
        <v>36</v>
      </c>
    </row>
    <row r="1913" spans="1:4" x14ac:dyDescent="0.25">
      <c r="A1913" s="3" t="s">
        <v>3859</v>
      </c>
      <c r="B1913" s="3" t="s">
        <v>3858</v>
      </c>
      <c r="C1913" s="4">
        <v>88803144</v>
      </c>
      <c r="D1913" s="3" t="s">
        <v>5</v>
      </c>
    </row>
    <row r="1914" spans="1:4" x14ac:dyDescent="0.25">
      <c r="A1914" s="3" t="s">
        <v>3861</v>
      </c>
      <c r="B1914" s="3" t="s">
        <v>3860</v>
      </c>
      <c r="C1914" s="4">
        <v>88256686</v>
      </c>
      <c r="D1914" s="3" t="s">
        <v>10</v>
      </c>
    </row>
    <row r="1915" spans="1:4" x14ac:dyDescent="0.25">
      <c r="A1915" s="3" t="s">
        <v>3863</v>
      </c>
      <c r="B1915" s="3" t="s">
        <v>3862</v>
      </c>
      <c r="C1915" s="4">
        <v>87316081</v>
      </c>
      <c r="D1915" s="3" t="s">
        <v>18</v>
      </c>
    </row>
    <row r="1916" spans="1:4" x14ac:dyDescent="0.25">
      <c r="A1916" s="3" t="s">
        <v>3865</v>
      </c>
      <c r="B1916" s="3" t="s">
        <v>3864</v>
      </c>
      <c r="C1916" s="4">
        <v>88310971</v>
      </c>
      <c r="D1916" s="3" t="s">
        <v>2</v>
      </c>
    </row>
    <row r="1917" spans="1:4" x14ac:dyDescent="0.25">
      <c r="A1917" s="3" t="s">
        <v>3867</v>
      </c>
      <c r="B1917" s="3" t="s">
        <v>3866</v>
      </c>
      <c r="C1917" s="4">
        <v>57959228</v>
      </c>
      <c r="D1917" s="3" t="s">
        <v>2</v>
      </c>
    </row>
    <row r="1918" spans="1:4" x14ac:dyDescent="0.25">
      <c r="A1918" s="3" t="s">
        <v>3869</v>
      </c>
      <c r="B1918" s="3" t="s">
        <v>3868</v>
      </c>
      <c r="C1918" s="4">
        <v>88386237</v>
      </c>
      <c r="D1918" s="3" t="s">
        <v>10</v>
      </c>
    </row>
    <row r="1919" spans="1:4" x14ac:dyDescent="0.25">
      <c r="A1919" s="3" t="s">
        <v>3871</v>
      </c>
      <c r="B1919" s="3" t="s">
        <v>3870</v>
      </c>
      <c r="C1919" s="4">
        <v>81914088</v>
      </c>
      <c r="D1919" s="3" t="s">
        <v>15</v>
      </c>
    </row>
    <row r="1920" spans="1:4" x14ac:dyDescent="0.25">
      <c r="A1920" s="3" t="s">
        <v>3873</v>
      </c>
      <c r="B1920" s="3" t="s">
        <v>3872</v>
      </c>
      <c r="C1920" s="4">
        <v>86591045</v>
      </c>
      <c r="D1920" s="3" t="s">
        <v>207</v>
      </c>
    </row>
    <row r="1921" spans="1:4" x14ac:dyDescent="0.25">
      <c r="A1921" s="3" t="s">
        <v>3875</v>
      </c>
      <c r="B1921" s="3" t="s">
        <v>3874</v>
      </c>
      <c r="C1921" s="4">
        <v>84816131</v>
      </c>
      <c r="D1921" s="3" t="s">
        <v>36</v>
      </c>
    </row>
    <row r="1922" spans="1:4" x14ac:dyDescent="0.25">
      <c r="A1922" s="3" t="s">
        <v>3877</v>
      </c>
      <c r="B1922" s="3" t="s">
        <v>3876</v>
      </c>
      <c r="C1922" s="4">
        <v>84951915</v>
      </c>
      <c r="D1922" s="3" t="s">
        <v>36</v>
      </c>
    </row>
    <row r="1923" spans="1:4" x14ac:dyDescent="0.25">
      <c r="A1923" s="3" t="s">
        <v>3879</v>
      </c>
      <c r="B1923" s="3" t="s">
        <v>3878</v>
      </c>
      <c r="C1923" s="4">
        <v>78258220</v>
      </c>
      <c r="D1923" s="3" t="s">
        <v>5</v>
      </c>
    </row>
    <row r="1924" spans="1:4" x14ac:dyDescent="0.25">
      <c r="A1924" s="3" t="s">
        <v>3881</v>
      </c>
      <c r="B1924" s="3" t="s">
        <v>3880</v>
      </c>
      <c r="C1924" s="4">
        <v>84324157</v>
      </c>
      <c r="D1924" s="3" t="s">
        <v>15</v>
      </c>
    </row>
    <row r="1925" spans="1:4" x14ac:dyDescent="0.25">
      <c r="A1925" s="3" t="s">
        <v>3883</v>
      </c>
      <c r="B1925" s="3" t="s">
        <v>3882</v>
      </c>
      <c r="C1925" s="4">
        <v>84213888</v>
      </c>
      <c r="D1925" s="3" t="s">
        <v>36</v>
      </c>
    </row>
    <row r="1926" spans="1:4" x14ac:dyDescent="0.25">
      <c r="A1926" s="3" t="s">
        <v>3885</v>
      </c>
      <c r="B1926" s="3" t="s">
        <v>3884</v>
      </c>
      <c r="C1926" s="4">
        <v>89997505</v>
      </c>
      <c r="D1926" s="3" t="s">
        <v>36</v>
      </c>
    </row>
    <row r="1927" spans="1:4" x14ac:dyDescent="0.25">
      <c r="A1927" s="3" t="s">
        <v>3887</v>
      </c>
      <c r="B1927" s="3" t="s">
        <v>3886</v>
      </c>
      <c r="C1927" s="4">
        <v>83938507</v>
      </c>
      <c r="D1927" s="3" t="s">
        <v>2</v>
      </c>
    </row>
    <row r="1928" spans="1:4" x14ac:dyDescent="0.25">
      <c r="A1928" s="3" t="s">
        <v>3889</v>
      </c>
      <c r="B1928" s="3" t="s">
        <v>3888</v>
      </c>
      <c r="C1928" s="4">
        <v>88122802</v>
      </c>
      <c r="D1928" s="3" t="s">
        <v>36</v>
      </c>
    </row>
    <row r="1929" spans="1:4" x14ac:dyDescent="0.25">
      <c r="A1929" s="3" t="s">
        <v>3891</v>
      </c>
      <c r="B1929" s="3" t="s">
        <v>3890</v>
      </c>
      <c r="C1929" s="4">
        <v>86928145</v>
      </c>
      <c r="D1929" s="3" t="s">
        <v>36</v>
      </c>
    </row>
    <row r="1930" spans="1:4" x14ac:dyDescent="0.25">
      <c r="A1930" s="3" t="s">
        <v>3893</v>
      </c>
      <c r="B1930" s="3" t="s">
        <v>3892</v>
      </c>
      <c r="C1930" s="4">
        <v>86995051</v>
      </c>
      <c r="D1930" s="3" t="s">
        <v>2</v>
      </c>
    </row>
    <row r="1931" spans="1:4" x14ac:dyDescent="0.25">
      <c r="A1931" s="3" t="s">
        <v>3895</v>
      </c>
      <c r="B1931" s="3" t="s">
        <v>3894</v>
      </c>
      <c r="C1931" s="4">
        <v>77357301</v>
      </c>
      <c r="D1931" s="3" t="s">
        <v>36</v>
      </c>
    </row>
    <row r="1932" spans="1:4" x14ac:dyDescent="0.25">
      <c r="A1932" s="3" t="s">
        <v>3897</v>
      </c>
      <c r="B1932" s="3" t="s">
        <v>3896</v>
      </c>
      <c r="C1932" s="4">
        <v>85071300</v>
      </c>
      <c r="D1932" s="3" t="s">
        <v>36</v>
      </c>
    </row>
    <row r="1933" spans="1:4" x14ac:dyDescent="0.25">
      <c r="A1933" s="3" t="s">
        <v>3899</v>
      </c>
      <c r="B1933" s="3" t="s">
        <v>3898</v>
      </c>
      <c r="C1933" s="4">
        <v>87099344</v>
      </c>
      <c r="D1933" s="3" t="s">
        <v>5</v>
      </c>
    </row>
    <row r="1934" spans="1:4" x14ac:dyDescent="0.25">
      <c r="A1934" s="3" t="s">
        <v>3901</v>
      </c>
      <c r="B1934" s="3" t="s">
        <v>3900</v>
      </c>
      <c r="C1934" s="4">
        <v>88499242</v>
      </c>
      <c r="D1934" s="3" t="s">
        <v>2</v>
      </c>
    </row>
    <row r="1935" spans="1:4" x14ac:dyDescent="0.25">
      <c r="A1935" s="3" t="s">
        <v>3903</v>
      </c>
      <c r="B1935" s="3" t="s">
        <v>3902</v>
      </c>
      <c r="C1935" s="4">
        <v>57511387</v>
      </c>
      <c r="D1935" s="3" t="s">
        <v>2</v>
      </c>
    </row>
    <row r="1936" spans="1:4" x14ac:dyDescent="0.25">
      <c r="A1936" s="3" t="s">
        <v>3905</v>
      </c>
      <c r="B1936" s="3" t="s">
        <v>3904</v>
      </c>
      <c r="C1936" s="4">
        <v>57277958</v>
      </c>
      <c r="D1936" s="3" t="s">
        <v>2</v>
      </c>
    </row>
    <row r="1937" spans="1:4" x14ac:dyDescent="0.25">
      <c r="A1937" s="3" t="s">
        <v>3907</v>
      </c>
      <c r="B1937" s="3" t="s">
        <v>3906</v>
      </c>
      <c r="C1937" s="4">
        <v>86558612</v>
      </c>
      <c r="D1937" s="3" t="s">
        <v>10</v>
      </c>
    </row>
    <row r="1938" spans="1:4" x14ac:dyDescent="0.25">
      <c r="A1938" s="3" t="s">
        <v>3909</v>
      </c>
      <c r="B1938" s="3" t="s">
        <v>3908</v>
      </c>
      <c r="C1938" s="4">
        <v>84321939</v>
      </c>
      <c r="D1938" s="3" t="s">
        <v>15</v>
      </c>
    </row>
    <row r="1939" spans="1:4" x14ac:dyDescent="0.25">
      <c r="A1939" s="3" t="s">
        <v>3911</v>
      </c>
      <c r="B1939" s="3" t="s">
        <v>3910</v>
      </c>
      <c r="C1939" s="4">
        <v>83300479</v>
      </c>
      <c r="D1939" s="3" t="s">
        <v>10</v>
      </c>
    </row>
    <row r="1940" spans="1:4" x14ac:dyDescent="0.25">
      <c r="A1940" s="3" t="s">
        <v>3913</v>
      </c>
      <c r="B1940" s="3" t="s">
        <v>3912</v>
      </c>
      <c r="C1940" s="4">
        <v>88535635</v>
      </c>
      <c r="D1940" s="3" t="s">
        <v>5</v>
      </c>
    </row>
    <row r="1941" spans="1:4" x14ac:dyDescent="0.25">
      <c r="A1941" s="3" t="s">
        <v>3915</v>
      </c>
      <c r="B1941" s="3" t="s">
        <v>3914</v>
      </c>
      <c r="C1941" s="4">
        <v>88686635</v>
      </c>
      <c r="D1941" s="3" t="s">
        <v>36</v>
      </c>
    </row>
    <row r="1942" spans="1:4" x14ac:dyDescent="0.25">
      <c r="A1942" s="3" t="s">
        <v>3917</v>
      </c>
      <c r="B1942" s="3" t="s">
        <v>3916</v>
      </c>
      <c r="C1942" s="4">
        <v>86496060</v>
      </c>
      <c r="D1942" s="3" t="s">
        <v>2</v>
      </c>
    </row>
    <row r="1943" spans="1:4" x14ac:dyDescent="0.25">
      <c r="A1943" s="3" t="s">
        <v>3919</v>
      </c>
      <c r="B1943" s="3" t="s">
        <v>3918</v>
      </c>
      <c r="C1943" s="4">
        <v>88502587</v>
      </c>
      <c r="D1943" s="3" t="s">
        <v>630</v>
      </c>
    </row>
    <row r="1944" spans="1:4" x14ac:dyDescent="0.25">
      <c r="A1944" s="3" t="s">
        <v>3921</v>
      </c>
      <c r="B1944" s="3" t="s">
        <v>3920</v>
      </c>
      <c r="C1944" s="4">
        <v>88241070</v>
      </c>
      <c r="D1944" s="3" t="s">
        <v>5</v>
      </c>
    </row>
    <row r="1945" spans="1:4" x14ac:dyDescent="0.25">
      <c r="A1945" s="3" t="s">
        <v>3923</v>
      </c>
      <c r="B1945" s="3" t="s">
        <v>3922</v>
      </c>
      <c r="C1945" s="4">
        <v>86726958</v>
      </c>
      <c r="D1945" s="3" t="s">
        <v>15</v>
      </c>
    </row>
    <row r="1946" spans="1:4" x14ac:dyDescent="0.25">
      <c r="A1946" s="3" t="s">
        <v>3925</v>
      </c>
      <c r="B1946" s="3" t="s">
        <v>3924</v>
      </c>
      <c r="C1946" s="4">
        <v>86414179</v>
      </c>
      <c r="D1946" s="3" t="s">
        <v>647</v>
      </c>
    </row>
    <row r="1947" spans="1:4" x14ac:dyDescent="0.25">
      <c r="A1947" s="3" t="s">
        <v>3927</v>
      </c>
      <c r="B1947" s="3" t="s">
        <v>3926</v>
      </c>
      <c r="C1947" s="4">
        <v>86213573</v>
      </c>
      <c r="D1947" s="3" t="s">
        <v>10</v>
      </c>
    </row>
    <row r="1948" spans="1:4" x14ac:dyDescent="0.25">
      <c r="A1948" s="3" t="s">
        <v>3929</v>
      </c>
      <c r="B1948" s="3" t="s">
        <v>3928</v>
      </c>
      <c r="C1948" s="4">
        <v>86700164</v>
      </c>
      <c r="D1948" s="3" t="s">
        <v>2</v>
      </c>
    </row>
    <row r="1949" spans="1:4" x14ac:dyDescent="0.25">
      <c r="A1949" s="3" t="s">
        <v>3931</v>
      </c>
      <c r="B1949" s="3" t="s">
        <v>3930</v>
      </c>
      <c r="C1949" s="4">
        <v>85712817</v>
      </c>
      <c r="D1949" s="3" t="s">
        <v>5</v>
      </c>
    </row>
    <row r="1950" spans="1:4" x14ac:dyDescent="0.25">
      <c r="A1950" s="3" t="s">
        <v>3933</v>
      </c>
      <c r="B1950" s="3" t="s">
        <v>3932</v>
      </c>
      <c r="C1950" s="4">
        <v>88852101</v>
      </c>
      <c r="D1950" s="3" t="s">
        <v>10</v>
      </c>
    </row>
    <row r="1951" spans="1:4" x14ac:dyDescent="0.25">
      <c r="A1951" s="3" t="s">
        <v>3935</v>
      </c>
      <c r="B1951" s="3" t="s">
        <v>3934</v>
      </c>
      <c r="C1951" s="4">
        <v>57101330</v>
      </c>
      <c r="D1951" s="3" t="s">
        <v>2</v>
      </c>
    </row>
    <row r="1952" spans="1:4" x14ac:dyDescent="0.25">
      <c r="A1952" s="3" t="s">
        <v>3937</v>
      </c>
      <c r="B1952" s="3" t="s">
        <v>3936</v>
      </c>
      <c r="C1952" s="4">
        <v>89356174</v>
      </c>
      <c r="D1952" s="3" t="s">
        <v>5</v>
      </c>
    </row>
    <row r="1953" spans="1:4" x14ac:dyDescent="0.25">
      <c r="A1953" s="3" t="s">
        <v>3939</v>
      </c>
      <c r="B1953" s="3" t="s">
        <v>3938</v>
      </c>
      <c r="C1953" s="4">
        <v>83615422</v>
      </c>
      <c r="D1953" s="3" t="s">
        <v>36</v>
      </c>
    </row>
    <row r="1954" spans="1:4" x14ac:dyDescent="0.25">
      <c r="A1954" s="3" t="s">
        <v>3941</v>
      </c>
      <c r="B1954" s="3" t="s">
        <v>3940</v>
      </c>
      <c r="C1954" s="4">
        <v>85503066</v>
      </c>
      <c r="D1954" s="3" t="s">
        <v>2</v>
      </c>
    </row>
    <row r="1955" spans="1:4" x14ac:dyDescent="0.25">
      <c r="A1955" s="3" t="s">
        <v>3943</v>
      </c>
      <c r="B1955" s="3" t="s">
        <v>3942</v>
      </c>
      <c r="C1955" s="4">
        <v>85740421</v>
      </c>
      <c r="D1955" s="3" t="s">
        <v>2</v>
      </c>
    </row>
    <row r="1956" spans="1:4" x14ac:dyDescent="0.25">
      <c r="A1956" s="3" t="s">
        <v>3945</v>
      </c>
      <c r="B1956" s="3" t="s">
        <v>3944</v>
      </c>
      <c r="C1956" s="4">
        <v>84624181</v>
      </c>
      <c r="D1956" s="3" t="s">
        <v>630</v>
      </c>
    </row>
    <row r="1957" spans="1:4" x14ac:dyDescent="0.25">
      <c r="A1957" s="3" t="s">
        <v>3947</v>
      </c>
      <c r="B1957" s="3" t="s">
        <v>3946</v>
      </c>
      <c r="C1957" s="4">
        <v>81010104</v>
      </c>
      <c r="D1957" s="3" t="s">
        <v>207</v>
      </c>
    </row>
    <row r="1958" spans="1:4" x14ac:dyDescent="0.25">
      <c r="A1958" s="3" t="s">
        <v>3949</v>
      </c>
      <c r="B1958" s="3" t="s">
        <v>3948</v>
      </c>
      <c r="C1958" s="4">
        <v>82632130</v>
      </c>
      <c r="D1958" s="3" t="s">
        <v>2</v>
      </c>
    </row>
    <row r="1959" spans="1:4" x14ac:dyDescent="0.25">
      <c r="A1959" s="3" t="s">
        <v>3951</v>
      </c>
      <c r="B1959" s="3" t="s">
        <v>3950</v>
      </c>
      <c r="C1959" s="4">
        <v>86603707</v>
      </c>
      <c r="D1959" s="3" t="s">
        <v>15</v>
      </c>
    </row>
    <row r="1960" spans="1:4" x14ac:dyDescent="0.25">
      <c r="A1960" s="3" t="s">
        <v>3953</v>
      </c>
      <c r="B1960" s="3" t="s">
        <v>3952</v>
      </c>
      <c r="C1960" s="4">
        <v>86309928</v>
      </c>
      <c r="D1960" s="3" t="s">
        <v>15</v>
      </c>
    </row>
    <row r="1961" spans="1:4" x14ac:dyDescent="0.25">
      <c r="A1961" s="3" t="s">
        <v>3955</v>
      </c>
      <c r="B1961" s="3" t="s">
        <v>3954</v>
      </c>
      <c r="C1961" s="4">
        <v>89381447</v>
      </c>
      <c r="D1961" s="3" t="s">
        <v>15</v>
      </c>
    </row>
    <row r="1962" spans="1:4" x14ac:dyDescent="0.25">
      <c r="A1962" s="3" t="s">
        <v>3957</v>
      </c>
      <c r="B1962" s="3" t="s">
        <v>3956</v>
      </c>
      <c r="C1962" s="4">
        <v>85879287</v>
      </c>
      <c r="D1962" s="3" t="s">
        <v>2</v>
      </c>
    </row>
    <row r="1963" spans="1:4" x14ac:dyDescent="0.25">
      <c r="A1963" s="3" t="s">
        <v>3959</v>
      </c>
      <c r="B1963" s="3" t="s">
        <v>3958</v>
      </c>
      <c r="C1963" s="4">
        <v>83737741</v>
      </c>
      <c r="D1963" s="3" t="s">
        <v>5</v>
      </c>
    </row>
    <row r="1964" spans="1:4" x14ac:dyDescent="0.25">
      <c r="A1964" s="3" t="s">
        <v>3961</v>
      </c>
      <c r="B1964" s="3" t="s">
        <v>3960</v>
      </c>
      <c r="C1964" s="4">
        <v>57281772</v>
      </c>
      <c r="D1964" s="3" t="s">
        <v>10</v>
      </c>
    </row>
    <row r="1965" spans="1:4" x14ac:dyDescent="0.25">
      <c r="A1965" s="3" t="s">
        <v>3963</v>
      </c>
      <c r="B1965" s="3" t="s">
        <v>3962</v>
      </c>
      <c r="C1965" s="4">
        <v>84007555</v>
      </c>
      <c r="D1965" s="3" t="s">
        <v>36</v>
      </c>
    </row>
    <row r="1966" spans="1:4" x14ac:dyDescent="0.25">
      <c r="A1966" s="3" t="s">
        <v>3965</v>
      </c>
      <c r="B1966" s="3" t="s">
        <v>3964</v>
      </c>
      <c r="C1966" s="4">
        <v>55036179</v>
      </c>
      <c r="D1966" s="3" t="s">
        <v>630</v>
      </c>
    </row>
    <row r="1967" spans="1:4" x14ac:dyDescent="0.25">
      <c r="A1967" s="3" t="s">
        <v>3967</v>
      </c>
      <c r="B1967" s="3" t="s">
        <v>3966</v>
      </c>
      <c r="C1967" s="4">
        <v>84590316</v>
      </c>
      <c r="D1967" s="3" t="s">
        <v>5</v>
      </c>
    </row>
    <row r="1968" spans="1:4" x14ac:dyDescent="0.25">
      <c r="A1968" s="3" t="s">
        <v>3969</v>
      </c>
      <c r="B1968" s="3" t="s">
        <v>3968</v>
      </c>
      <c r="C1968" s="4">
        <v>83358108</v>
      </c>
      <c r="D1968" s="3" t="s">
        <v>36</v>
      </c>
    </row>
    <row r="1969" spans="1:4" x14ac:dyDescent="0.25">
      <c r="A1969" s="3" t="s">
        <v>3971</v>
      </c>
      <c r="B1969" s="3" t="s">
        <v>3970</v>
      </c>
      <c r="C1969" s="4">
        <v>86758560</v>
      </c>
      <c r="D1969" s="3" t="s">
        <v>15</v>
      </c>
    </row>
    <row r="1970" spans="1:4" x14ac:dyDescent="0.25">
      <c r="A1970" s="3" t="s">
        <v>3973</v>
      </c>
      <c r="B1970" s="3" t="s">
        <v>3972</v>
      </c>
      <c r="C1970" s="4">
        <v>86075873</v>
      </c>
      <c r="D1970" s="3" t="s">
        <v>5</v>
      </c>
    </row>
    <row r="1971" spans="1:4" x14ac:dyDescent="0.25">
      <c r="A1971" s="3" t="s">
        <v>3975</v>
      </c>
      <c r="B1971" s="3" t="s">
        <v>3974</v>
      </c>
      <c r="C1971" s="4">
        <v>89291129</v>
      </c>
      <c r="D1971" s="3" t="s">
        <v>10</v>
      </c>
    </row>
    <row r="1972" spans="1:4" x14ac:dyDescent="0.25">
      <c r="A1972" s="3" t="s">
        <v>3977</v>
      </c>
      <c r="B1972" s="3" t="s">
        <v>3976</v>
      </c>
      <c r="C1972" s="4">
        <v>89010850</v>
      </c>
      <c r="D1972" s="3" t="s">
        <v>2</v>
      </c>
    </row>
    <row r="1973" spans="1:4" x14ac:dyDescent="0.25">
      <c r="A1973" s="3" t="s">
        <v>3979</v>
      </c>
      <c r="B1973" s="3" t="s">
        <v>3978</v>
      </c>
      <c r="C1973" s="4">
        <v>88530800</v>
      </c>
      <c r="D1973" s="3" t="s">
        <v>2</v>
      </c>
    </row>
    <row r="1974" spans="1:4" x14ac:dyDescent="0.25">
      <c r="A1974" s="3" t="s">
        <v>3981</v>
      </c>
      <c r="B1974" s="3" t="s">
        <v>3980</v>
      </c>
      <c r="C1974" s="4">
        <v>58201796</v>
      </c>
      <c r="D1974" s="3" t="s">
        <v>5</v>
      </c>
    </row>
    <row r="1975" spans="1:4" x14ac:dyDescent="0.25">
      <c r="A1975" s="3" t="s">
        <v>3983</v>
      </c>
      <c r="B1975" s="3" t="s">
        <v>3982</v>
      </c>
      <c r="C1975" s="4">
        <v>81219640</v>
      </c>
      <c r="D1975" s="3" t="s">
        <v>2</v>
      </c>
    </row>
    <row r="1976" spans="1:4" x14ac:dyDescent="0.25">
      <c r="A1976" s="3" t="s">
        <v>3985</v>
      </c>
      <c r="B1976" s="3" t="s">
        <v>3984</v>
      </c>
      <c r="C1976" s="4">
        <v>89230651</v>
      </c>
      <c r="D1976" s="3" t="s">
        <v>36</v>
      </c>
    </row>
    <row r="1977" spans="1:4" x14ac:dyDescent="0.25">
      <c r="A1977" s="3" t="s">
        <v>3987</v>
      </c>
      <c r="B1977" s="3" t="s">
        <v>3986</v>
      </c>
      <c r="C1977" s="4">
        <v>58362261</v>
      </c>
      <c r="D1977" s="3" t="s">
        <v>5</v>
      </c>
    </row>
    <row r="1978" spans="1:4" x14ac:dyDescent="0.25">
      <c r="A1978" s="3" t="s">
        <v>3989</v>
      </c>
      <c r="B1978" s="3" t="s">
        <v>3988</v>
      </c>
      <c r="C1978" s="4">
        <v>86173428</v>
      </c>
      <c r="D1978" s="3" t="s">
        <v>10</v>
      </c>
    </row>
    <row r="1979" spans="1:4" x14ac:dyDescent="0.25">
      <c r="A1979" s="3" t="s">
        <v>3991</v>
      </c>
      <c r="B1979" s="3" t="s">
        <v>3990</v>
      </c>
      <c r="C1979" s="4">
        <v>57298544</v>
      </c>
      <c r="D1979" s="3" t="s">
        <v>5</v>
      </c>
    </row>
    <row r="1980" spans="1:4" x14ac:dyDescent="0.25">
      <c r="A1980" s="3" t="s">
        <v>3993</v>
      </c>
      <c r="B1980" s="3" t="s">
        <v>3992</v>
      </c>
      <c r="C1980" s="4">
        <v>88638778</v>
      </c>
      <c r="D1980" s="3" t="s">
        <v>36</v>
      </c>
    </row>
    <row r="1981" spans="1:4" x14ac:dyDescent="0.25">
      <c r="A1981" s="3" t="s">
        <v>3995</v>
      </c>
      <c r="B1981" s="3" t="s">
        <v>3994</v>
      </c>
      <c r="C1981" s="4">
        <v>88605969</v>
      </c>
      <c r="D1981" s="3" t="s">
        <v>2</v>
      </c>
    </row>
    <row r="1982" spans="1:4" x14ac:dyDescent="0.25">
      <c r="A1982" s="3" t="s">
        <v>3997</v>
      </c>
      <c r="B1982" s="3" t="s">
        <v>3996</v>
      </c>
      <c r="C1982" s="4">
        <v>82356386</v>
      </c>
      <c r="D1982" s="3" t="s">
        <v>2</v>
      </c>
    </row>
    <row r="1983" spans="1:4" x14ac:dyDescent="0.25">
      <c r="A1983" s="3" t="s">
        <v>3999</v>
      </c>
      <c r="B1983" s="3" t="s">
        <v>3998</v>
      </c>
      <c r="C1983" s="4">
        <v>89342985</v>
      </c>
      <c r="D1983" s="3" t="s">
        <v>15</v>
      </c>
    </row>
    <row r="1984" spans="1:4" x14ac:dyDescent="0.25">
      <c r="A1984" s="3" t="s">
        <v>4001</v>
      </c>
      <c r="B1984" s="3" t="s">
        <v>4000</v>
      </c>
      <c r="C1984" s="4">
        <v>87740096</v>
      </c>
      <c r="D1984" s="3" t="s">
        <v>5</v>
      </c>
    </row>
    <row r="1985" spans="1:4" x14ac:dyDescent="0.25">
      <c r="A1985" s="3" t="s">
        <v>4003</v>
      </c>
      <c r="B1985" s="3" t="s">
        <v>4002</v>
      </c>
      <c r="C1985" s="4">
        <v>82391074</v>
      </c>
      <c r="D1985" s="3" t="s">
        <v>5</v>
      </c>
    </row>
    <row r="1986" spans="1:4" x14ac:dyDescent="0.25">
      <c r="A1986" s="3" t="s">
        <v>4005</v>
      </c>
      <c r="B1986" s="3" t="s">
        <v>4004</v>
      </c>
      <c r="C1986" s="4">
        <v>85566453</v>
      </c>
      <c r="D1986" s="3" t="s">
        <v>15</v>
      </c>
    </row>
    <row r="1987" spans="1:4" x14ac:dyDescent="0.25">
      <c r="A1987" s="3" t="s">
        <v>4007</v>
      </c>
      <c r="B1987" s="3" t="s">
        <v>4006</v>
      </c>
      <c r="C1987" s="4">
        <v>85104838</v>
      </c>
      <c r="D1987" s="3" t="s">
        <v>36</v>
      </c>
    </row>
    <row r="1988" spans="1:4" x14ac:dyDescent="0.25">
      <c r="A1988" s="3" t="s">
        <v>4009</v>
      </c>
      <c r="B1988" s="3" t="s">
        <v>4008</v>
      </c>
      <c r="C1988" s="4">
        <v>89641071</v>
      </c>
      <c r="D1988" s="3" t="s">
        <v>36</v>
      </c>
    </row>
    <row r="1989" spans="1:4" x14ac:dyDescent="0.25">
      <c r="A1989" s="3" t="s">
        <v>4011</v>
      </c>
      <c r="B1989" s="3" t="s">
        <v>4010</v>
      </c>
      <c r="C1989" s="4">
        <v>83376425</v>
      </c>
      <c r="D1989" s="3" t="s">
        <v>350</v>
      </c>
    </row>
    <row r="1990" spans="1:4" x14ac:dyDescent="0.25">
      <c r="A1990" s="3" t="s">
        <v>4013</v>
      </c>
      <c r="B1990" s="3" t="s">
        <v>4012</v>
      </c>
      <c r="C1990" s="4">
        <v>77922149</v>
      </c>
      <c r="D1990" s="3" t="s">
        <v>10</v>
      </c>
    </row>
    <row r="1991" spans="1:4" x14ac:dyDescent="0.25">
      <c r="A1991" s="3" t="s">
        <v>4015</v>
      </c>
      <c r="B1991" s="3" t="s">
        <v>4014</v>
      </c>
      <c r="C1991" s="4">
        <v>87642857</v>
      </c>
      <c r="D1991" s="3" t="s">
        <v>36</v>
      </c>
    </row>
    <row r="1992" spans="1:4" x14ac:dyDescent="0.25">
      <c r="A1992" s="3" t="s">
        <v>4017</v>
      </c>
      <c r="B1992" s="3" t="s">
        <v>4016</v>
      </c>
      <c r="C1992" s="4">
        <v>84049385</v>
      </c>
      <c r="D1992" s="3" t="s">
        <v>630</v>
      </c>
    </row>
    <row r="1993" spans="1:4" x14ac:dyDescent="0.25">
      <c r="A1993" s="3" t="s">
        <v>4019</v>
      </c>
      <c r="B1993" s="3" t="s">
        <v>4018</v>
      </c>
      <c r="C1993" s="4">
        <v>89345032</v>
      </c>
      <c r="D1993" s="3" t="s">
        <v>15</v>
      </c>
    </row>
    <row r="1994" spans="1:4" x14ac:dyDescent="0.25">
      <c r="A1994" s="3" t="s">
        <v>4021</v>
      </c>
      <c r="B1994" s="3" t="s">
        <v>4020</v>
      </c>
      <c r="C1994" s="4">
        <v>57964812</v>
      </c>
      <c r="D1994" s="3" t="s">
        <v>10</v>
      </c>
    </row>
    <row r="1995" spans="1:4" x14ac:dyDescent="0.25">
      <c r="A1995" s="3" t="s">
        <v>4023</v>
      </c>
      <c r="B1995" s="3" t="s">
        <v>4022</v>
      </c>
      <c r="C1995" s="4">
        <v>87201470</v>
      </c>
      <c r="D1995" s="3" t="s">
        <v>630</v>
      </c>
    </row>
    <row r="1996" spans="1:4" x14ac:dyDescent="0.25">
      <c r="A1996" s="3" t="s">
        <v>4025</v>
      </c>
      <c r="B1996" s="3" t="s">
        <v>4024</v>
      </c>
      <c r="C1996" s="4">
        <v>85799239</v>
      </c>
      <c r="D1996" s="3" t="s">
        <v>2</v>
      </c>
    </row>
    <row r="1997" spans="1:4" x14ac:dyDescent="0.25">
      <c r="A1997" s="3" t="s">
        <v>4027</v>
      </c>
      <c r="B1997" s="3" t="s">
        <v>4026</v>
      </c>
      <c r="C1997" s="4">
        <v>88537655</v>
      </c>
      <c r="D1997" s="3" t="s">
        <v>350</v>
      </c>
    </row>
    <row r="1998" spans="1:4" x14ac:dyDescent="0.25">
      <c r="A1998" s="3" t="s">
        <v>4029</v>
      </c>
      <c r="B1998" s="3" t="s">
        <v>4028</v>
      </c>
      <c r="C1998" s="4">
        <v>87262867</v>
      </c>
      <c r="D1998" s="3" t="s">
        <v>5</v>
      </c>
    </row>
    <row r="1999" spans="1:4" x14ac:dyDescent="0.25">
      <c r="A1999" s="3" t="s">
        <v>4031</v>
      </c>
      <c r="B1999" s="3" t="s">
        <v>4030</v>
      </c>
      <c r="C1999" s="4">
        <v>88398479</v>
      </c>
      <c r="D1999" s="3" t="s">
        <v>5</v>
      </c>
    </row>
    <row r="2000" spans="1:4" x14ac:dyDescent="0.25">
      <c r="A2000" s="3" t="s">
        <v>4033</v>
      </c>
      <c r="B2000" s="3" t="s">
        <v>4032</v>
      </c>
      <c r="C2000" s="4">
        <v>89941281</v>
      </c>
      <c r="D2000" s="3" t="s">
        <v>36</v>
      </c>
    </row>
    <row r="2001" spans="1:4" x14ac:dyDescent="0.25">
      <c r="A2001" s="3" t="s">
        <v>4035</v>
      </c>
      <c r="B2001" s="3" t="s">
        <v>4034</v>
      </c>
      <c r="C2001" s="4">
        <v>83731158</v>
      </c>
      <c r="D2001" s="3" t="s">
        <v>36</v>
      </c>
    </row>
    <row r="2002" spans="1:4" x14ac:dyDescent="0.25">
      <c r="A2002" s="3" t="s">
        <v>4037</v>
      </c>
      <c r="B2002" s="3" t="s">
        <v>4036</v>
      </c>
      <c r="C2002" s="4">
        <v>89482201</v>
      </c>
      <c r="D2002" s="3" t="s">
        <v>2</v>
      </c>
    </row>
    <row r="2003" spans="1:4" x14ac:dyDescent="0.25">
      <c r="A2003" s="3" t="s">
        <v>4039</v>
      </c>
      <c r="B2003" s="3" t="s">
        <v>4038</v>
      </c>
      <c r="C2003" s="4">
        <v>86158491</v>
      </c>
      <c r="D2003" s="3" t="s">
        <v>5</v>
      </c>
    </row>
    <row r="2004" spans="1:4" x14ac:dyDescent="0.25">
      <c r="A2004" s="3" t="s">
        <v>4041</v>
      </c>
      <c r="B2004" s="3" t="s">
        <v>4040</v>
      </c>
      <c r="C2004" s="4">
        <v>84011547</v>
      </c>
      <c r="D2004" s="3" t="s">
        <v>2</v>
      </c>
    </row>
    <row r="2005" spans="1:4" x14ac:dyDescent="0.25">
      <c r="A2005" s="3" t="s">
        <v>4043</v>
      </c>
      <c r="B2005" s="3" t="s">
        <v>4042</v>
      </c>
      <c r="C2005" s="4">
        <v>85600027</v>
      </c>
      <c r="D2005" s="3" t="s">
        <v>18</v>
      </c>
    </row>
    <row r="2006" spans="1:4" x14ac:dyDescent="0.25">
      <c r="A2006" s="3" t="s">
        <v>4045</v>
      </c>
      <c r="B2006" s="3" t="s">
        <v>4044</v>
      </c>
      <c r="C2006" s="4">
        <v>84437822</v>
      </c>
      <c r="D2006" s="3" t="s">
        <v>36</v>
      </c>
    </row>
    <row r="2007" spans="1:4" x14ac:dyDescent="0.25">
      <c r="A2007" s="3" t="s">
        <v>4047</v>
      </c>
      <c r="B2007" s="3" t="s">
        <v>4046</v>
      </c>
      <c r="C2007" s="4">
        <v>86994005</v>
      </c>
      <c r="D2007" s="3" t="s">
        <v>36</v>
      </c>
    </row>
    <row r="2008" spans="1:4" x14ac:dyDescent="0.25">
      <c r="A2008" s="3" t="s">
        <v>4049</v>
      </c>
      <c r="B2008" s="3" t="s">
        <v>4048</v>
      </c>
      <c r="C2008" s="4">
        <v>78036858</v>
      </c>
      <c r="D2008" s="3" t="s">
        <v>10</v>
      </c>
    </row>
    <row r="2009" spans="1:4" x14ac:dyDescent="0.25">
      <c r="A2009" s="3" t="s">
        <v>4051</v>
      </c>
      <c r="B2009" s="3" t="s">
        <v>4050</v>
      </c>
      <c r="C2009" s="4">
        <v>88781528</v>
      </c>
      <c r="D2009" s="3" t="s">
        <v>2</v>
      </c>
    </row>
    <row r="2010" spans="1:4" x14ac:dyDescent="0.25">
      <c r="A2010" s="3" t="s">
        <v>4053</v>
      </c>
      <c r="B2010" s="3" t="s">
        <v>4052</v>
      </c>
      <c r="C2010" s="4">
        <v>86508603</v>
      </c>
      <c r="D2010" s="3" t="s">
        <v>2</v>
      </c>
    </row>
    <row r="2011" spans="1:4" x14ac:dyDescent="0.25">
      <c r="A2011" s="3" t="s">
        <v>4055</v>
      </c>
      <c r="B2011" s="3" t="s">
        <v>4054</v>
      </c>
      <c r="C2011" s="4">
        <v>58409696</v>
      </c>
      <c r="D2011" s="3" t="s">
        <v>2</v>
      </c>
    </row>
    <row r="2012" spans="1:4" x14ac:dyDescent="0.25">
      <c r="A2012" s="3" t="s">
        <v>4057</v>
      </c>
      <c r="B2012" s="3" t="s">
        <v>4056</v>
      </c>
      <c r="C2012" s="4">
        <v>87132353</v>
      </c>
      <c r="D2012" s="3" t="s">
        <v>5</v>
      </c>
    </row>
    <row r="2013" spans="1:4" x14ac:dyDescent="0.25">
      <c r="A2013" s="3" t="s">
        <v>4059</v>
      </c>
      <c r="B2013" s="3" t="s">
        <v>4058</v>
      </c>
      <c r="C2013" s="4">
        <v>85442120</v>
      </c>
      <c r="D2013" s="3" t="s">
        <v>10</v>
      </c>
    </row>
    <row r="2014" spans="1:4" x14ac:dyDescent="0.25">
      <c r="A2014" s="3" t="s">
        <v>4061</v>
      </c>
      <c r="B2014" s="3" t="s">
        <v>4060</v>
      </c>
      <c r="C2014" s="4">
        <v>77951039</v>
      </c>
      <c r="D2014" s="3" t="s">
        <v>10</v>
      </c>
    </row>
    <row r="2015" spans="1:4" x14ac:dyDescent="0.25">
      <c r="A2015" s="3" t="s">
        <v>4063</v>
      </c>
      <c r="B2015" s="3" t="s">
        <v>4062</v>
      </c>
      <c r="C2015" s="4">
        <v>87871819</v>
      </c>
      <c r="D2015" s="3" t="s">
        <v>5</v>
      </c>
    </row>
    <row r="2016" spans="1:4" x14ac:dyDescent="0.25">
      <c r="A2016" s="3" t="s">
        <v>4065</v>
      </c>
      <c r="B2016" s="3" t="s">
        <v>4064</v>
      </c>
      <c r="C2016" s="4">
        <v>88169231</v>
      </c>
      <c r="D2016" s="3" t="s">
        <v>5</v>
      </c>
    </row>
    <row r="2017" spans="1:4" x14ac:dyDescent="0.25">
      <c r="A2017" s="3" t="s">
        <v>4067</v>
      </c>
      <c r="B2017" s="3" t="s">
        <v>4066</v>
      </c>
      <c r="C2017" s="4">
        <v>84659262</v>
      </c>
      <c r="D2017" s="3" t="s">
        <v>630</v>
      </c>
    </row>
    <row r="2018" spans="1:4" x14ac:dyDescent="0.25">
      <c r="A2018" s="3" t="s">
        <v>4069</v>
      </c>
      <c r="B2018" s="3" t="s">
        <v>4068</v>
      </c>
      <c r="C2018" s="4">
        <v>85392249</v>
      </c>
      <c r="D2018" s="3" t="s">
        <v>5</v>
      </c>
    </row>
    <row r="2019" spans="1:4" x14ac:dyDescent="0.25">
      <c r="A2019" s="3" t="s">
        <v>4071</v>
      </c>
      <c r="B2019" s="3" t="s">
        <v>4070</v>
      </c>
      <c r="C2019" s="4">
        <v>88216669</v>
      </c>
      <c r="D2019" s="3" t="s">
        <v>207</v>
      </c>
    </row>
    <row r="2020" spans="1:4" x14ac:dyDescent="0.25">
      <c r="A2020" s="3" t="s">
        <v>4073</v>
      </c>
      <c r="B2020" s="3" t="s">
        <v>4072</v>
      </c>
      <c r="C2020" s="4">
        <v>85735638</v>
      </c>
      <c r="D2020" s="3" t="s">
        <v>18</v>
      </c>
    </row>
    <row r="2021" spans="1:4" x14ac:dyDescent="0.25">
      <c r="A2021" s="3" t="s">
        <v>4075</v>
      </c>
      <c r="B2021" s="3" t="s">
        <v>4074</v>
      </c>
      <c r="C2021" s="4">
        <v>85331292</v>
      </c>
      <c r="D2021" s="3" t="s">
        <v>5</v>
      </c>
    </row>
    <row r="2022" spans="1:4" x14ac:dyDescent="0.25">
      <c r="A2022" s="3" t="s">
        <v>4077</v>
      </c>
      <c r="B2022" s="3" t="s">
        <v>4076</v>
      </c>
      <c r="C2022" s="4">
        <v>83805043</v>
      </c>
      <c r="D2022" s="3" t="s">
        <v>2</v>
      </c>
    </row>
    <row r="2023" spans="1:4" x14ac:dyDescent="0.25">
      <c r="A2023" s="3" t="s">
        <v>4079</v>
      </c>
      <c r="B2023" s="3" t="s">
        <v>4078</v>
      </c>
      <c r="C2023" s="4">
        <v>88943438</v>
      </c>
      <c r="D2023" s="3" t="s">
        <v>15</v>
      </c>
    </row>
    <row r="2024" spans="1:4" x14ac:dyDescent="0.25">
      <c r="A2024" s="3" t="s">
        <v>4081</v>
      </c>
      <c r="B2024" s="3" t="s">
        <v>4080</v>
      </c>
      <c r="C2024" s="4">
        <v>85887787</v>
      </c>
      <c r="D2024" s="3" t="s">
        <v>10</v>
      </c>
    </row>
    <row r="2025" spans="1:4" x14ac:dyDescent="0.25">
      <c r="A2025" s="3" t="s">
        <v>4083</v>
      </c>
      <c r="B2025" s="3" t="s">
        <v>4082</v>
      </c>
      <c r="C2025" s="4">
        <v>84044338</v>
      </c>
      <c r="D2025" s="3" t="s">
        <v>36</v>
      </c>
    </row>
    <row r="2026" spans="1:4" x14ac:dyDescent="0.25">
      <c r="A2026" s="3" t="s">
        <v>4085</v>
      </c>
      <c r="B2026" s="3" t="s">
        <v>4084</v>
      </c>
      <c r="C2026" s="4">
        <v>89776797</v>
      </c>
      <c r="D2026" s="3" t="s">
        <v>36</v>
      </c>
    </row>
    <row r="2027" spans="1:4" x14ac:dyDescent="0.25">
      <c r="A2027" s="3" t="s">
        <v>4087</v>
      </c>
      <c r="B2027" s="3" t="s">
        <v>4086</v>
      </c>
      <c r="C2027" s="4">
        <v>87203502</v>
      </c>
      <c r="D2027" s="3" t="s">
        <v>630</v>
      </c>
    </row>
    <row r="2028" spans="1:4" x14ac:dyDescent="0.25">
      <c r="A2028" s="3" t="s">
        <v>4089</v>
      </c>
      <c r="B2028" s="3" t="s">
        <v>4088</v>
      </c>
      <c r="C2028" s="4">
        <v>88314491</v>
      </c>
      <c r="D2028" s="3" t="s">
        <v>15</v>
      </c>
    </row>
    <row r="2029" spans="1:4" x14ac:dyDescent="0.25">
      <c r="A2029" s="3" t="s">
        <v>4091</v>
      </c>
      <c r="B2029" s="3" t="s">
        <v>4090</v>
      </c>
      <c r="C2029" s="4">
        <v>84025097</v>
      </c>
      <c r="D2029" s="3" t="s">
        <v>2</v>
      </c>
    </row>
    <row r="2030" spans="1:4" x14ac:dyDescent="0.25">
      <c r="A2030" s="3" t="s">
        <v>4093</v>
      </c>
      <c r="B2030" s="3" t="s">
        <v>4092</v>
      </c>
      <c r="C2030" s="4">
        <v>57587310</v>
      </c>
      <c r="D2030" s="3" t="s">
        <v>36</v>
      </c>
    </row>
    <row r="2031" spans="1:4" x14ac:dyDescent="0.25">
      <c r="A2031" s="3" t="s">
        <v>4095</v>
      </c>
      <c r="B2031" s="3" t="s">
        <v>4094</v>
      </c>
      <c r="C2031" s="4">
        <v>87100136</v>
      </c>
      <c r="D2031" s="3" t="s">
        <v>10</v>
      </c>
    </row>
    <row r="2032" spans="1:4" x14ac:dyDescent="0.25">
      <c r="A2032" s="3" t="s">
        <v>4097</v>
      </c>
      <c r="B2032" s="3" t="s">
        <v>4096</v>
      </c>
      <c r="C2032" s="4">
        <v>85992955</v>
      </c>
      <c r="D2032" s="3" t="s">
        <v>10</v>
      </c>
    </row>
    <row r="2033" spans="1:4" x14ac:dyDescent="0.25">
      <c r="A2033" s="3" t="s">
        <v>4099</v>
      </c>
      <c r="B2033" s="3" t="s">
        <v>4098</v>
      </c>
      <c r="C2033" s="4">
        <v>84310479</v>
      </c>
      <c r="D2033" s="3" t="s">
        <v>36</v>
      </c>
    </row>
    <row r="2034" spans="1:4" x14ac:dyDescent="0.25">
      <c r="A2034" s="3" t="s">
        <v>4101</v>
      </c>
      <c r="B2034" s="3" t="s">
        <v>4100</v>
      </c>
      <c r="C2034" s="4">
        <v>86157525</v>
      </c>
      <c r="D2034" s="3" t="s">
        <v>10</v>
      </c>
    </row>
    <row r="2035" spans="1:4" x14ac:dyDescent="0.25">
      <c r="A2035" s="3" t="s">
        <v>4103</v>
      </c>
      <c r="B2035" s="3" t="s">
        <v>4102</v>
      </c>
      <c r="C2035" s="4">
        <v>87594866</v>
      </c>
      <c r="D2035" s="3" t="s">
        <v>619</v>
      </c>
    </row>
    <row r="2036" spans="1:4" x14ac:dyDescent="0.25">
      <c r="A2036" s="3" t="s">
        <v>4105</v>
      </c>
      <c r="B2036" s="3" t="s">
        <v>4104</v>
      </c>
      <c r="C2036" s="4">
        <v>86139478</v>
      </c>
      <c r="D2036" s="3" t="s">
        <v>36</v>
      </c>
    </row>
    <row r="2037" spans="1:4" x14ac:dyDescent="0.25">
      <c r="A2037" s="3" t="s">
        <v>4107</v>
      </c>
      <c r="B2037" s="3" t="s">
        <v>4106</v>
      </c>
      <c r="C2037" s="4">
        <v>84044943</v>
      </c>
      <c r="D2037" s="3" t="s">
        <v>2</v>
      </c>
    </row>
    <row r="2038" spans="1:4" x14ac:dyDescent="0.25">
      <c r="A2038" s="3" t="s">
        <v>4109</v>
      </c>
      <c r="B2038" s="3" t="s">
        <v>4108</v>
      </c>
      <c r="C2038" s="4">
        <v>88940087</v>
      </c>
      <c r="D2038" s="3" t="s">
        <v>2</v>
      </c>
    </row>
    <row r="2039" spans="1:4" x14ac:dyDescent="0.25">
      <c r="A2039" s="3" t="s">
        <v>4111</v>
      </c>
      <c r="B2039" s="3" t="s">
        <v>4110</v>
      </c>
      <c r="C2039" s="4">
        <v>86790935</v>
      </c>
      <c r="D2039" s="3" t="s">
        <v>36</v>
      </c>
    </row>
    <row r="2040" spans="1:4" x14ac:dyDescent="0.25">
      <c r="A2040" s="3" t="s">
        <v>4113</v>
      </c>
      <c r="B2040" s="3" t="s">
        <v>4112</v>
      </c>
      <c r="C2040" s="4">
        <v>84136085</v>
      </c>
      <c r="D2040" s="3" t="s">
        <v>5</v>
      </c>
    </row>
    <row r="2041" spans="1:4" x14ac:dyDescent="0.25">
      <c r="A2041" s="3" t="s">
        <v>4115</v>
      </c>
      <c r="B2041" s="3" t="s">
        <v>4114</v>
      </c>
      <c r="C2041" s="4">
        <v>84440849</v>
      </c>
      <c r="D2041" s="3" t="s">
        <v>630</v>
      </c>
    </row>
    <row r="2042" spans="1:4" x14ac:dyDescent="0.25">
      <c r="A2042" s="3" t="s">
        <v>4117</v>
      </c>
      <c r="B2042" s="3" t="s">
        <v>4116</v>
      </c>
      <c r="C2042" s="4">
        <v>84013358</v>
      </c>
      <c r="D2042" s="3" t="s">
        <v>2</v>
      </c>
    </row>
    <row r="2043" spans="1:4" x14ac:dyDescent="0.25">
      <c r="A2043" s="3" t="s">
        <v>4119</v>
      </c>
      <c r="B2043" s="3" t="s">
        <v>4118</v>
      </c>
      <c r="C2043" s="4">
        <v>87078756</v>
      </c>
      <c r="D2043" s="3" t="s">
        <v>36</v>
      </c>
    </row>
    <row r="2044" spans="1:4" x14ac:dyDescent="0.25">
      <c r="A2044" s="3" t="s">
        <v>4121</v>
      </c>
      <c r="B2044" s="3" t="s">
        <v>4120</v>
      </c>
      <c r="C2044" s="4">
        <v>86949047</v>
      </c>
      <c r="D2044" s="3" t="s">
        <v>10</v>
      </c>
    </row>
    <row r="2045" spans="1:4" x14ac:dyDescent="0.25">
      <c r="A2045" s="3" t="s">
        <v>4123</v>
      </c>
      <c r="B2045" s="3" t="s">
        <v>4122</v>
      </c>
      <c r="C2045" s="4">
        <v>88425883</v>
      </c>
      <c r="D2045" s="3" t="s">
        <v>2</v>
      </c>
    </row>
    <row r="2046" spans="1:4" x14ac:dyDescent="0.25">
      <c r="A2046" s="3" t="s">
        <v>4125</v>
      </c>
      <c r="B2046" s="3" t="s">
        <v>4124</v>
      </c>
      <c r="C2046" s="4">
        <v>86359526</v>
      </c>
      <c r="D2046" s="3" t="s">
        <v>10</v>
      </c>
    </row>
    <row r="2047" spans="1:4" x14ac:dyDescent="0.25">
      <c r="A2047" s="3" t="s">
        <v>4127</v>
      </c>
      <c r="B2047" s="3" t="s">
        <v>4126</v>
      </c>
      <c r="C2047" s="4">
        <v>88422176</v>
      </c>
      <c r="D2047" s="3" t="s">
        <v>15</v>
      </c>
    </row>
    <row r="2048" spans="1:4" x14ac:dyDescent="0.25">
      <c r="A2048" s="3" t="s">
        <v>4129</v>
      </c>
      <c r="B2048" s="3" t="s">
        <v>4128</v>
      </c>
      <c r="C2048" s="4">
        <v>87684220</v>
      </c>
      <c r="D2048" s="3" t="s">
        <v>5</v>
      </c>
    </row>
    <row r="2049" spans="1:4" x14ac:dyDescent="0.25">
      <c r="A2049" s="3" t="s">
        <v>4131</v>
      </c>
      <c r="B2049" s="3" t="s">
        <v>4130</v>
      </c>
      <c r="C2049" s="4">
        <v>87331395</v>
      </c>
      <c r="D2049" s="3" t="s">
        <v>630</v>
      </c>
    </row>
    <row r="2050" spans="1:4" x14ac:dyDescent="0.25">
      <c r="A2050" s="3" t="s">
        <v>4133</v>
      </c>
      <c r="B2050" s="3" t="s">
        <v>4132</v>
      </c>
      <c r="C2050" s="4">
        <v>84314429</v>
      </c>
      <c r="D2050" s="3" t="s">
        <v>630</v>
      </c>
    </row>
    <row r="2051" spans="1:4" x14ac:dyDescent="0.25">
      <c r="A2051" s="3" t="s">
        <v>4135</v>
      </c>
      <c r="B2051" s="3" t="s">
        <v>4134</v>
      </c>
      <c r="C2051" s="4">
        <v>86182365</v>
      </c>
      <c r="D2051" s="3" t="s">
        <v>36</v>
      </c>
    </row>
    <row r="2052" spans="1:4" x14ac:dyDescent="0.25">
      <c r="A2052" s="3" t="s">
        <v>4137</v>
      </c>
      <c r="B2052" s="3" t="s">
        <v>4136</v>
      </c>
      <c r="C2052" s="4">
        <v>85102157</v>
      </c>
      <c r="D2052" s="3" t="s">
        <v>2</v>
      </c>
    </row>
    <row r="2053" spans="1:4" x14ac:dyDescent="0.25">
      <c r="A2053" s="3" t="s">
        <v>4139</v>
      </c>
      <c r="B2053" s="3" t="s">
        <v>4138</v>
      </c>
      <c r="C2053" s="4">
        <v>86345549</v>
      </c>
      <c r="D2053" s="3" t="s">
        <v>36</v>
      </c>
    </row>
    <row r="2054" spans="1:4" x14ac:dyDescent="0.25">
      <c r="A2054" s="3" t="s">
        <v>4141</v>
      </c>
      <c r="B2054" s="3" t="s">
        <v>4140</v>
      </c>
      <c r="C2054" s="4">
        <v>87589413</v>
      </c>
      <c r="D2054" s="3" t="s">
        <v>36</v>
      </c>
    </row>
    <row r="2055" spans="1:4" x14ac:dyDescent="0.25">
      <c r="A2055" s="3" t="s">
        <v>4143</v>
      </c>
      <c r="B2055" s="3" t="s">
        <v>4142</v>
      </c>
      <c r="C2055" s="4">
        <v>88536329</v>
      </c>
      <c r="D2055" s="3" t="s">
        <v>5</v>
      </c>
    </row>
    <row r="2056" spans="1:4" x14ac:dyDescent="0.25">
      <c r="A2056" s="3" t="s">
        <v>4145</v>
      </c>
      <c r="B2056" s="3" t="s">
        <v>4144</v>
      </c>
      <c r="C2056" s="4">
        <v>89225138</v>
      </c>
      <c r="D2056" s="3" t="s">
        <v>15</v>
      </c>
    </row>
    <row r="2057" spans="1:4" x14ac:dyDescent="0.25">
      <c r="A2057" s="3" t="s">
        <v>4147</v>
      </c>
      <c r="B2057" s="3" t="s">
        <v>4146</v>
      </c>
      <c r="C2057" s="4">
        <v>57432724</v>
      </c>
      <c r="D2057" s="3" t="s">
        <v>5</v>
      </c>
    </row>
    <row r="2058" spans="1:4" x14ac:dyDescent="0.25">
      <c r="A2058" s="3" t="s">
        <v>4149</v>
      </c>
      <c r="B2058" s="3" t="s">
        <v>4148</v>
      </c>
      <c r="C2058" s="4">
        <v>76628710</v>
      </c>
      <c r="D2058" s="3" t="s">
        <v>350</v>
      </c>
    </row>
    <row r="2059" spans="1:4" x14ac:dyDescent="0.25">
      <c r="A2059" s="3" t="s">
        <v>4151</v>
      </c>
      <c r="B2059" s="3" t="s">
        <v>4150</v>
      </c>
      <c r="C2059" s="4">
        <v>84502242</v>
      </c>
      <c r="D2059" s="3" t="s">
        <v>15</v>
      </c>
    </row>
    <row r="2060" spans="1:4" x14ac:dyDescent="0.25">
      <c r="A2060" s="3" t="s">
        <v>4153</v>
      </c>
      <c r="B2060" s="3" t="s">
        <v>4152</v>
      </c>
      <c r="C2060" s="4">
        <v>83516468</v>
      </c>
      <c r="D2060" s="3" t="s">
        <v>2</v>
      </c>
    </row>
    <row r="2061" spans="1:4" x14ac:dyDescent="0.25">
      <c r="A2061" s="3" t="s">
        <v>4155</v>
      </c>
      <c r="B2061" s="3" t="s">
        <v>4154</v>
      </c>
      <c r="C2061" s="4">
        <v>89292887</v>
      </c>
      <c r="D2061" s="3" t="s">
        <v>10</v>
      </c>
    </row>
    <row r="2062" spans="1:4" x14ac:dyDescent="0.25">
      <c r="A2062" s="3" t="s">
        <v>4157</v>
      </c>
      <c r="B2062" s="3" t="s">
        <v>4156</v>
      </c>
      <c r="C2062" s="4">
        <v>88307793</v>
      </c>
      <c r="D2062" s="3" t="s">
        <v>2</v>
      </c>
    </row>
    <row r="2063" spans="1:4" x14ac:dyDescent="0.25">
      <c r="A2063" s="3" t="s">
        <v>4159</v>
      </c>
      <c r="B2063" s="3" t="s">
        <v>4158</v>
      </c>
      <c r="C2063" s="4">
        <v>89751796</v>
      </c>
      <c r="D2063" s="3" t="s">
        <v>2</v>
      </c>
    </row>
    <row r="2064" spans="1:4" x14ac:dyDescent="0.25">
      <c r="A2064" s="3" t="s">
        <v>4161</v>
      </c>
      <c r="B2064" s="3" t="s">
        <v>4160</v>
      </c>
      <c r="C2064" s="4">
        <v>86625536</v>
      </c>
      <c r="D2064" s="3" t="s">
        <v>5</v>
      </c>
    </row>
    <row r="2065" spans="1:4" x14ac:dyDescent="0.25">
      <c r="A2065" s="3" t="s">
        <v>4163</v>
      </c>
      <c r="B2065" s="3" t="s">
        <v>4162</v>
      </c>
      <c r="C2065" s="4">
        <v>88637104</v>
      </c>
      <c r="D2065" s="3" t="s">
        <v>5</v>
      </c>
    </row>
    <row r="2066" spans="1:4" x14ac:dyDescent="0.25">
      <c r="A2066" s="3" t="s">
        <v>4165</v>
      </c>
      <c r="B2066" s="3" t="s">
        <v>4164</v>
      </c>
      <c r="C2066" s="4">
        <v>83725367</v>
      </c>
      <c r="D2066" s="3" t="s">
        <v>15</v>
      </c>
    </row>
    <row r="2067" spans="1:4" x14ac:dyDescent="0.25">
      <c r="A2067" s="3" t="s">
        <v>4167</v>
      </c>
      <c r="B2067" s="3" t="s">
        <v>4166</v>
      </c>
      <c r="C2067" s="4">
        <v>84441803</v>
      </c>
      <c r="D2067" s="3" t="s">
        <v>15</v>
      </c>
    </row>
    <row r="2068" spans="1:4" x14ac:dyDescent="0.25">
      <c r="A2068" s="3" t="s">
        <v>4169</v>
      </c>
      <c r="B2068" s="3" t="s">
        <v>4168</v>
      </c>
      <c r="C2068" s="4">
        <v>82025062</v>
      </c>
      <c r="D2068" s="3" t="s">
        <v>36</v>
      </c>
    </row>
    <row r="2069" spans="1:4" x14ac:dyDescent="0.25">
      <c r="A2069" s="3" t="s">
        <v>4171</v>
      </c>
      <c r="B2069" s="3" t="s">
        <v>4170</v>
      </c>
      <c r="C2069" s="4">
        <v>58201641</v>
      </c>
      <c r="D2069" s="3" t="s">
        <v>630</v>
      </c>
    </row>
    <row r="2070" spans="1:4" x14ac:dyDescent="0.25">
      <c r="A2070" s="3" t="s">
        <v>4173</v>
      </c>
      <c r="B2070" s="3" t="s">
        <v>4172</v>
      </c>
      <c r="C2070" s="4">
        <v>84323871</v>
      </c>
      <c r="D2070" s="3" t="s">
        <v>5</v>
      </c>
    </row>
    <row r="2071" spans="1:4" x14ac:dyDescent="0.25">
      <c r="A2071" s="3" t="s">
        <v>4175</v>
      </c>
      <c r="B2071" s="3" t="s">
        <v>4174</v>
      </c>
      <c r="C2071" s="4">
        <v>86525102</v>
      </c>
      <c r="D2071" s="3" t="s">
        <v>10</v>
      </c>
    </row>
    <row r="2072" spans="1:4" x14ac:dyDescent="0.25">
      <c r="A2072" s="3" t="s">
        <v>4177</v>
      </c>
      <c r="B2072" s="3" t="s">
        <v>4176</v>
      </c>
      <c r="C2072" s="4">
        <v>89880584</v>
      </c>
      <c r="D2072" s="3" t="s">
        <v>18</v>
      </c>
    </row>
    <row r="2073" spans="1:4" x14ac:dyDescent="0.25">
      <c r="A2073" s="3" t="s">
        <v>4179</v>
      </c>
      <c r="B2073" s="3" t="s">
        <v>4178</v>
      </c>
      <c r="C2073" s="4">
        <v>89374878</v>
      </c>
      <c r="D2073" s="3" t="s">
        <v>10</v>
      </c>
    </row>
    <row r="2074" spans="1:4" x14ac:dyDescent="0.25">
      <c r="A2074" s="3" t="s">
        <v>4181</v>
      </c>
      <c r="B2074" s="3" t="s">
        <v>4180</v>
      </c>
      <c r="C2074" s="4">
        <v>76100891</v>
      </c>
      <c r="D2074" s="3" t="s">
        <v>2</v>
      </c>
    </row>
    <row r="2075" spans="1:4" x14ac:dyDescent="0.25">
      <c r="A2075" s="3" t="s">
        <v>4183</v>
      </c>
      <c r="B2075" s="3" t="s">
        <v>4182</v>
      </c>
      <c r="C2075" s="4">
        <v>89194981</v>
      </c>
      <c r="D2075" s="3" t="s">
        <v>15</v>
      </c>
    </row>
    <row r="2076" spans="1:4" x14ac:dyDescent="0.25">
      <c r="A2076" s="3" t="s">
        <v>4185</v>
      </c>
      <c r="B2076" s="3" t="s">
        <v>4184</v>
      </c>
      <c r="C2076" s="4">
        <v>84864342</v>
      </c>
      <c r="D2076" s="3" t="s">
        <v>2</v>
      </c>
    </row>
    <row r="2077" spans="1:4" x14ac:dyDescent="0.25">
      <c r="A2077" s="3" t="s">
        <v>4187</v>
      </c>
      <c r="B2077" s="3" t="s">
        <v>4186</v>
      </c>
      <c r="C2077" s="4">
        <v>84010101</v>
      </c>
      <c r="D2077" s="3" t="s">
        <v>10</v>
      </c>
    </row>
    <row r="2078" spans="1:4" x14ac:dyDescent="0.25">
      <c r="A2078" s="3" t="s">
        <v>4189</v>
      </c>
      <c r="B2078" s="3" t="s">
        <v>4188</v>
      </c>
      <c r="C2078" s="4">
        <v>86743101</v>
      </c>
      <c r="D2078" s="3" t="s">
        <v>5</v>
      </c>
    </row>
    <row r="2079" spans="1:4" x14ac:dyDescent="0.25">
      <c r="A2079" s="3" t="s">
        <v>4191</v>
      </c>
      <c r="B2079" s="3" t="s">
        <v>4190</v>
      </c>
      <c r="C2079" s="4">
        <v>82528934</v>
      </c>
      <c r="D2079" s="3" t="s">
        <v>36</v>
      </c>
    </row>
    <row r="2080" spans="1:4" x14ac:dyDescent="0.25">
      <c r="A2080" s="3" t="s">
        <v>4193</v>
      </c>
      <c r="B2080" s="3" t="s">
        <v>4192</v>
      </c>
      <c r="C2080" s="4">
        <v>84026135</v>
      </c>
      <c r="D2080" s="3" t="s">
        <v>2</v>
      </c>
    </row>
    <row r="2081" spans="1:4" x14ac:dyDescent="0.25">
      <c r="A2081" s="3" t="s">
        <v>4195</v>
      </c>
      <c r="B2081" s="3" t="s">
        <v>4194</v>
      </c>
      <c r="C2081" s="4">
        <v>77177953</v>
      </c>
      <c r="D2081" s="3" t="s">
        <v>5</v>
      </c>
    </row>
    <row r="2082" spans="1:4" x14ac:dyDescent="0.25">
      <c r="A2082" s="3" t="s">
        <v>4197</v>
      </c>
      <c r="B2082" s="3" t="s">
        <v>4196</v>
      </c>
      <c r="C2082" s="4">
        <v>88560921</v>
      </c>
      <c r="D2082" s="3" t="s">
        <v>5</v>
      </c>
    </row>
    <row r="2083" spans="1:4" x14ac:dyDescent="0.25">
      <c r="A2083" s="3" t="s">
        <v>4199</v>
      </c>
      <c r="B2083" s="3" t="s">
        <v>4198</v>
      </c>
      <c r="C2083" s="4">
        <v>84557405</v>
      </c>
      <c r="D2083" s="3" t="s">
        <v>2</v>
      </c>
    </row>
    <row r="2084" spans="1:4" x14ac:dyDescent="0.25">
      <c r="A2084" s="3" t="s">
        <v>4201</v>
      </c>
      <c r="B2084" s="3" t="s">
        <v>4200</v>
      </c>
      <c r="C2084" s="4">
        <v>88534892</v>
      </c>
      <c r="D2084" s="3" t="s">
        <v>2</v>
      </c>
    </row>
    <row r="2085" spans="1:4" x14ac:dyDescent="0.25">
      <c r="A2085" s="3" t="s">
        <v>4203</v>
      </c>
      <c r="B2085" s="3" t="s">
        <v>4202</v>
      </c>
      <c r="C2085" s="4">
        <v>87002415</v>
      </c>
      <c r="D2085" s="3" t="s">
        <v>2</v>
      </c>
    </row>
    <row r="2086" spans="1:4" x14ac:dyDescent="0.25">
      <c r="A2086" s="3" t="s">
        <v>4205</v>
      </c>
      <c r="B2086" s="3" t="s">
        <v>4204</v>
      </c>
      <c r="C2086" s="4">
        <v>83955590</v>
      </c>
      <c r="D2086" s="3" t="s">
        <v>10</v>
      </c>
    </row>
    <row r="2087" spans="1:4" x14ac:dyDescent="0.25">
      <c r="A2087" s="3" t="s">
        <v>4207</v>
      </c>
      <c r="B2087" s="3" t="s">
        <v>4206</v>
      </c>
      <c r="C2087" s="4">
        <v>88443647</v>
      </c>
      <c r="D2087" s="3" t="s">
        <v>5</v>
      </c>
    </row>
    <row r="2088" spans="1:4" x14ac:dyDescent="0.25">
      <c r="A2088" s="3" t="s">
        <v>4209</v>
      </c>
      <c r="B2088" s="3" t="s">
        <v>4208</v>
      </c>
      <c r="C2088" s="4">
        <v>84490066</v>
      </c>
      <c r="D2088" s="3" t="s">
        <v>10</v>
      </c>
    </row>
    <row r="2089" spans="1:4" x14ac:dyDescent="0.25">
      <c r="A2089" s="3" t="s">
        <v>4211</v>
      </c>
      <c r="B2089" s="3" t="s">
        <v>4210</v>
      </c>
      <c r="C2089" s="4">
        <v>88561757</v>
      </c>
      <c r="D2089" s="3" t="s">
        <v>2</v>
      </c>
    </row>
    <row r="2090" spans="1:4" x14ac:dyDescent="0.25">
      <c r="A2090" s="3" t="s">
        <v>4213</v>
      </c>
      <c r="B2090" s="3" t="s">
        <v>4212</v>
      </c>
      <c r="C2090" s="4">
        <v>84389783</v>
      </c>
      <c r="D2090" s="3" t="s">
        <v>15</v>
      </c>
    </row>
    <row r="2091" spans="1:4" x14ac:dyDescent="0.25">
      <c r="A2091" s="3" t="s">
        <v>4215</v>
      </c>
      <c r="B2091" s="3" t="s">
        <v>4214</v>
      </c>
      <c r="C2091" s="4">
        <v>57836053</v>
      </c>
      <c r="D2091" s="3" t="s">
        <v>2</v>
      </c>
    </row>
    <row r="2092" spans="1:4" x14ac:dyDescent="0.25">
      <c r="A2092" s="3" t="s">
        <v>4217</v>
      </c>
      <c r="B2092" s="3" t="s">
        <v>4216</v>
      </c>
      <c r="C2092" s="4">
        <v>84216420</v>
      </c>
      <c r="D2092" s="3" t="s">
        <v>36</v>
      </c>
    </row>
    <row r="2093" spans="1:4" x14ac:dyDescent="0.25">
      <c r="A2093" s="3" t="s">
        <v>4219</v>
      </c>
      <c r="B2093" s="3" t="s">
        <v>4218</v>
      </c>
      <c r="C2093" s="4">
        <v>89204193</v>
      </c>
      <c r="D2093" s="3" t="s">
        <v>5</v>
      </c>
    </row>
    <row r="2094" spans="1:4" x14ac:dyDescent="0.25">
      <c r="A2094" s="3" t="s">
        <v>4221</v>
      </c>
      <c r="B2094" s="3" t="s">
        <v>4220</v>
      </c>
      <c r="C2094" s="4">
        <v>82597432</v>
      </c>
      <c r="D2094" s="3" t="s">
        <v>2</v>
      </c>
    </row>
    <row r="2095" spans="1:4" x14ac:dyDescent="0.25">
      <c r="A2095" s="3" t="s">
        <v>4223</v>
      </c>
      <c r="B2095" s="3" t="s">
        <v>4222</v>
      </c>
      <c r="C2095" s="4">
        <v>88304853</v>
      </c>
      <c r="D2095" s="3" t="s">
        <v>207</v>
      </c>
    </row>
    <row r="2096" spans="1:4" x14ac:dyDescent="0.25">
      <c r="A2096" s="3" t="s">
        <v>4225</v>
      </c>
      <c r="B2096" s="3" t="s">
        <v>4224</v>
      </c>
      <c r="C2096" s="4">
        <v>86826316</v>
      </c>
      <c r="D2096" s="3" t="s">
        <v>350</v>
      </c>
    </row>
    <row r="2097" spans="1:4" x14ac:dyDescent="0.25">
      <c r="A2097" s="3" t="s">
        <v>4227</v>
      </c>
      <c r="B2097" s="3" t="s">
        <v>4226</v>
      </c>
      <c r="C2097" s="4">
        <v>89591770</v>
      </c>
      <c r="D2097" s="3" t="s">
        <v>36</v>
      </c>
    </row>
    <row r="2098" spans="1:4" x14ac:dyDescent="0.25">
      <c r="A2098" s="3" t="s">
        <v>4229</v>
      </c>
      <c r="B2098" s="3" t="s">
        <v>4228</v>
      </c>
      <c r="C2098" s="4">
        <v>87773901</v>
      </c>
      <c r="D2098" s="3" t="s">
        <v>15</v>
      </c>
    </row>
    <row r="2099" spans="1:4" x14ac:dyDescent="0.25">
      <c r="A2099" s="3" t="s">
        <v>4231</v>
      </c>
      <c r="B2099" s="3" t="s">
        <v>4230</v>
      </c>
      <c r="C2099" s="4">
        <v>83738118</v>
      </c>
      <c r="D2099" s="3" t="s">
        <v>36</v>
      </c>
    </row>
    <row r="2100" spans="1:4" x14ac:dyDescent="0.25">
      <c r="A2100" s="3" t="s">
        <v>4233</v>
      </c>
      <c r="B2100" s="3" t="s">
        <v>4232</v>
      </c>
      <c r="C2100" s="4">
        <v>84858860</v>
      </c>
      <c r="D2100" s="3" t="s">
        <v>2</v>
      </c>
    </row>
    <row r="2101" spans="1:4" x14ac:dyDescent="0.25">
      <c r="A2101" s="3" t="s">
        <v>4234</v>
      </c>
      <c r="B2101" s="3">
        <v>34782</v>
      </c>
      <c r="C2101" s="4">
        <v>85102357</v>
      </c>
      <c r="D2101" s="3" t="s">
        <v>630</v>
      </c>
    </row>
    <row r="2102" spans="1:4" x14ac:dyDescent="0.25">
      <c r="A2102" s="3" t="s">
        <v>4236</v>
      </c>
      <c r="B2102" s="3" t="s">
        <v>4235</v>
      </c>
      <c r="C2102" s="4">
        <v>88242835</v>
      </c>
      <c r="D2102" s="3" t="s">
        <v>15</v>
      </c>
    </row>
    <row r="2103" spans="1:4" x14ac:dyDescent="0.25">
      <c r="A2103" s="3" t="s">
        <v>4238</v>
      </c>
      <c r="B2103" s="3" t="s">
        <v>4237</v>
      </c>
      <c r="C2103" s="4">
        <v>89422761</v>
      </c>
      <c r="D2103" s="3" t="s">
        <v>2</v>
      </c>
    </row>
    <row r="2104" spans="1:4" x14ac:dyDescent="0.25">
      <c r="A2104" s="3" t="s">
        <v>4240</v>
      </c>
      <c r="B2104" s="3" t="s">
        <v>4239</v>
      </c>
      <c r="C2104" s="4">
        <v>87280060</v>
      </c>
      <c r="D2104" s="3" t="s">
        <v>2</v>
      </c>
    </row>
    <row r="2105" spans="1:4" x14ac:dyDescent="0.25">
      <c r="A2105" s="3" t="s">
        <v>4242</v>
      </c>
      <c r="B2105" s="3" t="s">
        <v>4241</v>
      </c>
      <c r="C2105" s="4">
        <v>86551071</v>
      </c>
      <c r="D2105" s="3" t="s">
        <v>5</v>
      </c>
    </row>
    <row r="2106" spans="1:4" x14ac:dyDescent="0.25">
      <c r="A2106" s="3" t="s">
        <v>4244</v>
      </c>
      <c r="B2106" s="3" t="s">
        <v>4243</v>
      </c>
      <c r="C2106" s="4">
        <v>86817148</v>
      </c>
      <c r="D2106" s="3" t="s">
        <v>2</v>
      </c>
    </row>
    <row r="2107" spans="1:4" x14ac:dyDescent="0.25">
      <c r="A2107" s="3" t="s">
        <v>4246</v>
      </c>
      <c r="B2107" s="3" t="s">
        <v>4245</v>
      </c>
      <c r="C2107" s="4">
        <v>78850387</v>
      </c>
      <c r="D2107" s="3" t="s">
        <v>2</v>
      </c>
    </row>
    <row r="2108" spans="1:4" x14ac:dyDescent="0.25">
      <c r="A2108" s="3" t="s">
        <v>4248</v>
      </c>
      <c r="B2108" s="3" t="s">
        <v>4247</v>
      </c>
      <c r="C2108" s="4">
        <v>86022623</v>
      </c>
      <c r="D2108" s="3" t="s">
        <v>5</v>
      </c>
    </row>
    <row r="2109" spans="1:4" x14ac:dyDescent="0.25">
      <c r="A2109" s="3" t="s">
        <v>4250</v>
      </c>
      <c r="B2109" s="3" t="s">
        <v>4249</v>
      </c>
      <c r="C2109" s="4">
        <v>89888543</v>
      </c>
      <c r="D2109" s="3" t="s">
        <v>15</v>
      </c>
    </row>
    <row r="2110" spans="1:4" x14ac:dyDescent="0.25">
      <c r="A2110" s="3" t="s">
        <v>4252</v>
      </c>
      <c r="B2110" s="3" t="s">
        <v>4251</v>
      </c>
      <c r="C2110" s="4">
        <v>86486147</v>
      </c>
      <c r="D2110" s="3" t="s">
        <v>36</v>
      </c>
    </row>
    <row r="2111" spans="1:4" x14ac:dyDescent="0.25">
      <c r="A2111" s="3" t="s">
        <v>4254</v>
      </c>
      <c r="B2111" s="3" t="s">
        <v>4253</v>
      </c>
      <c r="C2111" s="4">
        <v>86500841</v>
      </c>
      <c r="D2111" s="3" t="s">
        <v>15</v>
      </c>
    </row>
    <row r="2112" spans="1:4" x14ac:dyDescent="0.25">
      <c r="A2112" s="3" t="s">
        <v>4256</v>
      </c>
      <c r="B2112" s="3" t="s">
        <v>4255</v>
      </c>
      <c r="C2112" s="4">
        <v>83801701</v>
      </c>
      <c r="D2112" s="3" t="s">
        <v>36</v>
      </c>
    </row>
    <row r="2113" spans="1:4" x14ac:dyDescent="0.25">
      <c r="A2113" s="3" t="s">
        <v>4258</v>
      </c>
      <c r="B2113" s="3" t="s">
        <v>4257</v>
      </c>
      <c r="C2113" s="4">
        <v>87872718</v>
      </c>
      <c r="D2113" s="3" t="s">
        <v>2</v>
      </c>
    </row>
    <row r="2114" spans="1:4" x14ac:dyDescent="0.25">
      <c r="A2114" s="3" t="s">
        <v>4260</v>
      </c>
      <c r="B2114" s="3" t="s">
        <v>4259</v>
      </c>
      <c r="C2114" s="4">
        <v>81942685</v>
      </c>
      <c r="D2114" s="3" t="s">
        <v>10</v>
      </c>
    </row>
    <row r="2115" spans="1:4" x14ac:dyDescent="0.25">
      <c r="A2115" s="3" t="s">
        <v>4262</v>
      </c>
      <c r="B2115" s="3" t="s">
        <v>4261</v>
      </c>
      <c r="C2115" s="4">
        <v>85392640</v>
      </c>
      <c r="D2115" s="3" t="s">
        <v>2</v>
      </c>
    </row>
    <row r="2116" spans="1:4" x14ac:dyDescent="0.25">
      <c r="A2116" s="3" t="s">
        <v>4264</v>
      </c>
      <c r="B2116" s="3" t="s">
        <v>4263</v>
      </c>
      <c r="C2116" s="4">
        <v>87608608</v>
      </c>
      <c r="D2116" s="3" t="s">
        <v>36</v>
      </c>
    </row>
    <row r="2117" spans="1:4" x14ac:dyDescent="0.25">
      <c r="A2117" s="3" t="s">
        <v>4266</v>
      </c>
      <c r="B2117" s="3" t="s">
        <v>4265</v>
      </c>
      <c r="C2117" s="4">
        <v>57387549</v>
      </c>
      <c r="D2117" s="3" t="s">
        <v>36</v>
      </c>
    </row>
    <row r="2118" spans="1:4" x14ac:dyDescent="0.25">
      <c r="A2118" s="3" t="s">
        <v>4268</v>
      </c>
      <c r="B2118" s="3" t="s">
        <v>4267</v>
      </c>
      <c r="C2118" s="4">
        <v>75419263</v>
      </c>
      <c r="D2118" s="3" t="s">
        <v>2</v>
      </c>
    </row>
    <row r="2119" spans="1:4" x14ac:dyDescent="0.25">
      <c r="A2119" s="3" t="s">
        <v>4270</v>
      </c>
      <c r="B2119" s="3" t="s">
        <v>4269</v>
      </c>
      <c r="C2119" s="4">
        <v>89839999</v>
      </c>
      <c r="D2119" s="3" t="s">
        <v>15</v>
      </c>
    </row>
    <row r="2120" spans="1:4" x14ac:dyDescent="0.25">
      <c r="A2120" s="3" t="s">
        <v>4272</v>
      </c>
      <c r="B2120" s="3" t="s">
        <v>4271</v>
      </c>
      <c r="C2120" s="4">
        <v>88282267</v>
      </c>
      <c r="D2120" s="3" t="s">
        <v>36</v>
      </c>
    </row>
    <row r="2121" spans="1:4" x14ac:dyDescent="0.25">
      <c r="A2121" s="3" t="s">
        <v>4274</v>
      </c>
      <c r="B2121" s="3" t="s">
        <v>4273</v>
      </c>
      <c r="C2121" s="4">
        <v>86137510</v>
      </c>
      <c r="D2121" s="3" t="s">
        <v>2</v>
      </c>
    </row>
    <row r="2122" spans="1:4" x14ac:dyDescent="0.25">
      <c r="A2122" s="3" t="s">
        <v>4276</v>
      </c>
      <c r="B2122" s="3" t="s">
        <v>4275</v>
      </c>
      <c r="C2122" s="4">
        <v>88558121</v>
      </c>
      <c r="D2122" s="3" t="s">
        <v>5</v>
      </c>
    </row>
    <row r="2123" spans="1:4" x14ac:dyDescent="0.25">
      <c r="A2123" s="3" t="s">
        <v>4278</v>
      </c>
      <c r="B2123" s="3" t="s">
        <v>4277</v>
      </c>
      <c r="C2123" s="4">
        <v>84708392</v>
      </c>
      <c r="D2123" s="3" t="s">
        <v>5</v>
      </c>
    </row>
    <row r="2124" spans="1:4" x14ac:dyDescent="0.25">
      <c r="A2124" s="3" t="s">
        <v>4280</v>
      </c>
      <c r="B2124" s="3" t="s">
        <v>4279</v>
      </c>
      <c r="C2124" s="4">
        <v>84928558</v>
      </c>
      <c r="D2124" s="3" t="s">
        <v>2</v>
      </c>
    </row>
    <row r="2125" spans="1:4" x14ac:dyDescent="0.25">
      <c r="A2125" s="3" t="s">
        <v>4282</v>
      </c>
      <c r="B2125" s="3" t="s">
        <v>4281</v>
      </c>
      <c r="C2125" s="4">
        <v>85779084</v>
      </c>
      <c r="D2125" s="3" t="s">
        <v>2</v>
      </c>
    </row>
    <row r="2126" spans="1:4" x14ac:dyDescent="0.25">
      <c r="A2126" s="3" t="s">
        <v>4284</v>
      </c>
      <c r="B2126" s="3" t="s">
        <v>4283</v>
      </c>
      <c r="C2126" s="4">
        <v>87107049</v>
      </c>
      <c r="D2126" s="3" t="s">
        <v>18</v>
      </c>
    </row>
    <row r="2127" spans="1:4" x14ac:dyDescent="0.25">
      <c r="A2127" s="3" t="s">
        <v>4286</v>
      </c>
      <c r="B2127" s="3" t="s">
        <v>4285</v>
      </c>
      <c r="C2127" s="4">
        <v>83804803</v>
      </c>
      <c r="D2127" s="3" t="s">
        <v>36</v>
      </c>
    </row>
    <row r="2128" spans="1:4" x14ac:dyDescent="0.25">
      <c r="A2128" s="3" t="s">
        <v>4288</v>
      </c>
      <c r="B2128" s="3" t="s">
        <v>4287</v>
      </c>
      <c r="C2128" s="4">
        <v>89465316</v>
      </c>
      <c r="D2128" s="3" t="s">
        <v>2</v>
      </c>
    </row>
    <row r="2129" spans="1:4" x14ac:dyDescent="0.25">
      <c r="A2129" s="3" t="s">
        <v>4290</v>
      </c>
      <c r="B2129" s="3" t="s">
        <v>4289</v>
      </c>
      <c r="C2129" s="4">
        <v>85917420</v>
      </c>
      <c r="D2129" s="3" t="s">
        <v>5</v>
      </c>
    </row>
    <row r="2130" spans="1:4" x14ac:dyDescent="0.25">
      <c r="A2130" s="3" t="s">
        <v>4292</v>
      </c>
      <c r="B2130" s="3" t="s">
        <v>4291</v>
      </c>
      <c r="C2130" s="4">
        <v>88480192</v>
      </c>
      <c r="D2130" s="3" t="s">
        <v>2</v>
      </c>
    </row>
    <row r="2131" spans="1:4" x14ac:dyDescent="0.25">
      <c r="A2131" s="3" t="s">
        <v>4294</v>
      </c>
      <c r="B2131" s="3" t="s">
        <v>4293</v>
      </c>
      <c r="C2131" s="4">
        <v>78258223</v>
      </c>
      <c r="D2131" s="3" t="s">
        <v>630</v>
      </c>
    </row>
    <row r="2132" spans="1:4" x14ac:dyDescent="0.25">
      <c r="A2132" s="3" t="s">
        <v>4296</v>
      </c>
      <c r="B2132" s="3" t="s">
        <v>4295</v>
      </c>
      <c r="C2132" s="4">
        <v>88441853</v>
      </c>
      <c r="D2132" s="3" t="s">
        <v>2</v>
      </c>
    </row>
    <row r="2133" spans="1:4" x14ac:dyDescent="0.25">
      <c r="A2133" s="3" t="s">
        <v>4298</v>
      </c>
      <c r="B2133" s="3" t="s">
        <v>4297</v>
      </c>
      <c r="C2133" s="4">
        <v>86847524</v>
      </c>
      <c r="D2133" s="3" t="s">
        <v>2</v>
      </c>
    </row>
    <row r="2134" spans="1:4" x14ac:dyDescent="0.25">
      <c r="A2134" s="3" t="s">
        <v>4300</v>
      </c>
      <c r="B2134" s="3" t="s">
        <v>4299</v>
      </c>
      <c r="C2134" s="4">
        <v>87528121</v>
      </c>
      <c r="D2134" s="3" t="s">
        <v>10</v>
      </c>
    </row>
    <row r="2135" spans="1:4" x14ac:dyDescent="0.25">
      <c r="A2135" s="3" t="s">
        <v>4302</v>
      </c>
      <c r="B2135" s="3" t="s">
        <v>4301</v>
      </c>
      <c r="C2135" s="4">
        <v>89108294</v>
      </c>
      <c r="D2135" s="3" t="s">
        <v>15</v>
      </c>
    </row>
    <row r="2136" spans="1:4" x14ac:dyDescent="0.25">
      <c r="A2136" s="3" t="s">
        <v>4304</v>
      </c>
      <c r="B2136" s="3" t="s">
        <v>4303</v>
      </c>
      <c r="C2136" s="4">
        <v>78075360</v>
      </c>
      <c r="D2136" s="3" t="s">
        <v>2</v>
      </c>
    </row>
    <row r="2137" spans="1:4" x14ac:dyDescent="0.25">
      <c r="A2137" s="3" t="s">
        <v>4306</v>
      </c>
      <c r="B2137" s="3" t="s">
        <v>4305</v>
      </c>
      <c r="C2137" s="4">
        <v>88645166</v>
      </c>
      <c r="D2137" s="3" t="s">
        <v>15</v>
      </c>
    </row>
    <row r="2138" spans="1:4" x14ac:dyDescent="0.25">
      <c r="A2138" s="3" t="s">
        <v>4308</v>
      </c>
      <c r="B2138" s="3" t="s">
        <v>4307</v>
      </c>
      <c r="C2138" s="4">
        <v>86391691</v>
      </c>
      <c r="D2138" s="3" t="s">
        <v>630</v>
      </c>
    </row>
    <row r="2139" spans="1:4" x14ac:dyDescent="0.25">
      <c r="A2139" s="3" t="s">
        <v>4310</v>
      </c>
      <c r="B2139" s="3" t="s">
        <v>4309</v>
      </c>
      <c r="C2139" s="4">
        <v>81813059</v>
      </c>
      <c r="D2139" s="3" t="s">
        <v>2</v>
      </c>
    </row>
    <row r="2140" spans="1:4" x14ac:dyDescent="0.25">
      <c r="A2140" s="3" t="s">
        <v>4312</v>
      </c>
      <c r="B2140" s="3" t="s">
        <v>4311</v>
      </c>
      <c r="C2140" s="4">
        <v>89985512</v>
      </c>
      <c r="D2140" s="3" t="s">
        <v>5</v>
      </c>
    </row>
    <row r="2141" spans="1:4" x14ac:dyDescent="0.25">
      <c r="A2141" s="3" t="s">
        <v>4314</v>
      </c>
      <c r="B2141" s="3" t="s">
        <v>4313</v>
      </c>
      <c r="C2141" s="4">
        <v>86454862</v>
      </c>
      <c r="D2141" s="3" t="s">
        <v>2</v>
      </c>
    </row>
    <row r="2142" spans="1:4" x14ac:dyDescent="0.25">
      <c r="A2142" s="3" t="s">
        <v>4316</v>
      </c>
      <c r="B2142" s="3" t="s">
        <v>4315</v>
      </c>
      <c r="C2142" s="4">
        <v>86210545</v>
      </c>
      <c r="D2142" s="3" t="s">
        <v>5</v>
      </c>
    </row>
    <row r="2143" spans="1:4" x14ac:dyDescent="0.25">
      <c r="A2143" s="3" t="s">
        <v>4318</v>
      </c>
      <c r="B2143" s="3" t="s">
        <v>4317</v>
      </c>
      <c r="C2143" s="4">
        <v>86942149</v>
      </c>
      <c r="D2143" s="3" t="s">
        <v>2</v>
      </c>
    </row>
    <row r="2144" spans="1:4" x14ac:dyDescent="0.25">
      <c r="A2144" s="3" t="s">
        <v>4320</v>
      </c>
      <c r="B2144" s="3" t="s">
        <v>4319</v>
      </c>
      <c r="C2144" s="4">
        <v>85349620</v>
      </c>
      <c r="D2144" s="3" t="s">
        <v>18</v>
      </c>
    </row>
    <row r="2145" spans="1:4" x14ac:dyDescent="0.25">
      <c r="A2145" s="3" t="s">
        <v>4322</v>
      </c>
      <c r="B2145" s="3" t="s">
        <v>4321</v>
      </c>
      <c r="C2145" s="4">
        <v>84403855</v>
      </c>
      <c r="D2145" s="3" t="s">
        <v>15</v>
      </c>
    </row>
    <row r="2146" spans="1:4" x14ac:dyDescent="0.25">
      <c r="A2146" s="3" t="s">
        <v>4324</v>
      </c>
      <c r="B2146" s="3" t="s">
        <v>4323</v>
      </c>
      <c r="C2146" s="4">
        <v>88877353</v>
      </c>
      <c r="D2146" s="3" t="s">
        <v>2</v>
      </c>
    </row>
    <row r="2147" spans="1:4" x14ac:dyDescent="0.25">
      <c r="A2147" s="3" t="s">
        <v>4326</v>
      </c>
      <c r="B2147" s="3" t="s">
        <v>4325</v>
      </c>
      <c r="C2147" s="4">
        <v>57407944</v>
      </c>
      <c r="D2147" s="3" t="s">
        <v>2</v>
      </c>
    </row>
    <row r="2148" spans="1:4" x14ac:dyDescent="0.25">
      <c r="A2148" s="3" t="s">
        <v>4328</v>
      </c>
      <c r="B2148" s="3" t="s">
        <v>4327</v>
      </c>
      <c r="C2148" s="4">
        <v>89737817</v>
      </c>
      <c r="D2148" s="3" t="s">
        <v>2</v>
      </c>
    </row>
    <row r="2149" spans="1:4" x14ac:dyDescent="0.25">
      <c r="A2149" s="3" t="s">
        <v>4330</v>
      </c>
      <c r="B2149" s="3" t="s">
        <v>4329</v>
      </c>
      <c r="C2149" s="4">
        <v>58045660</v>
      </c>
      <c r="D2149" s="3" t="s">
        <v>2</v>
      </c>
    </row>
    <row r="2150" spans="1:4" x14ac:dyDescent="0.25">
      <c r="A2150" s="3" t="s">
        <v>4332</v>
      </c>
      <c r="B2150" s="3" t="s">
        <v>4331</v>
      </c>
      <c r="C2150" s="4">
        <v>83506555</v>
      </c>
      <c r="D2150" s="3" t="s">
        <v>5</v>
      </c>
    </row>
    <row r="2151" spans="1:4" x14ac:dyDescent="0.25">
      <c r="A2151" s="3" t="s">
        <v>4334</v>
      </c>
      <c r="B2151" s="3" t="s">
        <v>4333</v>
      </c>
      <c r="C2151" s="4">
        <v>86888146</v>
      </c>
      <c r="D2151" s="3" t="s">
        <v>15</v>
      </c>
    </row>
    <row r="2152" spans="1:4" x14ac:dyDescent="0.25">
      <c r="A2152" s="3" t="s">
        <v>4336</v>
      </c>
      <c r="B2152" s="3" t="s">
        <v>4335</v>
      </c>
      <c r="C2152" s="4">
        <v>82607434</v>
      </c>
      <c r="D2152" s="3" t="s">
        <v>2</v>
      </c>
    </row>
    <row r="2153" spans="1:4" x14ac:dyDescent="0.25">
      <c r="A2153" s="3" t="s">
        <v>4338</v>
      </c>
      <c r="B2153" s="3" t="s">
        <v>4337</v>
      </c>
      <c r="C2153" s="4" t="s">
        <v>4339</v>
      </c>
      <c r="D2153" s="3" t="s">
        <v>15</v>
      </c>
    </row>
    <row r="2154" spans="1:4" x14ac:dyDescent="0.25">
      <c r="A2154" s="3" t="s">
        <v>4341</v>
      </c>
      <c r="B2154" s="3" t="s">
        <v>4340</v>
      </c>
      <c r="C2154" s="4">
        <v>84827671</v>
      </c>
      <c r="D2154" s="3" t="s">
        <v>2</v>
      </c>
    </row>
    <row r="2155" spans="1:4" x14ac:dyDescent="0.25">
      <c r="A2155" s="3" t="s">
        <v>4343</v>
      </c>
      <c r="B2155" s="3" t="s">
        <v>4342</v>
      </c>
      <c r="C2155" s="4">
        <v>88531543</v>
      </c>
      <c r="D2155" s="3" t="s">
        <v>2</v>
      </c>
    </row>
    <row r="2156" spans="1:4" x14ac:dyDescent="0.25">
      <c r="A2156" s="3" t="s">
        <v>4345</v>
      </c>
      <c r="B2156" s="3" t="s">
        <v>4344</v>
      </c>
      <c r="C2156" s="4">
        <v>88340703</v>
      </c>
      <c r="D2156" s="3" t="s">
        <v>2</v>
      </c>
    </row>
    <row r="2157" spans="1:4" x14ac:dyDescent="0.25">
      <c r="A2157" s="3" t="s">
        <v>4347</v>
      </c>
      <c r="B2157" s="3" t="s">
        <v>4346</v>
      </c>
      <c r="C2157" s="4">
        <v>83370184</v>
      </c>
      <c r="D2157" s="3" t="s">
        <v>2</v>
      </c>
    </row>
    <row r="2158" spans="1:4" x14ac:dyDescent="0.25">
      <c r="A2158" s="3" t="s">
        <v>4349</v>
      </c>
      <c r="B2158" s="3" t="s">
        <v>4348</v>
      </c>
      <c r="C2158" s="4">
        <v>89292270</v>
      </c>
      <c r="D2158" s="3" t="s">
        <v>2</v>
      </c>
    </row>
    <row r="2159" spans="1:4" x14ac:dyDescent="0.25">
      <c r="A2159" s="3" t="s">
        <v>4351</v>
      </c>
      <c r="B2159" s="3" t="s">
        <v>4350</v>
      </c>
      <c r="C2159" s="4">
        <v>88612198</v>
      </c>
      <c r="D2159" s="3" t="s">
        <v>2</v>
      </c>
    </row>
    <row r="2160" spans="1:4" x14ac:dyDescent="0.25">
      <c r="A2160" s="3" t="s">
        <v>4353</v>
      </c>
      <c r="B2160" s="3" t="s">
        <v>4352</v>
      </c>
      <c r="C2160" s="4">
        <v>86402320</v>
      </c>
      <c r="D2160" s="3" t="s">
        <v>2</v>
      </c>
    </row>
    <row r="2161" spans="1:4" x14ac:dyDescent="0.25">
      <c r="A2161" s="3" t="s">
        <v>4355</v>
      </c>
      <c r="B2161" s="3" t="s">
        <v>4354</v>
      </c>
      <c r="C2161" s="4">
        <v>82154912</v>
      </c>
      <c r="D2161" s="3" t="s">
        <v>36</v>
      </c>
    </row>
    <row r="2162" spans="1:4" x14ac:dyDescent="0.25">
      <c r="A2162" s="3" t="s">
        <v>4357</v>
      </c>
      <c r="B2162" s="3" t="s">
        <v>4356</v>
      </c>
      <c r="C2162" s="4">
        <v>89189289</v>
      </c>
      <c r="D2162" s="3" t="s">
        <v>2</v>
      </c>
    </row>
    <row r="2163" spans="1:4" x14ac:dyDescent="0.25">
      <c r="A2163" s="3" t="s">
        <v>4359</v>
      </c>
      <c r="B2163" s="3" t="s">
        <v>4358</v>
      </c>
      <c r="C2163" s="4">
        <v>57663402</v>
      </c>
      <c r="D2163" s="3" t="s">
        <v>10</v>
      </c>
    </row>
    <row r="2164" spans="1:4" x14ac:dyDescent="0.25">
      <c r="A2164" s="3" t="s">
        <v>4361</v>
      </c>
      <c r="B2164" s="3" t="s">
        <v>4360</v>
      </c>
      <c r="C2164" s="4">
        <v>86816347</v>
      </c>
      <c r="D2164" s="3" t="s">
        <v>36</v>
      </c>
    </row>
    <row r="2165" spans="1:4" x14ac:dyDescent="0.25">
      <c r="A2165" s="3" t="s">
        <v>4363</v>
      </c>
      <c r="B2165" s="3" t="s">
        <v>4362</v>
      </c>
      <c r="C2165" s="4">
        <v>89719816</v>
      </c>
      <c r="D2165" s="3" t="s">
        <v>350</v>
      </c>
    </row>
    <row r="2166" spans="1:4" x14ac:dyDescent="0.25">
      <c r="A2166" s="3" t="s">
        <v>4365</v>
      </c>
      <c r="B2166" s="3" t="s">
        <v>4364</v>
      </c>
      <c r="C2166" s="4">
        <v>81351485</v>
      </c>
      <c r="D2166" s="3" t="s">
        <v>2</v>
      </c>
    </row>
    <row r="2167" spans="1:4" x14ac:dyDescent="0.25">
      <c r="A2167" s="3" t="s">
        <v>4367</v>
      </c>
      <c r="B2167" s="3" t="s">
        <v>4366</v>
      </c>
      <c r="C2167" s="4">
        <v>88025416</v>
      </c>
      <c r="D2167" s="3" t="s">
        <v>15</v>
      </c>
    </row>
    <row r="2168" spans="1:4" x14ac:dyDescent="0.25">
      <c r="A2168" s="3" t="s">
        <v>4369</v>
      </c>
      <c r="B2168" s="3" t="s">
        <v>4368</v>
      </c>
      <c r="C2168" s="4">
        <v>86411516</v>
      </c>
      <c r="D2168" s="3" t="s">
        <v>5</v>
      </c>
    </row>
    <row r="2169" spans="1:4" x14ac:dyDescent="0.25">
      <c r="A2169" s="3" t="s">
        <v>4371</v>
      </c>
      <c r="B2169" s="3" t="s">
        <v>4370</v>
      </c>
      <c r="C2169" s="4">
        <v>86659740</v>
      </c>
      <c r="D2169" s="3" t="s">
        <v>630</v>
      </c>
    </row>
    <row r="2170" spans="1:4" x14ac:dyDescent="0.25">
      <c r="A2170" s="3" t="s">
        <v>4373</v>
      </c>
      <c r="B2170" s="3" t="s">
        <v>4372</v>
      </c>
      <c r="C2170" s="4">
        <v>88873045</v>
      </c>
      <c r="D2170" s="3" t="s">
        <v>5</v>
      </c>
    </row>
    <row r="2171" spans="1:4" x14ac:dyDescent="0.25">
      <c r="A2171" s="3" t="s">
        <v>4375</v>
      </c>
      <c r="B2171" s="3" t="s">
        <v>4374</v>
      </c>
      <c r="C2171" s="4">
        <v>84144154</v>
      </c>
      <c r="D2171" s="3" t="s">
        <v>630</v>
      </c>
    </row>
    <row r="2172" spans="1:4" x14ac:dyDescent="0.25">
      <c r="A2172" s="3" t="s">
        <v>4377</v>
      </c>
      <c r="B2172" s="3" t="s">
        <v>4376</v>
      </c>
      <c r="C2172" s="4">
        <v>86288085</v>
      </c>
      <c r="D2172" s="3" t="s">
        <v>2</v>
      </c>
    </row>
    <row r="2173" spans="1:4" x14ac:dyDescent="0.25">
      <c r="A2173" s="3" t="s">
        <v>4379</v>
      </c>
      <c r="B2173" s="3" t="s">
        <v>4378</v>
      </c>
      <c r="C2173" s="4">
        <v>89682028</v>
      </c>
      <c r="D2173" s="3" t="s">
        <v>5</v>
      </c>
    </row>
    <row r="2174" spans="1:4" x14ac:dyDescent="0.25">
      <c r="A2174" s="3" t="s">
        <v>4381</v>
      </c>
      <c r="B2174" s="3" t="s">
        <v>4380</v>
      </c>
      <c r="C2174" s="4">
        <v>88550102</v>
      </c>
      <c r="D2174" s="3" t="s">
        <v>5</v>
      </c>
    </row>
    <row r="2175" spans="1:4" x14ac:dyDescent="0.25">
      <c r="A2175" s="3" t="s">
        <v>4383</v>
      </c>
      <c r="B2175" s="3" t="s">
        <v>4382</v>
      </c>
      <c r="C2175" s="4">
        <v>88544698</v>
      </c>
      <c r="D2175" s="3" t="s">
        <v>10</v>
      </c>
    </row>
    <row r="2176" spans="1:4" x14ac:dyDescent="0.25">
      <c r="A2176" s="3" t="s">
        <v>4385</v>
      </c>
      <c r="B2176" s="3" t="s">
        <v>4384</v>
      </c>
      <c r="C2176" s="4">
        <v>85100633</v>
      </c>
      <c r="D2176" s="3" t="s">
        <v>630</v>
      </c>
    </row>
    <row r="2177" spans="1:4" x14ac:dyDescent="0.25">
      <c r="A2177" s="3" t="s">
        <v>4387</v>
      </c>
      <c r="B2177" s="3" t="s">
        <v>4386</v>
      </c>
      <c r="C2177" s="4">
        <v>85100093</v>
      </c>
      <c r="D2177" s="3" t="s">
        <v>630</v>
      </c>
    </row>
    <row r="2178" spans="1:4" x14ac:dyDescent="0.25">
      <c r="A2178" s="3" t="s">
        <v>4389</v>
      </c>
      <c r="B2178" s="3" t="s">
        <v>4388</v>
      </c>
      <c r="C2178" s="4">
        <v>86862406</v>
      </c>
      <c r="D2178" s="3" t="s">
        <v>2</v>
      </c>
    </row>
    <row r="2179" spans="1:4" x14ac:dyDescent="0.25">
      <c r="A2179" s="3" t="s">
        <v>4391</v>
      </c>
      <c r="B2179" s="3" t="s">
        <v>4390</v>
      </c>
      <c r="C2179" s="4">
        <v>84068541</v>
      </c>
      <c r="D2179" s="3" t="s">
        <v>36</v>
      </c>
    </row>
    <row r="2180" spans="1:4" x14ac:dyDescent="0.25">
      <c r="A2180" s="3" t="s">
        <v>4393</v>
      </c>
      <c r="B2180" s="3" t="s">
        <v>4392</v>
      </c>
      <c r="C2180" s="4">
        <v>89858145</v>
      </c>
      <c r="D2180" s="3" t="s">
        <v>5</v>
      </c>
    </row>
    <row r="2181" spans="1:4" x14ac:dyDescent="0.25">
      <c r="A2181" s="3" t="s">
        <v>4395</v>
      </c>
      <c r="B2181" s="3" t="s">
        <v>4394</v>
      </c>
      <c r="C2181" s="4">
        <v>83830143</v>
      </c>
      <c r="D2181" s="3" t="s">
        <v>10</v>
      </c>
    </row>
    <row r="2182" spans="1:4" x14ac:dyDescent="0.25">
      <c r="A2182" s="3" t="s">
        <v>4397</v>
      </c>
      <c r="B2182" s="3" t="s">
        <v>4396</v>
      </c>
      <c r="C2182" s="4">
        <v>88129481</v>
      </c>
      <c r="D2182" s="3" t="s">
        <v>207</v>
      </c>
    </row>
    <row r="2183" spans="1:4" x14ac:dyDescent="0.25">
      <c r="A2183" s="3" t="s">
        <v>4399</v>
      </c>
      <c r="B2183" s="3" t="s">
        <v>4398</v>
      </c>
      <c r="C2183" s="4">
        <v>82678363</v>
      </c>
      <c r="D2183" s="3" t="s">
        <v>630</v>
      </c>
    </row>
    <row r="2184" spans="1:4" x14ac:dyDescent="0.25">
      <c r="A2184" s="3" t="s">
        <v>4401</v>
      </c>
      <c r="B2184" s="3" t="s">
        <v>4400</v>
      </c>
      <c r="C2184" s="4">
        <v>88856077</v>
      </c>
      <c r="D2184" s="3" t="s">
        <v>5</v>
      </c>
    </row>
    <row r="2185" spans="1:4" x14ac:dyDescent="0.25">
      <c r="A2185" s="3" t="s">
        <v>4403</v>
      </c>
      <c r="B2185" s="3" t="s">
        <v>4402</v>
      </c>
      <c r="C2185" s="4">
        <v>84260058</v>
      </c>
      <c r="D2185" s="3" t="s">
        <v>2</v>
      </c>
    </row>
    <row r="2186" spans="1:4" x14ac:dyDescent="0.25">
      <c r="A2186" s="3" t="s">
        <v>4405</v>
      </c>
      <c r="B2186" s="3" t="s">
        <v>4404</v>
      </c>
      <c r="C2186" s="4">
        <v>89431333</v>
      </c>
      <c r="D2186" s="3" t="s">
        <v>15</v>
      </c>
    </row>
    <row r="2187" spans="1:4" x14ac:dyDescent="0.25">
      <c r="A2187" s="3" t="s">
        <v>4407</v>
      </c>
      <c r="B2187" s="3" t="s">
        <v>4406</v>
      </c>
      <c r="C2187" s="4">
        <v>78659705</v>
      </c>
      <c r="D2187" s="3" t="s">
        <v>5</v>
      </c>
    </row>
    <row r="2188" spans="1:4" x14ac:dyDescent="0.25">
      <c r="A2188" s="3" t="s">
        <v>4409</v>
      </c>
      <c r="B2188" s="3" t="s">
        <v>4408</v>
      </c>
      <c r="C2188" s="4">
        <v>88974856</v>
      </c>
      <c r="D2188" s="3" t="s">
        <v>36</v>
      </c>
    </row>
    <row r="2189" spans="1:4" x14ac:dyDescent="0.25">
      <c r="A2189" s="3" t="s">
        <v>4411</v>
      </c>
      <c r="B2189" s="3" t="s">
        <v>4410</v>
      </c>
      <c r="C2189" s="4">
        <v>87012289</v>
      </c>
      <c r="D2189" s="3" t="s">
        <v>2</v>
      </c>
    </row>
    <row r="2190" spans="1:4" x14ac:dyDescent="0.25">
      <c r="A2190" s="3" t="s">
        <v>4413</v>
      </c>
      <c r="B2190" s="3" t="s">
        <v>4412</v>
      </c>
      <c r="C2190" s="4">
        <v>83221201</v>
      </c>
      <c r="D2190" s="3" t="s">
        <v>5</v>
      </c>
    </row>
    <row r="2191" spans="1:4" x14ac:dyDescent="0.25">
      <c r="A2191" s="3" t="s">
        <v>4415</v>
      </c>
      <c r="B2191" s="3" t="s">
        <v>4414</v>
      </c>
      <c r="C2191" s="4">
        <v>84346047</v>
      </c>
      <c r="D2191" s="3" t="s">
        <v>647</v>
      </c>
    </row>
    <row r="2192" spans="1:4" x14ac:dyDescent="0.25">
      <c r="A2192" s="3" t="s">
        <v>4417</v>
      </c>
      <c r="B2192" s="3" t="s">
        <v>4416</v>
      </c>
      <c r="C2192" s="4">
        <v>86335601</v>
      </c>
      <c r="D2192" s="3" t="s">
        <v>2</v>
      </c>
    </row>
    <row r="2193" spans="1:4" x14ac:dyDescent="0.25">
      <c r="A2193" s="3" t="s">
        <v>4419</v>
      </c>
      <c r="B2193" s="3" t="s">
        <v>4418</v>
      </c>
      <c r="C2193" s="4">
        <v>88398349</v>
      </c>
      <c r="D2193" s="3" t="s">
        <v>2</v>
      </c>
    </row>
    <row r="2194" spans="1:4" x14ac:dyDescent="0.25">
      <c r="A2194" s="3" t="s">
        <v>4421</v>
      </c>
      <c r="B2194" s="3" t="s">
        <v>4420</v>
      </c>
      <c r="C2194" s="4">
        <v>57311275</v>
      </c>
      <c r="D2194" s="3" t="s">
        <v>2</v>
      </c>
    </row>
    <row r="2195" spans="1:4" x14ac:dyDescent="0.25">
      <c r="A2195" s="3" t="s">
        <v>4423</v>
      </c>
      <c r="B2195" s="3" t="s">
        <v>4422</v>
      </c>
      <c r="C2195" s="4">
        <v>78102526</v>
      </c>
      <c r="D2195" s="3" t="s">
        <v>10</v>
      </c>
    </row>
    <row r="2196" spans="1:4" x14ac:dyDescent="0.25">
      <c r="A2196" s="3" t="s">
        <v>4425</v>
      </c>
      <c r="B2196" s="3" t="s">
        <v>4424</v>
      </c>
      <c r="C2196" s="4">
        <v>89667079</v>
      </c>
      <c r="D2196" s="3" t="s">
        <v>2</v>
      </c>
    </row>
    <row r="2197" spans="1:4" x14ac:dyDescent="0.25">
      <c r="A2197" s="3" t="s">
        <v>4427</v>
      </c>
      <c r="B2197" s="3" t="s">
        <v>4426</v>
      </c>
      <c r="C2197" s="4">
        <v>57433452</v>
      </c>
      <c r="D2197" s="3" t="s">
        <v>2</v>
      </c>
    </row>
    <row r="2198" spans="1:4" x14ac:dyDescent="0.25">
      <c r="A2198" s="3" t="s">
        <v>4429</v>
      </c>
      <c r="B2198" s="3" t="s">
        <v>4428</v>
      </c>
      <c r="C2198" s="4">
        <v>86840936</v>
      </c>
      <c r="D2198" s="3" t="s">
        <v>2</v>
      </c>
    </row>
    <row r="2199" spans="1:4" x14ac:dyDescent="0.25">
      <c r="A2199" s="3" t="s">
        <v>4431</v>
      </c>
      <c r="B2199" s="3" t="s">
        <v>4430</v>
      </c>
      <c r="C2199" s="4">
        <v>83527145</v>
      </c>
      <c r="D2199" s="3" t="s">
        <v>5</v>
      </c>
    </row>
    <row r="2200" spans="1:4" x14ac:dyDescent="0.25">
      <c r="A2200" s="3" t="s">
        <v>4433</v>
      </c>
      <c r="B2200" s="3" t="s">
        <v>4432</v>
      </c>
      <c r="C2200" s="4">
        <v>84082607</v>
      </c>
      <c r="D2200" s="3" t="s">
        <v>15</v>
      </c>
    </row>
    <row r="2201" spans="1:4" x14ac:dyDescent="0.25">
      <c r="A2201" s="3" t="s">
        <v>4435</v>
      </c>
      <c r="B2201" s="3" t="s">
        <v>4434</v>
      </c>
      <c r="C2201" s="4">
        <v>86971648</v>
      </c>
      <c r="D2201" s="3" t="s">
        <v>36</v>
      </c>
    </row>
    <row r="2202" spans="1:4" x14ac:dyDescent="0.25">
      <c r="A2202" s="3" t="s">
        <v>4437</v>
      </c>
      <c r="B2202" s="3" t="s">
        <v>4436</v>
      </c>
      <c r="C2202" s="4">
        <v>87682498</v>
      </c>
      <c r="D2202" s="3" t="s">
        <v>36</v>
      </c>
    </row>
    <row r="2203" spans="1:4" x14ac:dyDescent="0.25">
      <c r="A2203" s="3" t="s">
        <v>4439</v>
      </c>
      <c r="B2203" s="3" t="s">
        <v>4438</v>
      </c>
      <c r="C2203" s="4">
        <v>57525085</v>
      </c>
      <c r="D2203" s="3" t="s">
        <v>2</v>
      </c>
    </row>
    <row r="2204" spans="1:4" x14ac:dyDescent="0.25">
      <c r="A2204" s="3" t="s">
        <v>4441</v>
      </c>
      <c r="B2204" s="3" t="s">
        <v>4440</v>
      </c>
      <c r="C2204" s="4">
        <v>89982449</v>
      </c>
      <c r="D2204" s="3" t="s">
        <v>2</v>
      </c>
    </row>
    <row r="2205" spans="1:4" x14ac:dyDescent="0.25">
      <c r="A2205" s="3" t="s">
        <v>4443</v>
      </c>
      <c r="B2205" s="3" t="s">
        <v>4442</v>
      </c>
      <c r="C2205" s="4">
        <v>82756554</v>
      </c>
      <c r="D2205" s="3" t="s">
        <v>5</v>
      </c>
    </row>
    <row r="2206" spans="1:4" x14ac:dyDescent="0.25">
      <c r="A2206" s="3" t="s">
        <v>4445</v>
      </c>
      <c r="B2206" s="3" t="s">
        <v>4444</v>
      </c>
      <c r="C2206" s="4">
        <v>84093993</v>
      </c>
      <c r="D2206" s="3" t="s">
        <v>2</v>
      </c>
    </row>
    <row r="2207" spans="1:4" x14ac:dyDescent="0.25">
      <c r="A2207" s="3" t="s">
        <v>4447</v>
      </c>
      <c r="B2207" s="3" t="s">
        <v>4446</v>
      </c>
      <c r="C2207" s="4">
        <v>82724348</v>
      </c>
      <c r="D2207" s="3" t="s">
        <v>10</v>
      </c>
    </row>
    <row r="2208" spans="1:4" x14ac:dyDescent="0.25">
      <c r="A2208" s="3" t="s">
        <v>4449</v>
      </c>
      <c r="B2208" s="3" t="s">
        <v>4448</v>
      </c>
      <c r="C2208" s="4">
        <v>83740392</v>
      </c>
      <c r="D2208" s="3" t="s">
        <v>5</v>
      </c>
    </row>
    <row r="2209" spans="1:4" x14ac:dyDescent="0.25">
      <c r="A2209" s="3" t="s">
        <v>4451</v>
      </c>
      <c r="B2209" s="3" t="s">
        <v>4450</v>
      </c>
      <c r="C2209" s="4">
        <v>86670080</v>
      </c>
      <c r="D2209" s="3" t="s">
        <v>2</v>
      </c>
    </row>
    <row r="2210" spans="1:4" x14ac:dyDescent="0.25">
      <c r="A2210" s="3" t="s">
        <v>4453</v>
      </c>
      <c r="B2210" s="3" t="s">
        <v>4452</v>
      </c>
      <c r="C2210" s="4">
        <v>88182297</v>
      </c>
      <c r="D2210" s="3" t="s">
        <v>15</v>
      </c>
    </row>
    <row r="2211" spans="1:4" x14ac:dyDescent="0.25">
      <c r="A2211" s="3" t="s">
        <v>4455</v>
      </c>
      <c r="B2211" s="3" t="s">
        <v>4454</v>
      </c>
      <c r="C2211" s="4">
        <v>83730943</v>
      </c>
      <c r="D2211" s="3" t="s">
        <v>10</v>
      </c>
    </row>
    <row r="2212" spans="1:4" x14ac:dyDescent="0.25">
      <c r="A2212" s="3" t="s">
        <v>4457</v>
      </c>
      <c r="B2212" s="3" t="s">
        <v>4456</v>
      </c>
      <c r="C2212" s="4">
        <v>83823782</v>
      </c>
      <c r="D2212" s="3" t="s">
        <v>18</v>
      </c>
    </row>
    <row r="2213" spans="1:4" x14ac:dyDescent="0.25">
      <c r="A2213" s="3" t="s">
        <v>4459</v>
      </c>
      <c r="B2213" s="3" t="s">
        <v>4458</v>
      </c>
      <c r="C2213" s="4">
        <v>88304295</v>
      </c>
      <c r="D2213" s="3" t="s">
        <v>36</v>
      </c>
    </row>
    <row r="2214" spans="1:4" x14ac:dyDescent="0.25">
      <c r="A2214" s="3" t="s">
        <v>4461</v>
      </c>
      <c r="B2214" s="3" t="s">
        <v>4460</v>
      </c>
      <c r="C2214" s="4">
        <v>88099445</v>
      </c>
      <c r="D2214" s="3" t="s">
        <v>36</v>
      </c>
    </row>
    <row r="2215" spans="1:4" x14ac:dyDescent="0.25">
      <c r="A2215" s="3" t="s">
        <v>4463</v>
      </c>
      <c r="B2215" s="3" t="s">
        <v>4462</v>
      </c>
      <c r="C2215" s="4">
        <v>88524568</v>
      </c>
      <c r="D2215" s="3" t="s">
        <v>2</v>
      </c>
    </row>
    <row r="2216" spans="1:4" x14ac:dyDescent="0.25">
      <c r="A2216" s="3" t="s">
        <v>4465</v>
      </c>
      <c r="B2216" s="3" t="s">
        <v>4464</v>
      </c>
      <c r="C2216" s="4">
        <v>85045290</v>
      </c>
      <c r="D2216" s="3" t="s">
        <v>2</v>
      </c>
    </row>
    <row r="2217" spans="1:4" x14ac:dyDescent="0.25">
      <c r="A2217" s="3" t="s">
        <v>4467</v>
      </c>
      <c r="B2217" s="3" t="s">
        <v>4466</v>
      </c>
      <c r="C2217" s="4">
        <v>88788253</v>
      </c>
      <c r="D2217" s="3" t="s">
        <v>2</v>
      </c>
    </row>
    <row r="2218" spans="1:4" x14ac:dyDescent="0.25">
      <c r="A2218" s="3" t="s">
        <v>4469</v>
      </c>
      <c r="B2218" s="3" t="s">
        <v>4468</v>
      </c>
      <c r="C2218" s="4">
        <v>86390093</v>
      </c>
      <c r="D2218" s="3" t="s">
        <v>15</v>
      </c>
    </row>
    <row r="2219" spans="1:4" x14ac:dyDescent="0.25">
      <c r="A2219" s="3" t="s">
        <v>4471</v>
      </c>
      <c r="B2219" s="3" t="s">
        <v>4470</v>
      </c>
      <c r="C2219" s="4">
        <v>88100961</v>
      </c>
      <c r="D2219" s="3" t="s">
        <v>630</v>
      </c>
    </row>
    <row r="2220" spans="1:4" x14ac:dyDescent="0.25">
      <c r="A2220" s="3" t="s">
        <v>4473</v>
      </c>
      <c r="B2220" s="3" t="s">
        <v>4472</v>
      </c>
      <c r="C2220" s="4">
        <v>84611526</v>
      </c>
      <c r="D2220" s="3" t="s">
        <v>350</v>
      </c>
    </row>
    <row r="2221" spans="1:4" x14ac:dyDescent="0.25">
      <c r="A2221" s="3" t="s">
        <v>4475</v>
      </c>
      <c r="B2221" s="3" t="s">
        <v>4474</v>
      </c>
      <c r="C2221" s="4">
        <v>83906181</v>
      </c>
      <c r="D2221" s="3" t="s">
        <v>5</v>
      </c>
    </row>
    <row r="2222" spans="1:4" x14ac:dyDescent="0.25">
      <c r="A2222" s="3" t="s">
        <v>4477</v>
      </c>
      <c r="B2222" s="3" t="s">
        <v>4476</v>
      </c>
      <c r="C2222" s="4">
        <v>83719801</v>
      </c>
      <c r="D2222" s="3" t="s">
        <v>10</v>
      </c>
    </row>
    <row r="2223" spans="1:4" x14ac:dyDescent="0.25">
      <c r="A2223" s="3" t="s">
        <v>4479</v>
      </c>
      <c r="B2223" s="3" t="s">
        <v>4478</v>
      </c>
      <c r="C2223" s="4">
        <v>82524759</v>
      </c>
      <c r="D2223" s="3" t="s">
        <v>36</v>
      </c>
    </row>
    <row r="2224" spans="1:4" x14ac:dyDescent="0.25">
      <c r="A2224" s="3" t="s">
        <v>4481</v>
      </c>
      <c r="B2224" s="3" t="s">
        <v>4480</v>
      </c>
      <c r="C2224" s="4">
        <v>84065798</v>
      </c>
      <c r="D2224" s="3" t="s">
        <v>630</v>
      </c>
    </row>
    <row r="2225" spans="1:4" x14ac:dyDescent="0.25">
      <c r="A2225" s="3" t="s">
        <v>4483</v>
      </c>
      <c r="B2225" s="3" t="s">
        <v>4482</v>
      </c>
      <c r="C2225" s="4">
        <v>85114114</v>
      </c>
      <c r="D2225" s="3" t="s">
        <v>5</v>
      </c>
    </row>
    <row r="2226" spans="1:4" x14ac:dyDescent="0.25">
      <c r="A2226" s="3" t="s">
        <v>4485</v>
      </c>
      <c r="B2226" s="3" t="s">
        <v>4484</v>
      </c>
      <c r="C2226" s="4">
        <v>83217381</v>
      </c>
      <c r="D2226" s="3" t="s">
        <v>5</v>
      </c>
    </row>
    <row r="2227" spans="1:4" x14ac:dyDescent="0.25">
      <c r="A2227" s="3" t="s">
        <v>4487</v>
      </c>
      <c r="B2227" s="3" t="s">
        <v>4486</v>
      </c>
      <c r="C2227" s="4" t="s">
        <v>4488</v>
      </c>
      <c r="D2227" s="3" t="s">
        <v>15</v>
      </c>
    </row>
    <row r="2228" spans="1:4" x14ac:dyDescent="0.25">
      <c r="A2228" s="3" t="s">
        <v>4490</v>
      </c>
      <c r="B2228" s="3" t="s">
        <v>4489</v>
      </c>
      <c r="C2228" s="4">
        <v>84579898</v>
      </c>
      <c r="D2228" s="3" t="s">
        <v>15</v>
      </c>
    </row>
    <row r="2229" spans="1:4" x14ac:dyDescent="0.25">
      <c r="A2229" s="3" t="s">
        <v>4492</v>
      </c>
      <c r="B2229" s="3" t="s">
        <v>4491</v>
      </c>
      <c r="C2229" s="4">
        <v>82118797</v>
      </c>
      <c r="D2229" s="3" t="s">
        <v>2</v>
      </c>
    </row>
    <row r="2230" spans="1:4" x14ac:dyDescent="0.25">
      <c r="A2230" s="3" t="s">
        <v>4494</v>
      </c>
      <c r="B2230" s="3" t="s">
        <v>4493</v>
      </c>
      <c r="C2230" s="4">
        <v>84657417</v>
      </c>
      <c r="D2230" s="3" t="s">
        <v>2</v>
      </c>
    </row>
    <row r="2231" spans="1:4" x14ac:dyDescent="0.25">
      <c r="A2231" s="3" t="s">
        <v>4496</v>
      </c>
      <c r="B2231" s="3" t="s">
        <v>4495</v>
      </c>
      <c r="C2231" s="4">
        <v>77356543</v>
      </c>
      <c r="D2231" s="3" t="s">
        <v>5</v>
      </c>
    </row>
    <row r="2232" spans="1:4" x14ac:dyDescent="0.25">
      <c r="A2232" s="3" t="s">
        <v>4498</v>
      </c>
      <c r="B2232" s="3" t="s">
        <v>4497</v>
      </c>
      <c r="C2232" s="4">
        <v>82283743</v>
      </c>
      <c r="D2232" s="3" t="s">
        <v>10</v>
      </c>
    </row>
    <row r="2233" spans="1:4" x14ac:dyDescent="0.25">
      <c r="A2233" s="3" t="s">
        <v>4500</v>
      </c>
      <c r="B2233" s="3" t="s">
        <v>4499</v>
      </c>
      <c r="C2233" s="4" t="s">
        <v>4501</v>
      </c>
      <c r="D2233" s="3" t="s">
        <v>5</v>
      </c>
    </row>
    <row r="2234" spans="1:4" x14ac:dyDescent="0.25">
      <c r="A2234" s="3" t="s">
        <v>4503</v>
      </c>
      <c r="B2234" s="3" t="s">
        <v>4502</v>
      </c>
      <c r="C2234" s="4">
        <v>87865172</v>
      </c>
      <c r="D2234" s="3" t="s">
        <v>15</v>
      </c>
    </row>
    <row r="2235" spans="1:4" x14ac:dyDescent="0.25">
      <c r="A2235" s="3" t="s">
        <v>4505</v>
      </c>
      <c r="B2235" s="3" t="s">
        <v>4504</v>
      </c>
      <c r="C2235" s="4">
        <v>89009481</v>
      </c>
      <c r="D2235" s="3" t="s">
        <v>5</v>
      </c>
    </row>
    <row r="2236" spans="1:4" x14ac:dyDescent="0.25">
      <c r="A2236" s="3" t="s">
        <v>4507</v>
      </c>
      <c r="B2236" s="3" t="s">
        <v>4506</v>
      </c>
      <c r="C2236" s="4">
        <v>88866113</v>
      </c>
      <c r="D2236" s="3" t="s">
        <v>619</v>
      </c>
    </row>
    <row r="2237" spans="1:4" x14ac:dyDescent="0.25">
      <c r="A2237" s="3" t="s">
        <v>4509</v>
      </c>
      <c r="B2237" s="3" t="s">
        <v>4508</v>
      </c>
      <c r="C2237" s="4">
        <v>77172966</v>
      </c>
      <c r="D2237" s="3" t="s">
        <v>2</v>
      </c>
    </row>
    <row r="2238" spans="1:4" x14ac:dyDescent="0.25">
      <c r="A2238" s="3" t="s">
        <v>4511</v>
      </c>
      <c r="B2238" s="3" t="s">
        <v>4510</v>
      </c>
      <c r="C2238" s="4">
        <v>86001829</v>
      </c>
      <c r="D2238" s="3" t="s">
        <v>36</v>
      </c>
    </row>
    <row r="2239" spans="1:4" x14ac:dyDescent="0.25">
      <c r="A2239" s="3" t="s">
        <v>4513</v>
      </c>
      <c r="B2239" s="3" t="s">
        <v>4512</v>
      </c>
      <c r="C2239" s="4">
        <v>89233895</v>
      </c>
      <c r="D2239" s="3" t="s">
        <v>2</v>
      </c>
    </row>
    <row r="2240" spans="1:4" x14ac:dyDescent="0.25">
      <c r="A2240" s="3" t="s">
        <v>4515</v>
      </c>
      <c r="B2240" s="3" t="s">
        <v>4514</v>
      </c>
      <c r="C2240" s="4">
        <v>87306033</v>
      </c>
      <c r="D2240" s="3" t="s">
        <v>2</v>
      </c>
    </row>
    <row r="2241" spans="1:4" x14ac:dyDescent="0.25">
      <c r="A2241" s="3" t="s">
        <v>4517</v>
      </c>
      <c r="B2241" s="3" t="s">
        <v>4516</v>
      </c>
      <c r="C2241" s="4">
        <v>84279626</v>
      </c>
      <c r="D2241" s="3" t="s">
        <v>15</v>
      </c>
    </row>
    <row r="2242" spans="1:4" x14ac:dyDescent="0.25">
      <c r="A2242" s="3" t="s">
        <v>4519</v>
      </c>
      <c r="B2242" s="3" t="s">
        <v>4518</v>
      </c>
      <c r="C2242" s="4">
        <v>86523503</v>
      </c>
      <c r="D2242" s="3" t="s">
        <v>2</v>
      </c>
    </row>
    <row r="2243" spans="1:4" x14ac:dyDescent="0.25">
      <c r="A2243" s="3" t="s">
        <v>4521</v>
      </c>
      <c r="B2243" s="3" t="s">
        <v>4520</v>
      </c>
      <c r="C2243" s="4">
        <v>85793434</v>
      </c>
      <c r="D2243" s="3" t="s">
        <v>2</v>
      </c>
    </row>
    <row r="2244" spans="1:4" x14ac:dyDescent="0.25">
      <c r="A2244" s="3" t="s">
        <v>4523</v>
      </c>
      <c r="B2244" s="3" t="s">
        <v>4522</v>
      </c>
      <c r="C2244" s="4" t="s">
        <v>4524</v>
      </c>
      <c r="D2244" s="3" t="s">
        <v>36</v>
      </c>
    </row>
    <row r="2245" spans="1:4" x14ac:dyDescent="0.25">
      <c r="A2245" s="3" t="s">
        <v>4526</v>
      </c>
      <c r="B2245" s="3" t="s">
        <v>4525</v>
      </c>
      <c r="C2245" s="4">
        <v>88855843</v>
      </c>
      <c r="D2245" s="3" t="s">
        <v>630</v>
      </c>
    </row>
    <row r="2246" spans="1:4" x14ac:dyDescent="0.25">
      <c r="A2246" s="3" t="s">
        <v>4528</v>
      </c>
      <c r="B2246" s="3" t="s">
        <v>4527</v>
      </c>
      <c r="C2246" s="4">
        <v>84447997</v>
      </c>
      <c r="D2246" s="3" t="s">
        <v>2</v>
      </c>
    </row>
    <row r="2247" spans="1:4" x14ac:dyDescent="0.25">
      <c r="A2247" s="3" t="s">
        <v>4530</v>
      </c>
      <c r="B2247" s="3" t="s">
        <v>4529</v>
      </c>
      <c r="C2247" s="4">
        <v>87202064</v>
      </c>
      <c r="D2247" s="3" t="s">
        <v>36</v>
      </c>
    </row>
    <row r="2248" spans="1:4" x14ac:dyDescent="0.25">
      <c r="A2248" s="3" t="s">
        <v>4532</v>
      </c>
      <c r="B2248" s="3" t="s">
        <v>4531</v>
      </c>
      <c r="C2248" s="4">
        <v>84413098</v>
      </c>
      <c r="D2248" s="3" t="s">
        <v>15</v>
      </c>
    </row>
    <row r="2249" spans="1:4" x14ac:dyDescent="0.25">
      <c r="A2249" s="3" t="s">
        <v>4534</v>
      </c>
      <c r="B2249" s="3" t="s">
        <v>4533</v>
      </c>
      <c r="C2249" s="4">
        <v>86047792</v>
      </c>
      <c r="D2249" s="3" t="s">
        <v>21</v>
      </c>
    </row>
    <row r="2250" spans="1:4" x14ac:dyDescent="0.25">
      <c r="A2250" s="3" t="s">
        <v>4536</v>
      </c>
      <c r="B2250" s="3" t="s">
        <v>4535</v>
      </c>
      <c r="C2250" s="4">
        <v>88964297</v>
      </c>
      <c r="D2250" s="3" t="s">
        <v>2</v>
      </c>
    </row>
    <row r="2251" spans="1:4" x14ac:dyDescent="0.25">
      <c r="A2251" s="3" t="s">
        <v>4538</v>
      </c>
      <c r="B2251" s="3" t="s">
        <v>4537</v>
      </c>
      <c r="C2251" s="4">
        <v>76354874</v>
      </c>
      <c r="D2251" s="3" t="s">
        <v>2</v>
      </c>
    </row>
    <row r="2252" spans="1:4" x14ac:dyDescent="0.25">
      <c r="A2252" s="3" t="s">
        <v>4540</v>
      </c>
      <c r="B2252" s="3" t="s">
        <v>4539</v>
      </c>
      <c r="C2252" s="4">
        <v>86543718</v>
      </c>
      <c r="D2252" s="3" t="s">
        <v>630</v>
      </c>
    </row>
    <row r="2253" spans="1:4" x14ac:dyDescent="0.25">
      <c r="A2253" s="3" t="s">
        <v>4542</v>
      </c>
      <c r="B2253" s="3" t="s">
        <v>4541</v>
      </c>
      <c r="C2253" s="4">
        <v>84293046</v>
      </c>
      <c r="D2253" s="3" t="s">
        <v>15</v>
      </c>
    </row>
    <row r="2254" spans="1:4" x14ac:dyDescent="0.25">
      <c r="A2254" s="3" t="s">
        <v>4544</v>
      </c>
      <c r="B2254" s="3" t="s">
        <v>4543</v>
      </c>
      <c r="C2254" s="4">
        <v>88424917</v>
      </c>
      <c r="D2254" s="3" t="s">
        <v>36</v>
      </c>
    </row>
    <row r="2255" spans="1:4" x14ac:dyDescent="0.25">
      <c r="A2255" s="3" t="s">
        <v>4546</v>
      </c>
      <c r="B2255" s="3" t="s">
        <v>4545</v>
      </c>
      <c r="C2255" s="4">
        <v>85774968</v>
      </c>
      <c r="D2255" s="3" t="s">
        <v>2</v>
      </c>
    </row>
    <row r="2256" spans="1:4" x14ac:dyDescent="0.25">
      <c r="A2256" s="3" t="s">
        <v>4548</v>
      </c>
      <c r="B2256" s="3" t="s">
        <v>4547</v>
      </c>
      <c r="C2256" s="4">
        <v>86881412</v>
      </c>
      <c r="D2256" s="3" t="s">
        <v>2</v>
      </c>
    </row>
    <row r="2257" spans="1:4" x14ac:dyDescent="0.25">
      <c r="A2257" s="3" t="s">
        <v>4550</v>
      </c>
      <c r="B2257" s="3" t="s">
        <v>4549</v>
      </c>
      <c r="C2257" s="4">
        <v>82528350</v>
      </c>
      <c r="D2257" s="3" t="s">
        <v>15</v>
      </c>
    </row>
    <row r="2258" spans="1:4" x14ac:dyDescent="0.25">
      <c r="A2258" s="3" t="s">
        <v>4552</v>
      </c>
      <c r="B2258" s="3" t="s">
        <v>4551</v>
      </c>
      <c r="C2258" s="4" t="s">
        <v>4553</v>
      </c>
      <c r="D2258" s="3" t="s">
        <v>2</v>
      </c>
    </row>
    <row r="2259" spans="1:4" x14ac:dyDescent="0.25">
      <c r="A2259" s="3" t="s">
        <v>4555</v>
      </c>
      <c r="B2259" s="3" t="s">
        <v>4554</v>
      </c>
      <c r="C2259" s="4">
        <v>88214537</v>
      </c>
      <c r="D2259" s="3" t="s">
        <v>2</v>
      </c>
    </row>
    <row r="2260" spans="1:4" x14ac:dyDescent="0.25">
      <c r="A2260" s="3" t="s">
        <v>4557</v>
      </c>
      <c r="B2260" s="3" t="s">
        <v>4556</v>
      </c>
      <c r="C2260" s="4">
        <v>86045916</v>
      </c>
      <c r="D2260" s="3" t="s">
        <v>5</v>
      </c>
    </row>
    <row r="2261" spans="1:4" x14ac:dyDescent="0.25">
      <c r="A2261" s="3" t="s">
        <v>4559</v>
      </c>
      <c r="B2261" s="3" t="s">
        <v>4558</v>
      </c>
      <c r="C2261" s="4">
        <v>83280719</v>
      </c>
      <c r="D2261" s="3" t="s">
        <v>2</v>
      </c>
    </row>
    <row r="2262" spans="1:4" x14ac:dyDescent="0.25">
      <c r="A2262" s="3" t="s">
        <v>4561</v>
      </c>
      <c r="B2262" s="3" t="s">
        <v>4560</v>
      </c>
      <c r="C2262" s="4" t="s">
        <v>4562</v>
      </c>
      <c r="D2262" s="3" t="s">
        <v>5</v>
      </c>
    </row>
    <row r="2263" spans="1:4" x14ac:dyDescent="0.25">
      <c r="A2263" s="3" t="s">
        <v>4564</v>
      </c>
      <c r="B2263" s="3" t="s">
        <v>4563</v>
      </c>
      <c r="C2263" s="4">
        <v>87367697</v>
      </c>
      <c r="D2263" s="3" t="s">
        <v>15</v>
      </c>
    </row>
    <row r="2264" spans="1:4" x14ac:dyDescent="0.25">
      <c r="A2264" s="3" t="s">
        <v>4566</v>
      </c>
      <c r="B2264" s="3" t="s">
        <v>4565</v>
      </c>
      <c r="C2264" s="4">
        <v>89177628</v>
      </c>
      <c r="D2264" s="3" t="s">
        <v>15</v>
      </c>
    </row>
    <row r="2265" spans="1:4" x14ac:dyDescent="0.25">
      <c r="A2265" s="3" t="s">
        <v>4568</v>
      </c>
      <c r="B2265" s="3" t="s">
        <v>4567</v>
      </c>
      <c r="C2265" s="4">
        <v>89943901</v>
      </c>
      <c r="D2265" s="3" t="s">
        <v>2</v>
      </c>
    </row>
    <row r="2266" spans="1:4" x14ac:dyDescent="0.25">
      <c r="A2266" s="3" t="s">
        <v>4570</v>
      </c>
      <c r="B2266" s="3" t="s">
        <v>4569</v>
      </c>
      <c r="C2266" s="4">
        <v>86269094</v>
      </c>
      <c r="D2266" s="3" t="s">
        <v>5</v>
      </c>
    </row>
    <row r="2267" spans="1:4" x14ac:dyDescent="0.25">
      <c r="A2267" s="3" t="s">
        <v>4572</v>
      </c>
      <c r="B2267" s="3" t="s">
        <v>4571</v>
      </c>
      <c r="C2267" s="4">
        <v>84298570</v>
      </c>
      <c r="D2267" s="3" t="s">
        <v>5</v>
      </c>
    </row>
    <row r="2268" spans="1:4" x14ac:dyDescent="0.25">
      <c r="A2268" s="3" t="s">
        <v>4574</v>
      </c>
      <c r="B2268" s="3" t="s">
        <v>4573</v>
      </c>
      <c r="C2268" s="4">
        <v>87547928</v>
      </c>
      <c r="D2268" s="3" t="s">
        <v>630</v>
      </c>
    </row>
    <row r="2269" spans="1:4" x14ac:dyDescent="0.25">
      <c r="A2269" s="3" t="s">
        <v>4576</v>
      </c>
      <c r="B2269" s="3" t="s">
        <v>4575</v>
      </c>
      <c r="C2269" s="4">
        <v>85651234</v>
      </c>
      <c r="D2269" s="3" t="s">
        <v>2</v>
      </c>
    </row>
    <row r="2270" spans="1:4" x14ac:dyDescent="0.25">
      <c r="A2270" s="3" t="s">
        <v>4578</v>
      </c>
      <c r="B2270" s="3" t="s">
        <v>4577</v>
      </c>
      <c r="C2270" s="4">
        <v>89028136</v>
      </c>
      <c r="D2270" s="3" t="s">
        <v>36</v>
      </c>
    </row>
    <row r="2271" spans="1:4" x14ac:dyDescent="0.25">
      <c r="A2271" s="3" t="s">
        <v>4580</v>
      </c>
      <c r="B2271" s="3" t="s">
        <v>4579</v>
      </c>
      <c r="C2271" s="4">
        <v>88239010</v>
      </c>
      <c r="D2271" s="3" t="s">
        <v>2</v>
      </c>
    </row>
    <row r="2272" spans="1:4" x14ac:dyDescent="0.25">
      <c r="A2272" s="3" t="s">
        <v>4582</v>
      </c>
      <c r="B2272" s="3" t="s">
        <v>4581</v>
      </c>
      <c r="C2272" s="4">
        <v>86000525</v>
      </c>
      <c r="D2272" s="3" t="s">
        <v>2</v>
      </c>
    </row>
    <row r="2273" spans="1:4" x14ac:dyDescent="0.25">
      <c r="A2273" s="3" t="s">
        <v>4584</v>
      </c>
      <c r="B2273" s="3" t="s">
        <v>4583</v>
      </c>
      <c r="C2273" s="4">
        <v>89971083</v>
      </c>
      <c r="D2273" s="3" t="s">
        <v>207</v>
      </c>
    </row>
    <row r="2274" spans="1:4" x14ac:dyDescent="0.25">
      <c r="A2274" s="3" t="s">
        <v>4586</v>
      </c>
      <c r="B2274" s="3" t="s">
        <v>4585</v>
      </c>
      <c r="C2274" s="4">
        <v>89810559</v>
      </c>
      <c r="D2274" s="3" t="s">
        <v>5</v>
      </c>
    </row>
    <row r="2275" spans="1:4" x14ac:dyDescent="0.25">
      <c r="A2275" s="3" t="s">
        <v>4588</v>
      </c>
      <c r="B2275" s="3" t="s">
        <v>4587</v>
      </c>
      <c r="C2275" s="4">
        <v>87201390</v>
      </c>
      <c r="D2275" s="3" t="s">
        <v>2</v>
      </c>
    </row>
    <row r="2276" spans="1:4" x14ac:dyDescent="0.25">
      <c r="A2276" s="3" t="s">
        <v>4590</v>
      </c>
      <c r="B2276" s="3" t="s">
        <v>4589</v>
      </c>
      <c r="C2276" s="4">
        <v>87187754</v>
      </c>
      <c r="D2276" s="3" t="s">
        <v>2</v>
      </c>
    </row>
    <row r="2277" spans="1:4" x14ac:dyDescent="0.25">
      <c r="A2277" s="3" t="s">
        <v>4592</v>
      </c>
      <c r="B2277" s="3" t="s">
        <v>4591</v>
      </c>
      <c r="C2277" s="4">
        <v>89903139</v>
      </c>
      <c r="D2277" s="3" t="s">
        <v>2</v>
      </c>
    </row>
    <row r="2278" spans="1:4" x14ac:dyDescent="0.25">
      <c r="A2278" s="3" t="s">
        <v>4594</v>
      </c>
      <c r="B2278" s="3" t="s">
        <v>4593</v>
      </c>
      <c r="C2278" s="4" t="s">
        <v>4595</v>
      </c>
      <c r="D2278" s="3" t="s">
        <v>2</v>
      </c>
    </row>
    <row r="2279" spans="1:4" x14ac:dyDescent="0.25">
      <c r="A2279" s="3" t="s">
        <v>4597</v>
      </c>
      <c r="B2279" s="3" t="s">
        <v>4596</v>
      </c>
      <c r="C2279" s="4">
        <v>86401396</v>
      </c>
      <c r="D2279" s="3" t="s">
        <v>2</v>
      </c>
    </row>
    <row r="2280" spans="1:4" x14ac:dyDescent="0.25">
      <c r="A2280" s="3" t="s">
        <v>4599</v>
      </c>
      <c r="B2280" s="3" t="s">
        <v>4598</v>
      </c>
      <c r="C2280" s="4">
        <v>88322138</v>
      </c>
      <c r="D2280" s="3" t="s">
        <v>5</v>
      </c>
    </row>
    <row r="2281" spans="1:4" x14ac:dyDescent="0.25">
      <c r="A2281" s="3" t="s">
        <v>4601</v>
      </c>
      <c r="B2281" s="3" t="s">
        <v>4600</v>
      </c>
      <c r="C2281" s="4">
        <v>88292160</v>
      </c>
      <c r="D2281" s="3" t="s">
        <v>630</v>
      </c>
    </row>
    <row r="2282" spans="1:4" x14ac:dyDescent="0.25">
      <c r="A2282" s="3" t="s">
        <v>4603</v>
      </c>
      <c r="B2282" s="3" t="s">
        <v>4602</v>
      </c>
      <c r="C2282" s="4">
        <v>89042657</v>
      </c>
      <c r="D2282" s="3" t="s">
        <v>630</v>
      </c>
    </row>
    <row r="2283" spans="1:4" x14ac:dyDescent="0.25">
      <c r="A2283" s="3" t="s">
        <v>4605</v>
      </c>
      <c r="B2283" s="3" t="s">
        <v>4604</v>
      </c>
      <c r="C2283" s="4">
        <v>76067831</v>
      </c>
      <c r="D2283" s="3" t="s">
        <v>2</v>
      </c>
    </row>
    <row r="2284" spans="1:4" x14ac:dyDescent="0.25">
      <c r="A2284" s="3" t="s">
        <v>4607</v>
      </c>
      <c r="B2284" s="3" t="s">
        <v>4606</v>
      </c>
      <c r="C2284" s="4">
        <v>88501435</v>
      </c>
      <c r="D2284" s="3" t="s">
        <v>36</v>
      </c>
    </row>
    <row r="2285" spans="1:4" x14ac:dyDescent="0.25">
      <c r="A2285" s="3" t="s">
        <v>4609</v>
      </c>
      <c r="B2285" s="3" t="s">
        <v>4608</v>
      </c>
      <c r="C2285" s="4">
        <v>86481073</v>
      </c>
      <c r="D2285" s="3" t="s">
        <v>5</v>
      </c>
    </row>
    <row r="2286" spans="1:4" x14ac:dyDescent="0.25">
      <c r="A2286" s="3" t="s">
        <v>4611</v>
      </c>
      <c r="B2286" s="3" t="s">
        <v>4610</v>
      </c>
      <c r="C2286" s="4">
        <v>84869417</v>
      </c>
      <c r="D2286" s="3" t="s">
        <v>36</v>
      </c>
    </row>
    <row r="2287" spans="1:4" x14ac:dyDescent="0.25">
      <c r="A2287" s="3" t="s">
        <v>4613</v>
      </c>
      <c r="B2287" s="3" t="s">
        <v>4612</v>
      </c>
      <c r="C2287" s="4">
        <v>89659277</v>
      </c>
      <c r="D2287" s="3" t="s">
        <v>2</v>
      </c>
    </row>
    <row r="2288" spans="1:4" x14ac:dyDescent="0.25">
      <c r="A2288" s="3" t="s">
        <v>4615</v>
      </c>
      <c r="B2288" s="3" t="s">
        <v>4614</v>
      </c>
      <c r="C2288" s="4">
        <v>81593548</v>
      </c>
      <c r="D2288" s="3" t="s">
        <v>2</v>
      </c>
    </row>
    <row r="2289" spans="1:4" x14ac:dyDescent="0.25">
      <c r="A2289" s="3" t="s">
        <v>4617</v>
      </c>
      <c r="B2289" s="3" t="s">
        <v>4616</v>
      </c>
      <c r="C2289" s="4">
        <v>84056324</v>
      </c>
      <c r="D2289" s="3" t="s">
        <v>5</v>
      </c>
    </row>
    <row r="2290" spans="1:4" x14ac:dyDescent="0.25">
      <c r="A2290" s="3" t="s">
        <v>4619</v>
      </c>
      <c r="B2290" s="3" t="s">
        <v>4618</v>
      </c>
      <c r="C2290" s="4">
        <v>84418615</v>
      </c>
      <c r="D2290" s="3" t="s">
        <v>5</v>
      </c>
    </row>
    <row r="2291" spans="1:4" x14ac:dyDescent="0.25">
      <c r="A2291" s="3" t="s">
        <v>4621</v>
      </c>
      <c r="B2291" s="3" t="s">
        <v>4620</v>
      </c>
      <c r="C2291" s="4">
        <v>88748305</v>
      </c>
      <c r="D2291" s="3" t="s">
        <v>5</v>
      </c>
    </row>
    <row r="2292" spans="1:4" x14ac:dyDescent="0.25">
      <c r="A2292" s="3" t="s">
        <v>4623</v>
      </c>
      <c r="B2292" s="3" t="s">
        <v>4622</v>
      </c>
      <c r="C2292" s="4">
        <v>82635849</v>
      </c>
      <c r="D2292" s="3" t="s">
        <v>15</v>
      </c>
    </row>
    <row r="2293" spans="1:4" x14ac:dyDescent="0.25">
      <c r="A2293" s="3" t="s">
        <v>4625</v>
      </c>
      <c r="B2293" s="3" t="s">
        <v>4624</v>
      </c>
      <c r="C2293" s="4" t="s">
        <v>4626</v>
      </c>
      <c r="D2293" s="3" t="s">
        <v>15</v>
      </c>
    </row>
    <row r="2294" spans="1:4" x14ac:dyDescent="0.25">
      <c r="A2294" s="3" t="s">
        <v>4628</v>
      </c>
      <c r="B2294" s="3" t="s">
        <v>4627</v>
      </c>
      <c r="C2294" s="4" t="s">
        <v>4629</v>
      </c>
      <c r="D2294" s="3" t="s">
        <v>62</v>
      </c>
    </row>
    <row r="2295" spans="1:4" x14ac:dyDescent="0.25">
      <c r="A2295" s="3" t="s">
        <v>4631</v>
      </c>
      <c r="B2295" s="3" t="s">
        <v>4630</v>
      </c>
      <c r="C2295" s="4">
        <v>83384567</v>
      </c>
      <c r="D2295" s="3" t="s">
        <v>2</v>
      </c>
    </row>
    <row r="2296" spans="1:4" x14ac:dyDescent="0.25">
      <c r="A2296" s="3" t="s">
        <v>4633</v>
      </c>
      <c r="B2296" s="3" t="s">
        <v>4632</v>
      </c>
      <c r="C2296" s="4">
        <v>84062900</v>
      </c>
      <c r="D2296" s="3" t="s">
        <v>2</v>
      </c>
    </row>
    <row r="2297" spans="1:4" x14ac:dyDescent="0.25">
      <c r="A2297" s="3" t="s">
        <v>4635</v>
      </c>
      <c r="B2297" s="3" t="s">
        <v>4634</v>
      </c>
      <c r="C2297" s="4">
        <v>89220879</v>
      </c>
      <c r="D2297" s="3" t="s">
        <v>15</v>
      </c>
    </row>
    <row r="2298" spans="1:4" x14ac:dyDescent="0.25">
      <c r="A2298" s="3" t="s">
        <v>4637</v>
      </c>
      <c r="B2298" s="3" t="s">
        <v>4636</v>
      </c>
      <c r="C2298" s="4">
        <v>89411963</v>
      </c>
      <c r="D2298" s="3" t="s">
        <v>2</v>
      </c>
    </row>
    <row r="2299" spans="1:4" x14ac:dyDescent="0.25">
      <c r="A2299" s="3" t="s">
        <v>4639</v>
      </c>
      <c r="B2299" s="3" t="s">
        <v>4638</v>
      </c>
      <c r="C2299" s="4">
        <v>82064663</v>
      </c>
      <c r="D2299" s="3" t="s">
        <v>10</v>
      </c>
    </row>
    <row r="2300" spans="1:4" x14ac:dyDescent="0.25">
      <c r="A2300" s="3" t="s">
        <v>4641</v>
      </c>
      <c r="B2300" s="3" t="s">
        <v>4640</v>
      </c>
      <c r="C2300" s="4">
        <v>83324418</v>
      </c>
      <c r="D2300" s="3" t="s">
        <v>18</v>
      </c>
    </row>
    <row r="2301" spans="1:4" x14ac:dyDescent="0.25">
      <c r="A2301" s="3" t="s">
        <v>4643</v>
      </c>
      <c r="B2301" s="3" t="s">
        <v>4642</v>
      </c>
      <c r="C2301" s="4">
        <v>83969821</v>
      </c>
      <c r="D2301" s="3" t="s">
        <v>10</v>
      </c>
    </row>
    <row r="2302" spans="1:4" x14ac:dyDescent="0.25">
      <c r="A2302" s="3" t="s">
        <v>4645</v>
      </c>
      <c r="B2302" s="3" t="s">
        <v>4644</v>
      </c>
      <c r="C2302" s="4">
        <v>82288003</v>
      </c>
      <c r="D2302" s="3" t="s">
        <v>10</v>
      </c>
    </row>
    <row r="2303" spans="1:4" x14ac:dyDescent="0.25">
      <c r="A2303" s="3" t="s">
        <v>4647</v>
      </c>
      <c r="B2303" s="3" t="s">
        <v>4646</v>
      </c>
      <c r="C2303" s="4">
        <v>83805803</v>
      </c>
      <c r="D2303" s="3" t="s">
        <v>10</v>
      </c>
    </row>
    <row r="2304" spans="1:4" x14ac:dyDescent="0.25">
      <c r="A2304" s="3" t="s">
        <v>4649</v>
      </c>
      <c r="B2304" s="3" t="s">
        <v>4648</v>
      </c>
      <c r="C2304" s="4">
        <v>85298078</v>
      </c>
      <c r="D2304" s="3" t="s">
        <v>207</v>
      </c>
    </row>
    <row r="2305" spans="1:4" x14ac:dyDescent="0.25">
      <c r="A2305" s="3" t="s">
        <v>4651</v>
      </c>
      <c r="B2305" s="3" t="s">
        <v>4650</v>
      </c>
      <c r="C2305" s="4">
        <v>85651058</v>
      </c>
      <c r="D2305" s="3" t="s">
        <v>2</v>
      </c>
    </row>
    <row r="2306" spans="1:4" x14ac:dyDescent="0.25">
      <c r="A2306" s="3" t="s">
        <v>4653</v>
      </c>
      <c r="B2306" s="3" t="s">
        <v>4652</v>
      </c>
      <c r="C2306" s="4">
        <v>89726294</v>
      </c>
      <c r="D2306" s="3" t="s">
        <v>10</v>
      </c>
    </row>
    <row r="2307" spans="1:4" x14ac:dyDescent="0.25">
      <c r="A2307" s="3" t="s">
        <v>4655</v>
      </c>
      <c r="B2307" s="3" t="s">
        <v>4654</v>
      </c>
      <c r="C2307" s="4">
        <v>58033107</v>
      </c>
      <c r="D2307" s="3" t="s">
        <v>15</v>
      </c>
    </row>
    <row r="2308" spans="1:4" x14ac:dyDescent="0.25">
      <c r="A2308" s="3" t="s">
        <v>4657</v>
      </c>
      <c r="B2308" s="3" t="s">
        <v>4656</v>
      </c>
      <c r="C2308" s="4">
        <v>88802640</v>
      </c>
      <c r="D2308" s="3" t="s">
        <v>36</v>
      </c>
    </row>
    <row r="2309" spans="1:4" x14ac:dyDescent="0.25">
      <c r="A2309" s="3" t="s">
        <v>4659</v>
      </c>
      <c r="B2309" s="3" t="s">
        <v>4658</v>
      </c>
      <c r="C2309" s="4">
        <v>89817527</v>
      </c>
      <c r="D2309" s="3" t="s">
        <v>36</v>
      </c>
    </row>
    <row r="2310" spans="1:4" x14ac:dyDescent="0.25">
      <c r="A2310" s="3" t="s">
        <v>4661</v>
      </c>
      <c r="B2310" s="3" t="s">
        <v>4660</v>
      </c>
      <c r="C2310" s="4">
        <v>89059060</v>
      </c>
      <c r="D2310" s="3" t="s">
        <v>15</v>
      </c>
    </row>
    <row r="2311" spans="1:4" x14ac:dyDescent="0.25">
      <c r="A2311" s="3" t="s">
        <v>4663</v>
      </c>
      <c r="B2311" s="3" t="s">
        <v>4662</v>
      </c>
      <c r="C2311" s="4">
        <v>76243406</v>
      </c>
      <c r="D2311" s="3" t="s">
        <v>5</v>
      </c>
    </row>
    <row r="2312" spans="1:4" x14ac:dyDescent="0.25">
      <c r="A2312" s="3" t="s">
        <v>4665</v>
      </c>
      <c r="B2312" s="3" t="s">
        <v>4664</v>
      </c>
      <c r="C2312" s="4">
        <v>89628628</v>
      </c>
      <c r="D2312" s="3" t="s">
        <v>2</v>
      </c>
    </row>
    <row r="2313" spans="1:4" x14ac:dyDescent="0.25">
      <c r="A2313" s="3" t="s">
        <v>4667</v>
      </c>
      <c r="B2313" s="3" t="s">
        <v>4666</v>
      </c>
      <c r="C2313" s="4">
        <v>75441522</v>
      </c>
      <c r="D2313" s="3" t="s">
        <v>5</v>
      </c>
    </row>
    <row r="2314" spans="1:4" x14ac:dyDescent="0.25">
      <c r="A2314" s="3" t="s">
        <v>4669</v>
      </c>
      <c r="B2314" s="3" t="s">
        <v>4668</v>
      </c>
      <c r="C2314" s="4">
        <v>84923190</v>
      </c>
      <c r="D2314" s="3" t="s">
        <v>10</v>
      </c>
    </row>
    <row r="2315" spans="1:4" x14ac:dyDescent="0.25">
      <c r="A2315" s="3" t="s">
        <v>4671</v>
      </c>
      <c r="B2315" s="3" t="s">
        <v>4670</v>
      </c>
      <c r="C2315" s="4">
        <v>84059083</v>
      </c>
      <c r="D2315" s="3" t="s">
        <v>15</v>
      </c>
    </row>
    <row r="2316" spans="1:4" x14ac:dyDescent="0.25">
      <c r="A2316" s="3" t="s">
        <v>4673</v>
      </c>
      <c r="B2316" s="3" t="s">
        <v>4672</v>
      </c>
      <c r="C2316" s="4">
        <v>88541881</v>
      </c>
      <c r="D2316" s="3" t="s">
        <v>36</v>
      </c>
    </row>
    <row r="2317" spans="1:4" x14ac:dyDescent="0.25">
      <c r="A2317" s="3" t="s">
        <v>4675</v>
      </c>
      <c r="B2317" s="3" t="s">
        <v>4674</v>
      </c>
      <c r="C2317" s="4">
        <v>89223285</v>
      </c>
      <c r="D2317" s="3" t="s">
        <v>630</v>
      </c>
    </row>
    <row r="2318" spans="1:4" x14ac:dyDescent="0.25">
      <c r="A2318" s="3" t="s">
        <v>4677</v>
      </c>
      <c r="B2318" s="3" t="s">
        <v>4676</v>
      </c>
      <c r="C2318" s="4">
        <v>86503924</v>
      </c>
      <c r="D2318" s="3" t="s">
        <v>2</v>
      </c>
    </row>
    <row r="2319" spans="1:4" x14ac:dyDescent="0.25">
      <c r="A2319" s="3" t="s">
        <v>4679</v>
      </c>
      <c r="B2319" s="3" t="s">
        <v>4678</v>
      </c>
      <c r="C2319" s="4">
        <v>86489173</v>
      </c>
      <c r="D2319" s="3" t="s">
        <v>15</v>
      </c>
    </row>
    <row r="2320" spans="1:4" x14ac:dyDescent="0.25">
      <c r="A2320" s="3" t="s">
        <v>4681</v>
      </c>
      <c r="B2320" s="3" t="s">
        <v>4680</v>
      </c>
      <c r="C2320" s="4">
        <v>83798801</v>
      </c>
      <c r="D2320" s="3" t="s">
        <v>2</v>
      </c>
    </row>
    <row r="2321" spans="1:4" x14ac:dyDescent="0.25">
      <c r="A2321" s="3" t="s">
        <v>4683</v>
      </c>
      <c r="B2321" s="3" t="s">
        <v>4682</v>
      </c>
      <c r="C2321" s="4">
        <v>83208662</v>
      </c>
      <c r="D2321" s="3" t="s">
        <v>15</v>
      </c>
    </row>
    <row r="2322" spans="1:4" x14ac:dyDescent="0.25">
      <c r="A2322" s="3" t="s">
        <v>4685</v>
      </c>
      <c r="B2322" s="3" t="s">
        <v>4684</v>
      </c>
      <c r="C2322" s="4">
        <v>89875366</v>
      </c>
      <c r="D2322" s="3" t="s">
        <v>21</v>
      </c>
    </row>
    <row r="2323" spans="1:4" x14ac:dyDescent="0.25">
      <c r="A2323" s="3" t="s">
        <v>4687</v>
      </c>
      <c r="B2323" s="3" t="s">
        <v>4686</v>
      </c>
      <c r="C2323" s="4">
        <v>83254880</v>
      </c>
      <c r="D2323" s="3" t="s">
        <v>36</v>
      </c>
    </row>
    <row r="2324" spans="1:4" x14ac:dyDescent="0.25">
      <c r="A2324" s="3" t="s">
        <v>4689</v>
      </c>
      <c r="B2324" s="3" t="s">
        <v>4688</v>
      </c>
      <c r="C2324" s="4">
        <v>82542230</v>
      </c>
      <c r="D2324" s="3" t="s">
        <v>15</v>
      </c>
    </row>
    <row r="2325" spans="1:4" x14ac:dyDescent="0.25">
      <c r="A2325" s="3" t="s">
        <v>4691</v>
      </c>
      <c r="B2325" s="3" t="s">
        <v>4690</v>
      </c>
      <c r="C2325" s="4">
        <v>83900670</v>
      </c>
      <c r="D2325" s="3" t="s">
        <v>36</v>
      </c>
    </row>
    <row r="2326" spans="1:4" x14ac:dyDescent="0.25">
      <c r="A2326" s="3" t="s">
        <v>4693</v>
      </c>
      <c r="B2326" s="3" t="s">
        <v>4692</v>
      </c>
      <c r="C2326" s="4">
        <v>84640379</v>
      </c>
      <c r="D2326" s="3" t="s">
        <v>36</v>
      </c>
    </row>
    <row r="2327" spans="1:4" x14ac:dyDescent="0.25">
      <c r="A2327" s="3" t="s">
        <v>4695</v>
      </c>
      <c r="B2327" s="3" t="s">
        <v>4694</v>
      </c>
      <c r="C2327" s="4">
        <v>84139039</v>
      </c>
      <c r="D2327" s="3" t="s">
        <v>10</v>
      </c>
    </row>
    <row r="2328" spans="1:4" x14ac:dyDescent="0.25">
      <c r="A2328" s="3" t="s">
        <v>4697</v>
      </c>
      <c r="B2328" s="3" t="s">
        <v>4696</v>
      </c>
      <c r="C2328" s="4">
        <v>86257210</v>
      </c>
      <c r="D2328" s="3" t="s">
        <v>36</v>
      </c>
    </row>
    <row r="2329" spans="1:4" x14ac:dyDescent="0.25">
      <c r="A2329" s="3" t="s">
        <v>4699</v>
      </c>
      <c r="B2329" s="3" t="s">
        <v>4698</v>
      </c>
      <c r="C2329" s="4">
        <v>86235179</v>
      </c>
      <c r="D2329" s="3" t="s">
        <v>15</v>
      </c>
    </row>
    <row r="2330" spans="1:4" x14ac:dyDescent="0.25">
      <c r="A2330" s="3" t="s">
        <v>4701</v>
      </c>
      <c r="B2330" s="3" t="s">
        <v>4700</v>
      </c>
      <c r="C2330" s="4">
        <v>87678721</v>
      </c>
      <c r="D2330" s="3" t="s">
        <v>36</v>
      </c>
    </row>
    <row r="2331" spans="1:4" x14ac:dyDescent="0.25">
      <c r="A2331" s="3" t="s">
        <v>4703</v>
      </c>
      <c r="B2331" s="3" t="s">
        <v>4702</v>
      </c>
      <c r="C2331" s="4">
        <v>88752891</v>
      </c>
      <c r="D2331" s="3" t="s">
        <v>5</v>
      </c>
    </row>
    <row r="2332" spans="1:4" x14ac:dyDescent="0.25">
      <c r="A2332" s="3" t="s">
        <v>4705</v>
      </c>
      <c r="B2332" s="3" t="s">
        <v>4704</v>
      </c>
      <c r="C2332" s="4">
        <v>85529241</v>
      </c>
      <c r="D2332" s="3" t="s">
        <v>36</v>
      </c>
    </row>
    <row r="2333" spans="1:4" x14ac:dyDescent="0.25">
      <c r="A2333" s="3" t="s">
        <v>4707</v>
      </c>
      <c r="B2333" s="3" t="s">
        <v>4706</v>
      </c>
      <c r="C2333" s="4">
        <v>57275288</v>
      </c>
      <c r="D2333" s="3" t="s">
        <v>5</v>
      </c>
    </row>
    <row r="2334" spans="1:4" x14ac:dyDescent="0.25">
      <c r="A2334" s="3" t="s">
        <v>4709</v>
      </c>
      <c r="B2334" s="3" t="s">
        <v>4708</v>
      </c>
      <c r="C2334" s="4">
        <v>84712625</v>
      </c>
      <c r="D2334" s="3" t="s">
        <v>36</v>
      </c>
    </row>
    <row r="2335" spans="1:4" x14ac:dyDescent="0.25">
      <c r="A2335" s="3" t="s">
        <v>4711</v>
      </c>
      <c r="B2335" s="3" t="s">
        <v>4710</v>
      </c>
      <c r="C2335" s="4">
        <v>89462991</v>
      </c>
      <c r="D2335" s="3" t="s">
        <v>5</v>
      </c>
    </row>
    <row r="2336" spans="1:4" x14ac:dyDescent="0.25">
      <c r="A2336" s="3" t="s">
        <v>4713</v>
      </c>
      <c r="B2336" s="3" t="s">
        <v>4712</v>
      </c>
      <c r="C2336" s="4">
        <v>84197163</v>
      </c>
      <c r="D2336" s="3" t="s">
        <v>5</v>
      </c>
    </row>
    <row r="2337" spans="1:4" x14ac:dyDescent="0.25">
      <c r="A2337" s="3" t="s">
        <v>4715</v>
      </c>
      <c r="B2337" s="3" t="s">
        <v>4714</v>
      </c>
      <c r="C2337" s="4">
        <v>85779599</v>
      </c>
      <c r="D2337" s="3" t="s">
        <v>350</v>
      </c>
    </row>
    <row r="2338" spans="1:4" x14ac:dyDescent="0.25">
      <c r="A2338" s="3" t="s">
        <v>4717</v>
      </c>
      <c r="B2338" s="3" t="s">
        <v>4716</v>
      </c>
      <c r="C2338" s="4">
        <v>83322638</v>
      </c>
      <c r="D2338" s="3" t="s">
        <v>18</v>
      </c>
    </row>
    <row r="2339" spans="1:4" x14ac:dyDescent="0.25">
      <c r="A2339" s="3" t="s">
        <v>4719</v>
      </c>
      <c r="B2339" s="3" t="s">
        <v>4718</v>
      </c>
      <c r="C2339" s="4">
        <v>84064015</v>
      </c>
      <c r="D2339" s="3" t="s">
        <v>10</v>
      </c>
    </row>
    <row r="2340" spans="1:4" x14ac:dyDescent="0.25">
      <c r="A2340" s="3" t="s">
        <v>4721</v>
      </c>
      <c r="B2340" s="3" t="s">
        <v>4720</v>
      </c>
      <c r="C2340" s="4">
        <v>85353255</v>
      </c>
      <c r="D2340" s="3" t="s">
        <v>207</v>
      </c>
    </row>
    <row r="2341" spans="1:4" x14ac:dyDescent="0.25">
      <c r="A2341" s="3" t="s">
        <v>4723</v>
      </c>
      <c r="B2341" s="3" t="s">
        <v>4722</v>
      </c>
      <c r="C2341" s="4" t="s">
        <v>4724</v>
      </c>
      <c r="D2341" s="3" t="s">
        <v>15</v>
      </c>
    </row>
    <row r="2342" spans="1:4" x14ac:dyDescent="0.25">
      <c r="A2342" s="3" t="s">
        <v>4726</v>
      </c>
      <c r="B2342" s="3" t="s">
        <v>4725</v>
      </c>
      <c r="C2342" s="4" t="s">
        <v>4727</v>
      </c>
      <c r="D2342" s="3" t="s">
        <v>21</v>
      </c>
    </row>
    <row r="2343" spans="1:4" x14ac:dyDescent="0.25">
      <c r="A2343" s="3" t="s">
        <v>4729</v>
      </c>
      <c r="B2343" s="3" t="s">
        <v>4728</v>
      </c>
      <c r="C2343" s="4">
        <v>82256311</v>
      </c>
      <c r="D2343" s="3" t="s">
        <v>36</v>
      </c>
    </row>
    <row r="2344" spans="1:4" x14ac:dyDescent="0.25">
      <c r="A2344" s="3" t="s">
        <v>4731</v>
      </c>
      <c r="B2344" s="3" t="s">
        <v>4730</v>
      </c>
      <c r="C2344" s="4">
        <v>86641500</v>
      </c>
      <c r="D2344" s="3" t="s">
        <v>15</v>
      </c>
    </row>
    <row r="2345" spans="1:4" x14ac:dyDescent="0.25">
      <c r="A2345" s="3" t="s">
        <v>4733</v>
      </c>
      <c r="B2345" s="3" t="s">
        <v>4732</v>
      </c>
      <c r="C2345" s="4">
        <v>88969755</v>
      </c>
      <c r="D2345" s="3" t="s">
        <v>2</v>
      </c>
    </row>
    <row r="2346" spans="1:4" x14ac:dyDescent="0.25">
      <c r="A2346" s="3" t="s">
        <v>4735</v>
      </c>
      <c r="B2346" s="3" t="s">
        <v>4734</v>
      </c>
      <c r="C2346" s="4">
        <v>77348007</v>
      </c>
      <c r="D2346" s="3" t="s">
        <v>36</v>
      </c>
    </row>
    <row r="2347" spans="1:4" x14ac:dyDescent="0.25">
      <c r="A2347" s="3" t="s">
        <v>4737</v>
      </c>
      <c r="B2347" s="3" t="s">
        <v>4736</v>
      </c>
      <c r="C2347" s="4">
        <v>88501167</v>
      </c>
      <c r="D2347" s="3" t="s">
        <v>15</v>
      </c>
    </row>
    <row r="2348" spans="1:4" x14ac:dyDescent="0.25">
      <c r="A2348" s="3" t="s">
        <v>4739</v>
      </c>
      <c r="B2348" s="3" t="s">
        <v>4738</v>
      </c>
      <c r="C2348" s="4">
        <v>78408991</v>
      </c>
      <c r="D2348" s="3" t="s">
        <v>5</v>
      </c>
    </row>
    <row r="2349" spans="1:4" x14ac:dyDescent="0.25">
      <c r="A2349" s="3" t="s">
        <v>4741</v>
      </c>
      <c r="B2349" s="3" t="s">
        <v>4740</v>
      </c>
      <c r="C2349" s="4">
        <v>85308272</v>
      </c>
      <c r="D2349" s="3" t="s">
        <v>15</v>
      </c>
    </row>
    <row r="2350" spans="1:4" x14ac:dyDescent="0.25">
      <c r="A2350" s="3" t="s">
        <v>4743</v>
      </c>
      <c r="B2350" s="3" t="s">
        <v>4742</v>
      </c>
      <c r="C2350" s="4">
        <v>89268428</v>
      </c>
      <c r="D2350" s="3" t="s">
        <v>15</v>
      </c>
    </row>
    <row r="2351" spans="1:4" x14ac:dyDescent="0.25">
      <c r="A2351" s="3" t="s">
        <v>4745</v>
      </c>
      <c r="B2351" s="3" t="s">
        <v>4744</v>
      </c>
      <c r="C2351" s="4">
        <v>85028364</v>
      </c>
      <c r="D2351" s="3" t="s">
        <v>10</v>
      </c>
    </row>
    <row r="2352" spans="1:4" x14ac:dyDescent="0.25">
      <c r="A2352" s="3" t="s">
        <v>4747</v>
      </c>
      <c r="B2352" s="3" t="s">
        <v>4746</v>
      </c>
      <c r="C2352" s="4" t="s">
        <v>4748</v>
      </c>
      <c r="D2352" s="3" t="s">
        <v>10</v>
      </c>
    </row>
    <row r="2353" spans="1:4" x14ac:dyDescent="0.25">
      <c r="A2353" s="3" t="s">
        <v>4750</v>
      </c>
      <c r="B2353" s="3" t="s">
        <v>4749</v>
      </c>
      <c r="C2353" s="4">
        <v>89355570</v>
      </c>
      <c r="D2353" s="3" t="s">
        <v>36</v>
      </c>
    </row>
    <row r="2354" spans="1:4" x14ac:dyDescent="0.25">
      <c r="A2354" s="3" t="s">
        <v>4752</v>
      </c>
      <c r="B2354" s="3" t="s">
        <v>4751</v>
      </c>
      <c r="C2354" s="4">
        <v>88450422</v>
      </c>
      <c r="D2354" s="3" t="s">
        <v>5</v>
      </c>
    </row>
    <row r="2355" spans="1:4" x14ac:dyDescent="0.25">
      <c r="A2355" s="3" t="s">
        <v>4754</v>
      </c>
      <c r="B2355" s="3" t="s">
        <v>4753</v>
      </c>
      <c r="C2355" s="4" t="s">
        <v>4755</v>
      </c>
      <c r="D2355" s="3" t="s">
        <v>36</v>
      </c>
    </row>
    <row r="2356" spans="1:4" x14ac:dyDescent="0.25">
      <c r="A2356" s="3" t="s">
        <v>4757</v>
      </c>
      <c r="B2356" s="3" t="s">
        <v>4756</v>
      </c>
      <c r="C2356" s="4">
        <v>89769372</v>
      </c>
      <c r="D2356" s="3" t="s">
        <v>2</v>
      </c>
    </row>
    <row r="2357" spans="1:4" x14ac:dyDescent="0.25">
      <c r="A2357" s="3" t="s">
        <v>4759</v>
      </c>
      <c r="B2357" s="3" t="s">
        <v>4758</v>
      </c>
      <c r="C2357" s="4" t="s">
        <v>4760</v>
      </c>
      <c r="D2357" s="3" t="s">
        <v>5</v>
      </c>
    </row>
    <row r="2358" spans="1:4" x14ac:dyDescent="0.25">
      <c r="A2358" s="3" t="s">
        <v>4762</v>
      </c>
      <c r="B2358" s="3" t="s">
        <v>4761</v>
      </c>
      <c r="C2358" s="4" t="s">
        <v>4763</v>
      </c>
      <c r="D2358" s="3" t="s">
        <v>36</v>
      </c>
    </row>
    <row r="2359" spans="1:4" x14ac:dyDescent="0.25">
      <c r="A2359" s="3" t="s">
        <v>4765</v>
      </c>
      <c r="B2359" s="3" t="s">
        <v>4764</v>
      </c>
      <c r="C2359" s="4">
        <v>88563546</v>
      </c>
      <c r="D2359" s="3" t="s">
        <v>2</v>
      </c>
    </row>
    <row r="2360" spans="1:4" x14ac:dyDescent="0.25">
      <c r="A2360" s="3" t="s">
        <v>4767</v>
      </c>
      <c r="B2360" s="3" t="s">
        <v>4766</v>
      </c>
      <c r="C2360" s="4">
        <v>82673757</v>
      </c>
      <c r="D2360" s="3" t="s">
        <v>5</v>
      </c>
    </row>
    <row r="2361" spans="1:4" x14ac:dyDescent="0.25">
      <c r="A2361" s="3" t="s">
        <v>4769</v>
      </c>
      <c r="B2361" s="3" t="s">
        <v>4768</v>
      </c>
      <c r="C2361" s="4">
        <v>58202916</v>
      </c>
      <c r="D2361" s="3" t="s">
        <v>15</v>
      </c>
    </row>
    <row r="2362" spans="1:4" x14ac:dyDescent="0.25">
      <c r="A2362" s="3" t="s">
        <v>4771</v>
      </c>
      <c r="B2362" s="3" t="s">
        <v>4770</v>
      </c>
      <c r="C2362" s="4" t="s">
        <v>4772</v>
      </c>
      <c r="D2362" s="3" t="s">
        <v>350</v>
      </c>
    </row>
    <row r="2363" spans="1:4" x14ac:dyDescent="0.25">
      <c r="A2363" s="3" t="s">
        <v>4774</v>
      </c>
      <c r="B2363" s="3" t="s">
        <v>4773</v>
      </c>
      <c r="C2363" s="4">
        <v>82435193</v>
      </c>
      <c r="D2363" s="3" t="s">
        <v>15</v>
      </c>
    </row>
    <row r="2364" spans="1:4" x14ac:dyDescent="0.25">
      <c r="A2364" s="3" t="s">
        <v>4776</v>
      </c>
      <c r="B2364" s="3" t="s">
        <v>4775</v>
      </c>
      <c r="C2364" s="4">
        <v>85318538</v>
      </c>
      <c r="D2364" s="3" t="s">
        <v>5</v>
      </c>
    </row>
    <row r="2365" spans="1:4" x14ac:dyDescent="0.25">
      <c r="A2365" s="3" t="s">
        <v>4778</v>
      </c>
      <c r="B2365" s="3" t="s">
        <v>4777</v>
      </c>
      <c r="C2365" s="4">
        <v>83869319</v>
      </c>
      <c r="D2365" s="3" t="s">
        <v>15</v>
      </c>
    </row>
    <row r="2366" spans="1:4" x14ac:dyDescent="0.25">
      <c r="A2366" s="3" t="s">
        <v>4780</v>
      </c>
      <c r="B2366" s="3" t="s">
        <v>4779</v>
      </c>
      <c r="C2366" s="4">
        <v>84104589</v>
      </c>
      <c r="D2366" s="3" t="s">
        <v>36</v>
      </c>
    </row>
    <row r="2367" spans="1:4" x14ac:dyDescent="0.25">
      <c r="A2367" s="3" t="s">
        <v>4782</v>
      </c>
      <c r="B2367" s="3" t="s">
        <v>4781</v>
      </c>
      <c r="C2367" s="4">
        <v>88651691</v>
      </c>
      <c r="D2367" s="3" t="s">
        <v>62</v>
      </c>
    </row>
    <row r="2368" spans="1:4" x14ac:dyDescent="0.25">
      <c r="A2368" s="3" t="s">
        <v>4784</v>
      </c>
      <c r="B2368" s="3" t="s">
        <v>4783</v>
      </c>
      <c r="C2368" s="4">
        <v>86236274</v>
      </c>
      <c r="D2368" s="3" t="s">
        <v>5</v>
      </c>
    </row>
    <row r="2369" spans="1:4" x14ac:dyDescent="0.25">
      <c r="A2369" s="3" t="s">
        <v>4786</v>
      </c>
      <c r="B2369" s="3" t="s">
        <v>4785</v>
      </c>
      <c r="C2369" s="4">
        <v>86996177</v>
      </c>
      <c r="D2369" s="3" t="s">
        <v>5</v>
      </c>
    </row>
    <row r="2370" spans="1:4" x14ac:dyDescent="0.25">
      <c r="A2370" s="3" t="s">
        <v>4788</v>
      </c>
      <c r="B2370" s="3" t="s">
        <v>4787</v>
      </c>
      <c r="C2370" s="4">
        <v>86638771</v>
      </c>
      <c r="D2370" s="3" t="s">
        <v>36</v>
      </c>
    </row>
    <row r="2371" spans="1:4" x14ac:dyDescent="0.25">
      <c r="A2371" s="3" t="s">
        <v>4790</v>
      </c>
      <c r="B2371" s="3" t="s">
        <v>4789</v>
      </c>
      <c r="C2371" s="4">
        <v>81101212</v>
      </c>
      <c r="D2371" s="3" t="s">
        <v>2</v>
      </c>
    </row>
    <row r="2372" spans="1:4" x14ac:dyDescent="0.25">
      <c r="A2372" s="3" t="s">
        <v>4792</v>
      </c>
      <c r="B2372" s="3" t="s">
        <v>4791</v>
      </c>
      <c r="C2372" s="4" t="s">
        <v>4793</v>
      </c>
      <c r="D2372" s="3" t="s">
        <v>5</v>
      </c>
    </row>
    <row r="2373" spans="1:4" x14ac:dyDescent="0.25">
      <c r="A2373" s="3" t="s">
        <v>4795</v>
      </c>
      <c r="B2373" s="3" t="s">
        <v>4794</v>
      </c>
      <c r="C2373" s="4">
        <v>87304426</v>
      </c>
      <c r="D2373" s="3" t="s">
        <v>630</v>
      </c>
    </row>
    <row r="2374" spans="1:4" x14ac:dyDescent="0.25">
      <c r="A2374" s="3" t="s">
        <v>4797</v>
      </c>
      <c r="B2374" s="3" t="s">
        <v>4796</v>
      </c>
      <c r="C2374" s="4">
        <v>88831226</v>
      </c>
      <c r="D2374" s="3" t="s">
        <v>62</v>
      </c>
    </row>
    <row r="2375" spans="1:4" x14ac:dyDescent="0.25">
      <c r="A2375" s="3" t="s">
        <v>4799</v>
      </c>
      <c r="B2375" s="3" t="s">
        <v>4798</v>
      </c>
      <c r="C2375" s="4" t="s">
        <v>4800</v>
      </c>
      <c r="D2375" s="3" t="s">
        <v>5</v>
      </c>
    </row>
    <row r="2376" spans="1:4" x14ac:dyDescent="0.25">
      <c r="A2376" s="3" t="s">
        <v>4802</v>
      </c>
      <c r="B2376" s="3" t="s">
        <v>4801</v>
      </c>
      <c r="C2376" s="4">
        <v>81812963</v>
      </c>
      <c r="D2376" s="3" t="s">
        <v>36</v>
      </c>
    </row>
    <row r="2377" spans="1:4" x14ac:dyDescent="0.25">
      <c r="A2377" s="3" t="s">
        <v>4804</v>
      </c>
      <c r="B2377" s="3" t="s">
        <v>4803</v>
      </c>
      <c r="C2377" s="4">
        <v>82528610</v>
      </c>
      <c r="D2377" s="3" t="s">
        <v>2</v>
      </c>
    </row>
    <row r="2378" spans="1:4" x14ac:dyDescent="0.25">
      <c r="A2378" s="3" t="s">
        <v>4806</v>
      </c>
      <c r="B2378" s="3" t="s">
        <v>4805</v>
      </c>
      <c r="C2378" s="4">
        <v>88554238</v>
      </c>
      <c r="D2378" s="3" t="s">
        <v>630</v>
      </c>
    </row>
    <row r="2379" spans="1:4" x14ac:dyDescent="0.25">
      <c r="A2379" s="3" t="s">
        <v>4808</v>
      </c>
      <c r="B2379" s="3" t="s">
        <v>4807</v>
      </c>
      <c r="C2379" s="4">
        <v>88742591</v>
      </c>
      <c r="D2379" s="3" t="s">
        <v>15</v>
      </c>
    </row>
    <row r="2380" spans="1:4" x14ac:dyDescent="0.25">
      <c r="A2380" s="3" t="s">
        <v>4810</v>
      </c>
      <c r="B2380" s="3" t="s">
        <v>4809</v>
      </c>
      <c r="C2380" s="4" t="s">
        <v>4811</v>
      </c>
      <c r="D2380" s="3" t="s">
        <v>2</v>
      </c>
    </row>
    <row r="2381" spans="1:4" x14ac:dyDescent="0.25">
      <c r="A2381" s="3" t="s">
        <v>4813</v>
      </c>
      <c r="B2381" s="3" t="s">
        <v>4812</v>
      </c>
      <c r="C2381" s="4" t="s">
        <v>4814</v>
      </c>
      <c r="D2381" s="3" t="s">
        <v>3012</v>
      </c>
    </row>
    <row r="2382" spans="1:4" x14ac:dyDescent="0.25">
      <c r="A2382" s="3" t="s">
        <v>4816</v>
      </c>
      <c r="B2382" s="3" t="s">
        <v>4815</v>
      </c>
      <c r="C2382" s="4" t="s">
        <v>4817</v>
      </c>
      <c r="D2382" s="3" t="s">
        <v>15</v>
      </c>
    </row>
    <row r="2383" spans="1:4" x14ac:dyDescent="0.25">
      <c r="A2383" s="3" t="s">
        <v>4819</v>
      </c>
      <c r="B2383" s="3" t="s">
        <v>4818</v>
      </c>
      <c r="C2383" s="4">
        <v>83801943</v>
      </c>
      <c r="D2383" s="3" t="s">
        <v>5</v>
      </c>
    </row>
    <row r="2384" spans="1:4" x14ac:dyDescent="0.25">
      <c r="A2384" s="3" t="s">
        <v>4821</v>
      </c>
      <c r="B2384" s="3" t="s">
        <v>4820</v>
      </c>
      <c r="C2384" s="4" t="s">
        <v>4822</v>
      </c>
      <c r="D2384" s="3" t="s">
        <v>10</v>
      </c>
    </row>
    <row r="2385" spans="1:4" x14ac:dyDescent="0.25">
      <c r="A2385" s="3" t="s">
        <v>4824</v>
      </c>
      <c r="B2385" s="3" t="s">
        <v>4823</v>
      </c>
      <c r="C2385" s="4">
        <v>83968252</v>
      </c>
      <c r="D2385" s="3" t="s">
        <v>10</v>
      </c>
    </row>
    <row r="2386" spans="1:4" x14ac:dyDescent="0.25">
      <c r="A2386" s="3" t="s">
        <v>4826</v>
      </c>
      <c r="B2386" s="3" t="s">
        <v>4825</v>
      </c>
      <c r="C2386" s="4">
        <v>78113976</v>
      </c>
      <c r="D2386" s="3" t="s">
        <v>2</v>
      </c>
    </row>
    <row r="2387" spans="1:4" x14ac:dyDescent="0.25">
      <c r="A2387" s="3" t="s">
        <v>4828</v>
      </c>
      <c r="B2387" s="3" t="s">
        <v>4827</v>
      </c>
      <c r="C2387" s="4">
        <v>82408994</v>
      </c>
      <c r="D2387" s="3" t="s">
        <v>36</v>
      </c>
    </row>
    <row r="2388" spans="1:4" x14ac:dyDescent="0.25">
      <c r="A2388" s="3" t="s">
        <v>4830</v>
      </c>
      <c r="B2388" s="3" t="s">
        <v>4829</v>
      </c>
      <c r="C2388" s="4">
        <v>58409985</v>
      </c>
      <c r="D2388" s="3" t="s">
        <v>15</v>
      </c>
    </row>
    <row r="2389" spans="1:4" x14ac:dyDescent="0.25">
      <c r="A2389" s="3" t="s">
        <v>4832</v>
      </c>
      <c r="B2389" s="3" t="s">
        <v>4831</v>
      </c>
      <c r="C2389" s="4" t="s">
        <v>4833</v>
      </c>
      <c r="D2389" s="3" t="s">
        <v>2</v>
      </c>
    </row>
    <row r="2390" spans="1:4" x14ac:dyDescent="0.25">
      <c r="A2390" s="3" t="s">
        <v>4835</v>
      </c>
      <c r="B2390" s="3" t="s">
        <v>4834</v>
      </c>
      <c r="C2390" s="4">
        <v>85413702</v>
      </c>
      <c r="D2390" s="3" t="s">
        <v>2</v>
      </c>
    </row>
    <row r="2391" spans="1:4" x14ac:dyDescent="0.25">
      <c r="A2391" s="3" t="s">
        <v>4837</v>
      </c>
      <c r="B2391" s="3" t="s">
        <v>4836</v>
      </c>
      <c r="C2391" s="4" t="s">
        <v>4838</v>
      </c>
      <c r="D2391" s="3" t="s">
        <v>2</v>
      </c>
    </row>
    <row r="2392" spans="1:4" x14ac:dyDescent="0.25">
      <c r="A2392" s="3" t="s">
        <v>4840</v>
      </c>
      <c r="B2392" s="3" t="s">
        <v>4839</v>
      </c>
      <c r="C2392" s="4">
        <v>88150353</v>
      </c>
      <c r="D2392" s="3" t="s">
        <v>2</v>
      </c>
    </row>
    <row r="2393" spans="1:4" x14ac:dyDescent="0.25">
      <c r="A2393" s="3" t="s">
        <v>4842</v>
      </c>
      <c r="B2393" s="3" t="s">
        <v>4841</v>
      </c>
      <c r="C2393" s="4">
        <v>83729391</v>
      </c>
      <c r="D2393" s="3" t="s">
        <v>630</v>
      </c>
    </row>
    <row r="2394" spans="1:4" x14ac:dyDescent="0.25">
      <c r="A2394" s="3" t="s">
        <v>4844</v>
      </c>
      <c r="B2394" s="3" t="s">
        <v>4843</v>
      </c>
      <c r="C2394" s="4">
        <v>89395113</v>
      </c>
      <c r="D2394" s="3" t="s">
        <v>15</v>
      </c>
    </row>
    <row r="2395" spans="1:4" x14ac:dyDescent="0.25">
      <c r="A2395" s="3" t="s">
        <v>4846</v>
      </c>
      <c r="B2395" s="3" t="s">
        <v>4845</v>
      </c>
      <c r="C2395" s="4">
        <v>87396439</v>
      </c>
      <c r="D2395" s="3" t="s">
        <v>36</v>
      </c>
    </row>
    <row r="2396" spans="1:4" x14ac:dyDescent="0.25">
      <c r="A2396" s="3" t="s">
        <v>4848</v>
      </c>
      <c r="B2396" s="3" t="s">
        <v>4847</v>
      </c>
      <c r="C2396" s="4">
        <v>82601548</v>
      </c>
      <c r="D2396" s="3" t="s">
        <v>15</v>
      </c>
    </row>
    <row r="2397" spans="1:4" x14ac:dyDescent="0.25">
      <c r="A2397" s="3" t="s">
        <v>4850</v>
      </c>
      <c r="B2397" s="3" t="s">
        <v>4849</v>
      </c>
      <c r="C2397" s="4">
        <v>82728273</v>
      </c>
      <c r="D2397" s="3" t="s">
        <v>2</v>
      </c>
    </row>
    <row r="2398" spans="1:4" x14ac:dyDescent="0.25">
      <c r="A2398" s="3" t="s">
        <v>4852</v>
      </c>
      <c r="B2398" s="3" t="s">
        <v>4851</v>
      </c>
      <c r="C2398" s="4" t="s">
        <v>4853</v>
      </c>
      <c r="D2398" s="3" t="s">
        <v>2</v>
      </c>
    </row>
    <row r="2399" spans="1:4" x14ac:dyDescent="0.25">
      <c r="A2399" s="3" t="s">
        <v>4855</v>
      </c>
      <c r="B2399" s="3" t="s">
        <v>4854</v>
      </c>
      <c r="C2399" s="4">
        <v>86942209</v>
      </c>
      <c r="D2399" s="3" t="s">
        <v>18</v>
      </c>
    </row>
    <row r="2400" spans="1:4" x14ac:dyDescent="0.25">
      <c r="A2400" s="3" t="s">
        <v>4857</v>
      </c>
      <c r="B2400" s="3" t="s">
        <v>4856</v>
      </c>
      <c r="C2400" s="4">
        <v>89174766</v>
      </c>
      <c r="D2400" s="3" t="s">
        <v>10</v>
      </c>
    </row>
    <row r="2401" spans="1:4" x14ac:dyDescent="0.25">
      <c r="A2401" s="3" t="s">
        <v>4859</v>
      </c>
      <c r="B2401" s="3" t="s">
        <v>4858</v>
      </c>
      <c r="C2401" s="4">
        <v>85907037</v>
      </c>
      <c r="D2401" s="3" t="s">
        <v>15</v>
      </c>
    </row>
    <row r="2402" spans="1:4" x14ac:dyDescent="0.25">
      <c r="A2402" s="3" t="s">
        <v>4861</v>
      </c>
      <c r="B2402" s="3" t="s">
        <v>4860</v>
      </c>
      <c r="C2402" s="4">
        <v>57457552</v>
      </c>
      <c r="D2402" s="3" t="s">
        <v>10</v>
      </c>
    </row>
    <row r="2403" spans="1:4" x14ac:dyDescent="0.25">
      <c r="A2403" s="3" t="s">
        <v>4863</v>
      </c>
      <c r="B2403" s="3" t="s">
        <v>4862</v>
      </c>
      <c r="C2403" s="4">
        <v>83767689</v>
      </c>
      <c r="D2403" s="3" t="s">
        <v>15</v>
      </c>
    </row>
    <row r="2404" spans="1:4" x14ac:dyDescent="0.25">
      <c r="A2404" s="3" t="s">
        <v>4865</v>
      </c>
      <c r="B2404" s="3" t="s">
        <v>4864</v>
      </c>
      <c r="C2404" s="4">
        <v>82440601</v>
      </c>
      <c r="D2404" s="3" t="s">
        <v>15</v>
      </c>
    </row>
    <row r="2405" spans="1:4" x14ac:dyDescent="0.25">
      <c r="A2405" s="3" t="s">
        <v>4867</v>
      </c>
      <c r="B2405" s="3" t="s">
        <v>4866</v>
      </c>
      <c r="C2405" s="4">
        <v>83381696</v>
      </c>
      <c r="D2405" s="3" t="s">
        <v>630</v>
      </c>
    </row>
    <row r="2406" spans="1:4" x14ac:dyDescent="0.25">
      <c r="A2406" s="3" t="s">
        <v>4869</v>
      </c>
      <c r="B2406" s="3" t="s">
        <v>4868</v>
      </c>
      <c r="C2406" s="4">
        <v>89289786</v>
      </c>
      <c r="D2406" s="3" t="s">
        <v>630</v>
      </c>
    </row>
    <row r="2407" spans="1:4" x14ac:dyDescent="0.25">
      <c r="A2407" s="3" t="s">
        <v>4871</v>
      </c>
      <c r="B2407" s="3" t="s">
        <v>4870</v>
      </c>
      <c r="C2407" s="4">
        <v>88262056</v>
      </c>
      <c r="D2407" s="3" t="s">
        <v>36</v>
      </c>
    </row>
    <row r="2408" spans="1:4" x14ac:dyDescent="0.25">
      <c r="A2408" s="3" t="s">
        <v>4873</v>
      </c>
      <c r="B2408" s="3" t="s">
        <v>4872</v>
      </c>
      <c r="C2408" s="4">
        <v>85488112</v>
      </c>
      <c r="D2408" s="3" t="s">
        <v>2</v>
      </c>
    </row>
    <row r="2409" spans="1:4" x14ac:dyDescent="0.25">
      <c r="A2409" s="3" t="s">
        <v>4875</v>
      </c>
      <c r="B2409" s="3" t="s">
        <v>4874</v>
      </c>
      <c r="C2409" s="4">
        <v>75018276</v>
      </c>
      <c r="D2409" s="3" t="s">
        <v>15</v>
      </c>
    </row>
    <row r="2410" spans="1:4" x14ac:dyDescent="0.25">
      <c r="A2410" s="3" t="s">
        <v>4877</v>
      </c>
      <c r="B2410" s="3" t="s">
        <v>4876</v>
      </c>
      <c r="C2410" s="4" t="s">
        <v>4878</v>
      </c>
      <c r="D2410" s="3" t="s">
        <v>62</v>
      </c>
    </row>
    <row r="2411" spans="1:4" x14ac:dyDescent="0.25">
      <c r="A2411" s="3" t="s">
        <v>4880</v>
      </c>
      <c r="B2411" s="3" t="s">
        <v>4879</v>
      </c>
      <c r="C2411" s="4">
        <v>83693642</v>
      </c>
      <c r="D2411" s="3" t="s">
        <v>15</v>
      </c>
    </row>
    <row r="2412" spans="1:4" x14ac:dyDescent="0.25">
      <c r="A2412" s="3" t="s">
        <v>4882</v>
      </c>
      <c r="B2412" s="3" t="s">
        <v>4881</v>
      </c>
      <c r="C2412" s="4" t="s">
        <v>4883</v>
      </c>
      <c r="D2412" s="3" t="s">
        <v>62</v>
      </c>
    </row>
    <row r="2413" spans="1:4" x14ac:dyDescent="0.25">
      <c r="A2413" s="3" t="s">
        <v>4885</v>
      </c>
      <c r="B2413" s="3" t="s">
        <v>4884</v>
      </c>
      <c r="C2413" s="4">
        <v>85889976</v>
      </c>
      <c r="D2413" s="3" t="s">
        <v>10</v>
      </c>
    </row>
    <row r="2414" spans="1:4" x14ac:dyDescent="0.25">
      <c r="A2414" s="3" t="s">
        <v>4887</v>
      </c>
      <c r="B2414" s="3" t="s">
        <v>4886</v>
      </c>
      <c r="C2414" s="4">
        <v>88022463</v>
      </c>
      <c r="D2414" s="3" t="s">
        <v>15</v>
      </c>
    </row>
    <row r="2415" spans="1:4" x14ac:dyDescent="0.25">
      <c r="A2415" s="3" t="s">
        <v>4889</v>
      </c>
      <c r="B2415" s="3" t="s">
        <v>4888</v>
      </c>
      <c r="C2415" s="4">
        <v>87446990</v>
      </c>
      <c r="D2415" s="3" t="s">
        <v>630</v>
      </c>
    </row>
    <row r="2416" spans="1:4" x14ac:dyDescent="0.25">
      <c r="A2416" s="3" t="s">
        <v>4891</v>
      </c>
      <c r="B2416" s="3" t="s">
        <v>4890</v>
      </c>
      <c r="C2416" s="4">
        <v>83810054</v>
      </c>
      <c r="D2416" s="3" t="s">
        <v>36</v>
      </c>
    </row>
    <row r="2417" spans="1:4" x14ac:dyDescent="0.25">
      <c r="A2417" s="3" t="s">
        <v>4893</v>
      </c>
      <c r="B2417" s="3" t="s">
        <v>4892</v>
      </c>
      <c r="C2417" s="4">
        <v>89900457</v>
      </c>
      <c r="D2417" s="3" t="s">
        <v>36</v>
      </c>
    </row>
    <row r="2418" spans="1:4" x14ac:dyDescent="0.25">
      <c r="A2418" s="3" t="s">
        <v>4895</v>
      </c>
      <c r="B2418" s="3" t="s">
        <v>4894</v>
      </c>
      <c r="C2418" s="4">
        <v>81914060</v>
      </c>
      <c r="D2418" s="3" t="s">
        <v>2</v>
      </c>
    </row>
    <row r="2419" spans="1:4" x14ac:dyDescent="0.25">
      <c r="A2419" s="3" t="s">
        <v>4897</v>
      </c>
      <c r="B2419" s="3" t="s">
        <v>4896</v>
      </c>
      <c r="C2419" s="4">
        <v>86330058</v>
      </c>
      <c r="D2419" s="3" t="s">
        <v>2</v>
      </c>
    </row>
    <row r="2420" spans="1:4" x14ac:dyDescent="0.25">
      <c r="A2420" s="3" t="s">
        <v>4899</v>
      </c>
      <c r="B2420" s="3" t="s">
        <v>4898</v>
      </c>
      <c r="C2420" s="4">
        <v>88565959</v>
      </c>
      <c r="D2420" s="3" t="s">
        <v>10</v>
      </c>
    </row>
    <row r="2421" spans="1:4" x14ac:dyDescent="0.25">
      <c r="A2421" s="3" t="s">
        <v>4901</v>
      </c>
      <c r="B2421" s="3" t="s">
        <v>4900</v>
      </c>
      <c r="C2421" s="4">
        <v>87856131</v>
      </c>
      <c r="D2421" s="3" t="s">
        <v>15</v>
      </c>
    </row>
    <row r="2422" spans="1:4" x14ac:dyDescent="0.25">
      <c r="A2422" s="3" t="s">
        <v>4903</v>
      </c>
      <c r="B2422" s="3" t="s">
        <v>4902</v>
      </c>
      <c r="C2422" s="4">
        <v>84914415</v>
      </c>
      <c r="D2422" s="3" t="s">
        <v>2</v>
      </c>
    </row>
    <row r="2423" spans="1:4" x14ac:dyDescent="0.25">
      <c r="A2423" s="3" t="s">
        <v>4905</v>
      </c>
      <c r="B2423" s="3" t="s">
        <v>4904</v>
      </c>
      <c r="C2423" s="4">
        <v>84184229</v>
      </c>
      <c r="D2423" s="3" t="s">
        <v>10</v>
      </c>
    </row>
    <row r="2424" spans="1:4" x14ac:dyDescent="0.25">
      <c r="A2424" s="3" t="s">
        <v>4907</v>
      </c>
      <c r="B2424" s="3" t="s">
        <v>4906</v>
      </c>
      <c r="C2424" s="4">
        <v>89730131</v>
      </c>
      <c r="D2424" s="3" t="s">
        <v>10</v>
      </c>
    </row>
    <row r="2425" spans="1:4" x14ac:dyDescent="0.25">
      <c r="A2425" s="3" t="s">
        <v>4909</v>
      </c>
      <c r="B2425" s="3" t="s">
        <v>4908</v>
      </c>
      <c r="C2425" s="4">
        <v>75066450</v>
      </c>
      <c r="D2425" s="3" t="s">
        <v>15</v>
      </c>
    </row>
    <row r="2426" spans="1:4" x14ac:dyDescent="0.25">
      <c r="A2426" s="3" t="s">
        <v>4911</v>
      </c>
      <c r="B2426" s="3" t="s">
        <v>4910</v>
      </c>
      <c r="C2426" s="4">
        <v>87367220</v>
      </c>
      <c r="D2426" s="3" t="s">
        <v>5</v>
      </c>
    </row>
    <row r="2427" spans="1:4" x14ac:dyDescent="0.25">
      <c r="A2427" s="3" t="s">
        <v>4913</v>
      </c>
      <c r="B2427" s="3" t="s">
        <v>4912</v>
      </c>
      <c r="C2427" s="4" t="s">
        <v>4914</v>
      </c>
      <c r="D2427" s="3" t="s">
        <v>10</v>
      </c>
    </row>
    <row r="2428" spans="1:4" x14ac:dyDescent="0.25">
      <c r="A2428" s="3" t="s">
        <v>4916</v>
      </c>
      <c r="B2428" s="3" t="s">
        <v>4915</v>
      </c>
      <c r="C2428" s="4" t="s">
        <v>4917</v>
      </c>
      <c r="D2428" s="3" t="s">
        <v>2</v>
      </c>
    </row>
    <row r="2429" spans="1:4" x14ac:dyDescent="0.25">
      <c r="A2429" s="3" t="s">
        <v>4919</v>
      </c>
      <c r="B2429" s="3" t="s">
        <v>4918</v>
      </c>
      <c r="C2429" s="4" t="s">
        <v>4920</v>
      </c>
      <c r="D2429" s="3" t="s">
        <v>2</v>
      </c>
    </row>
    <row r="2430" spans="1:4" x14ac:dyDescent="0.25">
      <c r="A2430" s="3" t="s">
        <v>4922</v>
      </c>
      <c r="B2430" s="3" t="s">
        <v>4921</v>
      </c>
      <c r="C2430" s="4" t="s">
        <v>4923</v>
      </c>
      <c r="D2430" s="3" t="s">
        <v>15</v>
      </c>
    </row>
    <row r="2431" spans="1:4" x14ac:dyDescent="0.25">
      <c r="A2431" s="3" t="s">
        <v>4925</v>
      </c>
      <c r="B2431" s="3" t="s">
        <v>4924</v>
      </c>
      <c r="C2431" s="4" t="s">
        <v>4926</v>
      </c>
      <c r="D2431" s="3" t="s">
        <v>15</v>
      </c>
    </row>
    <row r="2432" spans="1:4" x14ac:dyDescent="0.25">
      <c r="A2432" s="3" t="s">
        <v>4928</v>
      </c>
      <c r="B2432" s="3" t="s">
        <v>4927</v>
      </c>
      <c r="C2432" s="4">
        <v>85103922</v>
      </c>
      <c r="D2432" s="3" t="s">
        <v>15</v>
      </c>
    </row>
    <row r="2433" spans="1:4" x14ac:dyDescent="0.25">
      <c r="A2433" s="3" t="s">
        <v>4930</v>
      </c>
      <c r="B2433" s="3" t="s">
        <v>4929</v>
      </c>
      <c r="C2433" s="4">
        <v>86653027</v>
      </c>
      <c r="D2433" s="3" t="s">
        <v>10</v>
      </c>
    </row>
    <row r="2434" spans="1:4" x14ac:dyDescent="0.25">
      <c r="A2434" s="3" t="s">
        <v>4932</v>
      </c>
      <c r="B2434" s="3" t="s">
        <v>4931</v>
      </c>
      <c r="C2434" s="4">
        <v>88961386</v>
      </c>
      <c r="D2434" s="3" t="s">
        <v>5</v>
      </c>
    </row>
    <row r="2435" spans="1:4" x14ac:dyDescent="0.25">
      <c r="A2435" s="3" t="s">
        <v>4934</v>
      </c>
      <c r="B2435" s="3" t="s">
        <v>4933</v>
      </c>
      <c r="C2435" s="4">
        <v>84476056</v>
      </c>
      <c r="D2435" s="3" t="s">
        <v>10</v>
      </c>
    </row>
    <row r="2436" spans="1:4" x14ac:dyDescent="0.25">
      <c r="A2436" s="3" t="s">
        <v>4936</v>
      </c>
      <c r="B2436" s="3" t="s">
        <v>4935</v>
      </c>
      <c r="C2436" s="4">
        <v>83897859</v>
      </c>
      <c r="D2436" s="3" t="s">
        <v>15</v>
      </c>
    </row>
    <row r="2437" spans="1:4" x14ac:dyDescent="0.25">
      <c r="A2437" s="3" t="s">
        <v>4938</v>
      </c>
      <c r="B2437" s="3" t="s">
        <v>4937</v>
      </c>
      <c r="C2437" s="4">
        <v>78420177</v>
      </c>
      <c r="D2437" s="3" t="s">
        <v>15</v>
      </c>
    </row>
    <row r="2438" spans="1:4" x14ac:dyDescent="0.25">
      <c r="A2438" s="3" t="s">
        <v>4940</v>
      </c>
      <c r="B2438" s="3" t="s">
        <v>4939</v>
      </c>
      <c r="C2438" s="4" t="s">
        <v>4941</v>
      </c>
      <c r="D2438" s="3" t="s">
        <v>5</v>
      </c>
    </row>
    <row r="2439" spans="1:4" x14ac:dyDescent="0.25">
      <c r="A2439" s="3" t="s">
        <v>4943</v>
      </c>
      <c r="B2439" s="3" t="s">
        <v>4942</v>
      </c>
      <c r="C2439" s="4" t="s">
        <v>4944</v>
      </c>
      <c r="D2439" s="3" t="s">
        <v>36</v>
      </c>
    </row>
    <row r="2440" spans="1:4" x14ac:dyDescent="0.25">
      <c r="A2440" s="3" t="s">
        <v>4946</v>
      </c>
      <c r="B2440" s="3" t="s">
        <v>4945</v>
      </c>
      <c r="C2440" s="4">
        <v>88135392</v>
      </c>
      <c r="D2440" s="3" t="s">
        <v>15</v>
      </c>
    </row>
    <row r="2441" spans="1:4" x14ac:dyDescent="0.25">
      <c r="A2441" s="3" t="s">
        <v>4948</v>
      </c>
      <c r="B2441" s="3" t="s">
        <v>4947</v>
      </c>
      <c r="C2441" s="4">
        <v>77696017</v>
      </c>
      <c r="D2441" s="3" t="s">
        <v>15</v>
      </c>
    </row>
    <row r="2442" spans="1:4" x14ac:dyDescent="0.25">
      <c r="A2442" s="3" t="s">
        <v>4950</v>
      </c>
      <c r="B2442" s="3" t="s">
        <v>4949</v>
      </c>
      <c r="C2442" s="4">
        <v>82852591</v>
      </c>
      <c r="D2442" s="3" t="s">
        <v>62</v>
      </c>
    </row>
    <row r="2443" spans="1:4" x14ac:dyDescent="0.25">
      <c r="A2443" s="3" t="s">
        <v>4952</v>
      </c>
      <c r="B2443" s="3" t="s">
        <v>4951</v>
      </c>
      <c r="C2443" s="4">
        <v>84924865</v>
      </c>
      <c r="D2443" s="3" t="s">
        <v>15</v>
      </c>
    </row>
    <row r="2444" spans="1:4" x14ac:dyDescent="0.25">
      <c r="A2444" s="3" t="s">
        <v>4954</v>
      </c>
      <c r="B2444" s="3" t="s">
        <v>4953</v>
      </c>
      <c r="C2444" s="4">
        <v>82392913</v>
      </c>
      <c r="D2444" s="3" t="s">
        <v>5</v>
      </c>
    </row>
    <row r="2445" spans="1:4" x14ac:dyDescent="0.25">
      <c r="A2445" s="3" t="s">
        <v>4956</v>
      </c>
      <c r="B2445" s="3" t="s">
        <v>4955</v>
      </c>
      <c r="C2445" s="4">
        <v>86724594</v>
      </c>
      <c r="D2445" s="3" t="s">
        <v>5</v>
      </c>
    </row>
    <row r="2446" spans="1:4" x14ac:dyDescent="0.25">
      <c r="A2446" s="3" t="s">
        <v>4958</v>
      </c>
      <c r="B2446" s="3" t="s">
        <v>4957</v>
      </c>
      <c r="C2446" s="4" t="s">
        <v>4959</v>
      </c>
      <c r="D2446" s="3" t="s">
        <v>15</v>
      </c>
    </row>
    <row r="2447" spans="1:4" x14ac:dyDescent="0.25">
      <c r="A2447" s="3" t="s">
        <v>4961</v>
      </c>
      <c r="B2447" s="3" t="s">
        <v>4960</v>
      </c>
      <c r="C2447" s="4">
        <v>89631018</v>
      </c>
      <c r="D2447" s="3" t="s">
        <v>5</v>
      </c>
    </row>
    <row r="2448" spans="1:4" x14ac:dyDescent="0.25">
      <c r="A2448" s="3" t="s">
        <v>4963</v>
      </c>
      <c r="B2448" s="3" t="s">
        <v>4962</v>
      </c>
      <c r="C2448" s="4">
        <v>88044594</v>
      </c>
      <c r="D2448" s="3" t="s">
        <v>5</v>
      </c>
    </row>
    <row r="2449" spans="1:4" x14ac:dyDescent="0.25">
      <c r="A2449" s="3" t="s">
        <v>4965</v>
      </c>
      <c r="B2449" s="3" t="s">
        <v>4964</v>
      </c>
      <c r="C2449" s="4">
        <v>57546044</v>
      </c>
      <c r="D2449" s="3" t="s">
        <v>15</v>
      </c>
    </row>
    <row r="2450" spans="1:4" x14ac:dyDescent="0.25">
      <c r="A2450" s="3" t="s">
        <v>4967</v>
      </c>
      <c r="B2450" s="3" t="s">
        <v>4966</v>
      </c>
      <c r="C2450" s="4">
        <v>57721583</v>
      </c>
      <c r="D2450" s="3" t="s">
        <v>5</v>
      </c>
    </row>
    <row r="2451" spans="1:4" x14ac:dyDescent="0.25">
      <c r="A2451" s="3" t="s">
        <v>4969</v>
      </c>
      <c r="B2451" s="3" t="s">
        <v>4968</v>
      </c>
      <c r="C2451" s="4">
        <v>84327762</v>
      </c>
      <c r="D2451" s="3" t="s">
        <v>36</v>
      </c>
    </row>
    <row r="2452" spans="1:4" x14ac:dyDescent="0.25">
      <c r="A2452" s="3" t="s">
        <v>4971</v>
      </c>
      <c r="B2452" s="3" t="s">
        <v>4970</v>
      </c>
      <c r="C2452" s="4">
        <v>57533630</v>
      </c>
      <c r="D2452" s="3" t="s">
        <v>15</v>
      </c>
    </row>
    <row r="2453" spans="1:4" x14ac:dyDescent="0.25">
      <c r="A2453" s="3" t="s">
        <v>4973</v>
      </c>
      <c r="B2453" s="3" t="s">
        <v>4972</v>
      </c>
      <c r="C2453" s="4" t="s">
        <v>4974</v>
      </c>
      <c r="D2453" s="3" t="s">
        <v>15</v>
      </c>
    </row>
    <row r="2454" spans="1:4" x14ac:dyDescent="0.25">
      <c r="A2454" s="3" t="s">
        <v>4976</v>
      </c>
      <c r="B2454" s="3" t="s">
        <v>4975</v>
      </c>
      <c r="C2454" s="4" t="s">
        <v>4977</v>
      </c>
      <c r="D2454" s="3" t="s">
        <v>36</v>
      </c>
    </row>
    <row r="2455" spans="1:4" x14ac:dyDescent="0.25">
      <c r="A2455" s="3" t="s">
        <v>4979</v>
      </c>
      <c r="B2455" s="3" t="s">
        <v>4978</v>
      </c>
      <c r="C2455" s="4" t="s">
        <v>4980</v>
      </c>
      <c r="D2455" s="3" t="s">
        <v>21</v>
      </c>
    </row>
    <row r="2456" spans="1:4" x14ac:dyDescent="0.25">
      <c r="A2456" s="3" t="s">
        <v>4982</v>
      </c>
      <c r="B2456" s="3" t="s">
        <v>4981</v>
      </c>
      <c r="C2456" s="4" t="s">
        <v>4983</v>
      </c>
      <c r="D2456" s="3" t="s">
        <v>2</v>
      </c>
    </row>
    <row r="2457" spans="1:4" x14ac:dyDescent="0.25">
      <c r="A2457" s="3" t="s">
        <v>4985</v>
      </c>
      <c r="B2457" s="3" t="s">
        <v>4984</v>
      </c>
      <c r="C2457" s="4" t="s">
        <v>4986</v>
      </c>
      <c r="D2457" s="3" t="s">
        <v>36</v>
      </c>
    </row>
    <row r="2458" spans="1:4" x14ac:dyDescent="0.25">
      <c r="A2458" s="3" t="s">
        <v>4988</v>
      </c>
      <c r="B2458" s="3" t="s">
        <v>4987</v>
      </c>
      <c r="C2458" s="4" t="s">
        <v>4989</v>
      </c>
      <c r="D2458" s="3" t="s">
        <v>2</v>
      </c>
    </row>
    <row r="2459" spans="1:4" x14ac:dyDescent="0.25">
      <c r="A2459" s="3" t="s">
        <v>4991</v>
      </c>
      <c r="B2459" s="3" t="s">
        <v>4990</v>
      </c>
      <c r="C2459" s="4">
        <v>81145133</v>
      </c>
      <c r="D2459" s="3" t="s">
        <v>5</v>
      </c>
    </row>
    <row r="2460" spans="1:4" x14ac:dyDescent="0.25">
      <c r="A2460" s="3" t="s">
        <v>4993</v>
      </c>
      <c r="B2460" s="3" t="s">
        <v>4992</v>
      </c>
      <c r="C2460" s="4">
        <v>89685935</v>
      </c>
      <c r="D2460" s="3" t="s">
        <v>630</v>
      </c>
    </row>
    <row r="2461" spans="1:4" x14ac:dyDescent="0.25">
      <c r="A2461" s="3" t="s">
        <v>4995</v>
      </c>
      <c r="B2461" s="3" t="s">
        <v>4994</v>
      </c>
      <c r="C2461" s="4">
        <v>78771296</v>
      </c>
      <c r="D2461" s="3" t="s">
        <v>2</v>
      </c>
    </row>
    <row r="2462" spans="1:4" x14ac:dyDescent="0.25">
      <c r="A2462" s="3" t="s">
        <v>4997</v>
      </c>
      <c r="B2462" s="3" t="s">
        <v>4996</v>
      </c>
      <c r="C2462" s="4" t="s">
        <v>4998</v>
      </c>
      <c r="D2462" s="3" t="s">
        <v>15</v>
      </c>
    </row>
    <row r="2463" spans="1:4" x14ac:dyDescent="0.25">
      <c r="A2463" s="3" t="s">
        <v>5000</v>
      </c>
      <c r="B2463" s="3" t="s">
        <v>4999</v>
      </c>
      <c r="C2463" s="4">
        <v>88635542</v>
      </c>
      <c r="D2463" s="3" t="s">
        <v>5</v>
      </c>
    </row>
    <row r="2464" spans="1:4" x14ac:dyDescent="0.25">
      <c r="A2464" s="3" t="s">
        <v>5002</v>
      </c>
      <c r="B2464" s="3" t="s">
        <v>5001</v>
      </c>
      <c r="C2464" s="4">
        <v>78783054</v>
      </c>
      <c r="D2464" s="3" t="s">
        <v>62</v>
      </c>
    </row>
    <row r="2465" spans="1:4" x14ac:dyDescent="0.25">
      <c r="A2465" s="3" t="s">
        <v>5004</v>
      </c>
      <c r="B2465" s="3" t="s">
        <v>5003</v>
      </c>
      <c r="C2465" s="4">
        <v>85767753</v>
      </c>
      <c r="D2465" s="3" t="s">
        <v>15</v>
      </c>
    </row>
    <row r="2466" spans="1:4" x14ac:dyDescent="0.25">
      <c r="A2466" s="3" t="s">
        <v>5006</v>
      </c>
      <c r="B2466" s="3" t="s">
        <v>5005</v>
      </c>
      <c r="C2466" s="4">
        <v>88891010</v>
      </c>
      <c r="D2466" s="3" t="s">
        <v>62</v>
      </c>
    </row>
    <row r="2467" spans="1:4" x14ac:dyDescent="0.25">
      <c r="A2467" s="3" t="s">
        <v>5008</v>
      </c>
      <c r="B2467" s="3" t="s">
        <v>5007</v>
      </c>
      <c r="C2467" s="4">
        <v>88502572</v>
      </c>
      <c r="D2467" s="3" t="s">
        <v>2</v>
      </c>
    </row>
    <row r="2468" spans="1:4" x14ac:dyDescent="0.25">
      <c r="A2468" s="3" t="s">
        <v>5010</v>
      </c>
      <c r="B2468" s="3" t="s">
        <v>5009</v>
      </c>
      <c r="C2468" s="4">
        <v>89526630</v>
      </c>
      <c r="D2468" s="3" t="s">
        <v>15</v>
      </c>
    </row>
    <row r="2469" spans="1:4" x14ac:dyDescent="0.25">
      <c r="A2469" s="3" t="s">
        <v>5012</v>
      </c>
      <c r="B2469" s="3" t="s">
        <v>5011</v>
      </c>
      <c r="C2469" s="4">
        <v>85599399</v>
      </c>
      <c r="D2469" s="3" t="s">
        <v>21</v>
      </c>
    </row>
    <row r="2470" spans="1:4" x14ac:dyDescent="0.25">
      <c r="A2470" s="3" t="s">
        <v>5014</v>
      </c>
      <c r="B2470" s="3" t="s">
        <v>5013</v>
      </c>
      <c r="C2470" s="4">
        <v>88669717</v>
      </c>
      <c r="D2470" s="3" t="s">
        <v>5</v>
      </c>
    </row>
    <row r="2471" spans="1:4" x14ac:dyDescent="0.25">
      <c r="A2471" s="3" t="s">
        <v>5016</v>
      </c>
      <c r="B2471" s="3" t="s">
        <v>5015</v>
      </c>
      <c r="C2471" s="4" t="s">
        <v>5017</v>
      </c>
      <c r="D2471" s="3" t="s">
        <v>10</v>
      </c>
    </row>
    <row r="2472" spans="1:4" x14ac:dyDescent="0.25">
      <c r="A2472" s="3" t="s">
        <v>5019</v>
      </c>
      <c r="B2472" s="3" t="s">
        <v>5018</v>
      </c>
      <c r="C2472" s="4">
        <v>81274815</v>
      </c>
      <c r="D2472" s="3" t="s">
        <v>5</v>
      </c>
    </row>
    <row r="2473" spans="1:4" x14ac:dyDescent="0.25">
      <c r="A2473" s="3" t="s">
        <v>5021</v>
      </c>
      <c r="B2473" s="3" t="s">
        <v>5020</v>
      </c>
      <c r="C2473" s="4" t="s">
        <v>5022</v>
      </c>
      <c r="D2473" s="3" t="s">
        <v>2</v>
      </c>
    </row>
    <row r="2474" spans="1:4" x14ac:dyDescent="0.25">
      <c r="A2474" s="3" t="s">
        <v>5024</v>
      </c>
      <c r="B2474" s="3" t="s">
        <v>5023</v>
      </c>
      <c r="C2474" s="4">
        <v>89878699</v>
      </c>
      <c r="D2474" s="3" t="s">
        <v>15</v>
      </c>
    </row>
    <row r="2475" spans="1:4" x14ac:dyDescent="0.25">
      <c r="A2475" s="3" t="s">
        <v>5026</v>
      </c>
      <c r="B2475" s="3" t="s">
        <v>5025</v>
      </c>
      <c r="C2475" s="4">
        <v>75305020</v>
      </c>
      <c r="D2475" s="3" t="s">
        <v>2</v>
      </c>
    </row>
    <row r="2476" spans="1:4" x14ac:dyDescent="0.25">
      <c r="A2476" s="3" t="s">
        <v>5028</v>
      </c>
      <c r="B2476" s="3" t="s">
        <v>5027</v>
      </c>
      <c r="C2476" s="4">
        <v>85779413</v>
      </c>
      <c r="D2476" s="3" t="s">
        <v>62</v>
      </c>
    </row>
    <row r="2477" spans="1:4" x14ac:dyDescent="0.25">
      <c r="A2477" s="3" t="s">
        <v>5030</v>
      </c>
      <c r="B2477" s="3" t="s">
        <v>5029</v>
      </c>
      <c r="C2477" s="4">
        <v>77261514</v>
      </c>
      <c r="D2477" s="3" t="s">
        <v>5</v>
      </c>
    </row>
    <row r="2478" spans="1:4" x14ac:dyDescent="0.25">
      <c r="A2478" s="3" t="s">
        <v>5032</v>
      </c>
      <c r="B2478" s="3" t="s">
        <v>5031</v>
      </c>
      <c r="C2478" s="4">
        <v>87599574</v>
      </c>
      <c r="D2478" s="3" t="s">
        <v>5</v>
      </c>
    </row>
    <row r="2479" spans="1:4" x14ac:dyDescent="0.25">
      <c r="A2479" s="3" t="s">
        <v>5034</v>
      </c>
      <c r="B2479" s="3" t="s">
        <v>5033</v>
      </c>
      <c r="C2479" s="4" t="s">
        <v>5035</v>
      </c>
      <c r="D2479" s="3" t="s">
        <v>21</v>
      </c>
    </row>
    <row r="2480" spans="1:4" x14ac:dyDescent="0.25">
      <c r="A2480" s="3" t="s">
        <v>5037</v>
      </c>
      <c r="B2480" s="3" t="s">
        <v>5036</v>
      </c>
      <c r="C2480" s="4">
        <v>88557705</v>
      </c>
      <c r="D2480" s="3" t="s">
        <v>630</v>
      </c>
    </row>
    <row r="2481" spans="1:4" x14ac:dyDescent="0.25">
      <c r="A2481" s="3" t="s">
        <v>5039</v>
      </c>
      <c r="B2481" s="3" t="s">
        <v>5038</v>
      </c>
      <c r="C2481" s="4">
        <v>87353618</v>
      </c>
      <c r="D2481" s="3" t="s">
        <v>39</v>
      </c>
    </row>
    <row r="2482" spans="1:4" x14ac:dyDescent="0.25">
      <c r="A2482" s="3" t="s">
        <v>5041</v>
      </c>
      <c r="B2482" s="3" t="s">
        <v>5040</v>
      </c>
      <c r="C2482" s="4">
        <v>84726907</v>
      </c>
      <c r="D2482" s="3" t="s">
        <v>2</v>
      </c>
    </row>
    <row r="2483" spans="1:4" x14ac:dyDescent="0.25">
      <c r="A2483" s="3" t="s">
        <v>5043</v>
      </c>
      <c r="B2483" s="3" t="s">
        <v>5042</v>
      </c>
      <c r="C2483" s="4">
        <v>89735847</v>
      </c>
      <c r="D2483" s="3" t="s">
        <v>10</v>
      </c>
    </row>
    <row r="2484" spans="1:4" x14ac:dyDescent="0.25">
      <c r="A2484" s="3" t="s">
        <v>5045</v>
      </c>
      <c r="B2484" s="3" t="s">
        <v>5044</v>
      </c>
      <c r="C2484" s="4" t="s">
        <v>5046</v>
      </c>
      <c r="D2484" s="3" t="s">
        <v>5</v>
      </c>
    </row>
    <row r="2485" spans="1:4" x14ac:dyDescent="0.25">
      <c r="A2485" s="3" t="s">
        <v>5048</v>
      </c>
      <c r="B2485" s="3" t="s">
        <v>5047</v>
      </c>
      <c r="C2485" s="4">
        <v>84460416</v>
      </c>
      <c r="D2485" s="3" t="s">
        <v>2</v>
      </c>
    </row>
    <row r="2486" spans="1:4" x14ac:dyDescent="0.25">
      <c r="A2486" s="3" t="s">
        <v>5050</v>
      </c>
      <c r="B2486" s="3" t="s">
        <v>5049</v>
      </c>
      <c r="C2486" s="4" t="s">
        <v>5051</v>
      </c>
      <c r="D2486" s="3" t="s">
        <v>5</v>
      </c>
    </row>
    <row r="2487" spans="1:4" x14ac:dyDescent="0.25">
      <c r="A2487" s="3" t="s">
        <v>5053</v>
      </c>
      <c r="B2487" s="3" t="s">
        <v>5052</v>
      </c>
      <c r="C2487" s="4" t="s">
        <v>5054</v>
      </c>
      <c r="D2487" s="3" t="s">
        <v>630</v>
      </c>
    </row>
    <row r="2488" spans="1:4" x14ac:dyDescent="0.25">
      <c r="A2488" s="3" t="s">
        <v>5056</v>
      </c>
      <c r="B2488" s="3" t="s">
        <v>5055</v>
      </c>
      <c r="C2488" s="4">
        <v>81144292</v>
      </c>
      <c r="D2488" s="3" t="s">
        <v>10</v>
      </c>
    </row>
    <row r="2489" spans="1:4" x14ac:dyDescent="0.25">
      <c r="A2489" s="3" t="s">
        <v>5058</v>
      </c>
      <c r="B2489" s="3" t="s">
        <v>5057</v>
      </c>
      <c r="C2489" s="4">
        <v>85322351</v>
      </c>
      <c r="D2489" s="3" t="s">
        <v>2</v>
      </c>
    </row>
    <row r="2490" spans="1:4" x14ac:dyDescent="0.25">
      <c r="A2490" s="3" t="s">
        <v>5060</v>
      </c>
      <c r="B2490" s="3" t="s">
        <v>5059</v>
      </c>
      <c r="C2490" s="4" t="s">
        <v>5061</v>
      </c>
      <c r="D2490" s="3" t="s">
        <v>15</v>
      </c>
    </row>
    <row r="2491" spans="1:4" x14ac:dyDescent="0.25">
      <c r="A2491" s="3" t="s">
        <v>5063</v>
      </c>
      <c r="B2491" s="3" t="s">
        <v>5062</v>
      </c>
      <c r="C2491" s="4">
        <v>81166293</v>
      </c>
      <c r="D2491" s="3" t="s">
        <v>5</v>
      </c>
    </row>
    <row r="2492" spans="1:4" x14ac:dyDescent="0.25">
      <c r="A2492" s="3" t="s">
        <v>5065</v>
      </c>
      <c r="B2492" s="3" t="s">
        <v>5064</v>
      </c>
      <c r="C2492" s="4">
        <v>83388318</v>
      </c>
      <c r="D2492" s="3" t="s">
        <v>15</v>
      </c>
    </row>
    <row r="2493" spans="1:4" x14ac:dyDescent="0.25">
      <c r="A2493" s="3" t="s">
        <v>5067</v>
      </c>
      <c r="B2493" s="3" t="s">
        <v>5066</v>
      </c>
      <c r="C2493" s="4" t="s">
        <v>5068</v>
      </c>
      <c r="D2493" s="3" t="s">
        <v>10</v>
      </c>
    </row>
    <row r="2494" spans="1:4" x14ac:dyDescent="0.25">
      <c r="A2494" s="3" t="s">
        <v>5070</v>
      </c>
      <c r="B2494" s="3" t="s">
        <v>5069</v>
      </c>
      <c r="C2494" s="4" t="s">
        <v>5071</v>
      </c>
      <c r="D2494" s="3" t="s">
        <v>15</v>
      </c>
    </row>
    <row r="2495" spans="1:4" x14ac:dyDescent="0.25">
      <c r="A2495" s="3" t="s">
        <v>5073</v>
      </c>
      <c r="B2495" s="3" t="s">
        <v>5072</v>
      </c>
      <c r="C2495" s="4">
        <v>89188625</v>
      </c>
      <c r="D2495" s="3" t="s">
        <v>21</v>
      </c>
    </row>
    <row r="2496" spans="1:4" x14ac:dyDescent="0.25">
      <c r="A2496" s="3" t="s">
        <v>5075</v>
      </c>
      <c r="B2496" s="3" t="s">
        <v>5074</v>
      </c>
      <c r="C2496" s="4" t="s">
        <v>5076</v>
      </c>
      <c r="D2496" s="3" t="s">
        <v>15</v>
      </c>
    </row>
    <row r="2497" spans="1:4" x14ac:dyDescent="0.25">
      <c r="A2497" s="3" t="s">
        <v>5078</v>
      </c>
      <c r="B2497" s="3" t="s">
        <v>5077</v>
      </c>
      <c r="C2497" s="4" t="s">
        <v>5079</v>
      </c>
      <c r="D2497" s="3" t="s">
        <v>5</v>
      </c>
    </row>
    <row r="2498" spans="1:4" x14ac:dyDescent="0.25">
      <c r="A2498" s="3" t="s">
        <v>5081</v>
      </c>
      <c r="B2498" s="3" t="s">
        <v>5080</v>
      </c>
      <c r="C2498" s="4" t="s">
        <v>5082</v>
      </c>
      <c r="D2498" s="3" t="s">
        <v>39</v>
      </c>
    </row>
    <row r="2499" spans="1:4" x14ac:dyDescent="0.25">
      <c r="A2499" s="3" t="s">
        <v>5084</v>
      </c>
      <c r="B2499" s="3" t="s">
        <v>5083</v>
      </c>
      <c r="C2499" s="4" t="s">
        <v>5085</v>
      </c>
      <c r="D2499" s="3" t="s">
        <v>2</v>
      </c>
    </row>
    <row r="2500" spans="1:4" x14ac:dyDescent="0.25">
      <c r="A2500" s="3" t="s">
        <v>5087</v>
      </c>
      <c r="B2500" s="3" t="s">
        <v>5086</v>
      </c>
      <c r="C2500" s="4">
        <v>78038896</v>
      </c>
      <c r="D2500" s="3" t="s">
        <v>10</v>
      </c>
    </row>
    <row r="2501" spans="1:4" x14ac:dyDescent="0.25">
      <c r="A2501" s="3" t="s">
        <v>5089</v>
      </c>
      <c r="B2501" s="3" t="s">
        <v>5088</v>
      </c>
      <c r="C2501" s="4" t="s">
        <v>5090</v>
      </c>
      <c r="D2501" s="3" t="s">
        <v>5</v>
      </c>
    </row>
    <row r="2502" spans="1:4" x14ac:dyDescent="0.25">
      <c r="A2502" s="3" t="s">
        <v>5092</v>
      </c>
      <c r="B2502" s="3" t="s">
        <v>5091</v>
      </c>
      <c r="C2502" s="4">
        <v>87089828</v>
      </c>
      <c r="D2502" s="3" t="s">
        <v>15</v>
      </c>
    </row>
    <row r="2503" spans="1:4" x14ac:dyDescent="0.25">
      <c r="A2503" s="3" t="s">
        <v>5094</v>
      </c>
      <c r="B2503" s="3" t="s">
        <v>5093</v>
      </c>
      <c r="C2503" s="4">
        <v>81044473</v>
      </c>
      <c r="D2503" s="3" t="s">
        <v>15</v>
      </c>
    </row>
    <row r="2504" spans="1:4" x14ac:dyDescent="0.25">
      <c r="A2504" s="3" t="s">
        <v>5096</v>
      </c>
      <c r="B2504" s="3" t="s">
        <v>5095</v>
      </c>
      <c r="C2504" s="4">
        <v>89720032</v>
      </c>
      <c r="D2504" s="3" t="s">
        <v>5</v>
      </c>
    </row>
    <row r="2505" spans="1:4" x14ac:dyDescent="0.25">
      <c r="A2505" s="3" t="s">
        <v>5098</v>
      </c>
      <c r="B2505" s="3" t="s">
        <v>5097</v>
      </c>
      <c r="C2505" s="4" t="s">
        <v>5099</v>
      </c>
      <c r="D2505" s="3" t="s">
        <v>5</v>
      </c>
    </row>
    <row r="2506" spans="1:4" x14ac:dyDescent="0.25">
      <c r="A2506" s="3" t="s">
        <v>5101</v>
      </c>
      <c r="B2506" s="3" t="s">
        <v>5100</v>
      </c>
      <c r="C2506" s="4" t="s">
        <v>5102</v>
      </c>
      <c r="D2506" s="3" t="s">
        <v>15</v>
      </c>
    </row>
    <row r="2507" spans="1:4" x14ac:dyDescent="0.25">
      <c r="A2507" s="3" t="s">
        <v>5104</v>
      </c>
      <c r="B2507" s="3" t="s">
        <v>5103</v>
      </c>
      <c r="C2507" s="4" t="s">
        <v>5105</v>
      </c>
      <c r="D2507" s="3" t="s">
        <v>5</v>
      </c>
    </row>
    <row r="2508" spans="1:4" x14ac:dyDescent="0.25">
      <c r="A2508" s="3" t="s">
        <v>5107</v>
      </c>
      <c r="B2508" s="3" t="s">
        <v>5106</v>
      </c>
      <c r="C2508" s="4">
        <v>89395030</v>
      </c>
      <c r="D2508" s="3" t="s">
        <v>15</v>
      </c>
    </row>
    <row r="2509" spans="1:4" x14ac:dyDescent="0.25">
      <c r="A2509" s="3" t="s">
        <v>5109</v>
      </c>
      <c r="B2509" s="3" t="s">
        <v>5108</v>
      </c>
      <c r="C2509" s="4">
        <v>87522698</v>
      </c>
      <c r="D2509" s="3" t="s">
        <v>5</v>
      </c>
    </row>
    <row r="2510" spans="1:4" x14ac:dyDescent="0.25">
      <c r="A2510" s="3" t="s">
        <v>5111</v>
      </c>
      <c r="B2510" s="3" t="s">
        <v>5110</v>
      </c>
      <c r="C2510" s="4" t="s">
        <v>5112</v>
      </c>
      <c r="D2510" s="3" t="s">
        <v>15</v>
      </c>
    </row>
    <row r="2511" spans="1:4" x14ac:dyDescent="0.25">
      <c r="A2511" s="3" t="s">
        <v>5114</v>
      </c>
      <c r="B2511" s="3" t="s">
        <v>5113</v>
      </c>
      <c r="C2511" s="4">
        <v>89561555</v>
      </c>
      <c r="D2511" s="3" t="s">
        <v>62</v>
      </c>
    </row>
    <row r="2512" spans="1:4" x14ac:dyDescent="0.25">
      <c r="A2512" s="3" t="s">
        <v>5116</v>
      </c>
      <c r="B2512" s="3" t="s">
        <v>5115</v>
      </c>
      <c r="C2512" s="4">
        <v>86759834</v>
      </c>
      <c r="D2512" s="3" t="s">
        <v>2</v>
      </c>
    </row>
    <row r="2513" spans="1:4" x14ac:dyDescent="0.25">
      <c r="A2513" s="3" t="s">
        <v>5118</v>
      </c>
      <c r="B2513" s="3" t="s">
        <v>5117</v>
      </c>
      <c r="C2513" s="4">
        <v>88933650</v>
      </c>
      <c r="D2513" s="3" t="s">
        <v>36</v>
      </c>
    </row>
    <row r="2514" spans="1:4" x14ac:dyDescent="0.25">
      <c r="A2514" s="3" t="s">
        <v>5120</v>
      </c>
      <c r="B2514" s="3" t="s">
        <v>5119</v>
      </c>
      <c r="C2514" s="4">
        <v>77055949</v>
      </c>
      <c r="D2514" s="3" t="s">
        <v>5</v>
      </c>
    </row>
    <row r="2515" spans="1:4" x14ac:dyDescent="0.25">
      <c r="A2515" s="3" t="s">
        <v>5122</v>
      </c>
      <c r="B2515" s="3" t="s">
        <v>5121</v>
      </c>
      <c r="C2515" s="4" t="s">
        <v>5123</v>
      </c>
      <c r="D2515" s="3" t="s">
        <v>5</v>
      </c>
    </row>
    <row r="2516" spans="1:4" x14ac:dyDescent="0.25">
      <c r="A2516" s="3" t="s">
        <v>5125</v>
      </c>
      <c r="B2516" s="3" t="s">
        <v>5124</v>
      </c>
      <c r="C2516" s="4" t="s">
        <v>5126</v>
      </c>
      <c r="D2516" s="3" t="s">
        <v>5</v>
      </c>
    </row>
    <row r="2517" spans="1:4" x14ac:dyDescent="0.25">
      <c r="A2517" s="3" t="s">
        <v>5128</v>
      </c>
      <c r="B2517" s="3" t="s">
        <v>5127</v>
      </c>
      <c r="C2517" s="4">
        <v>84656304</v>
      </c>
      <c r="D2517" s="3" t="s">
        <v>36</v>
      </c>
    </row>
    <row r="2518" spans="1:4" x14ac:dyDescent="0.25">
      <c r="A2518" s="3" t="s">
        <v>5130</v>
      </c>
      <c r="B2518" s="3" t="s">
        <v>5129</v>
      </c>
      <c r="C2518" s="4" t="s">
        <v>5131</v>
      </c>
      <c r="D2518" s="3" t="s">
        <v>15</v>
      </c>
    </row>
    <row r="2519" spans="1:4" x14ac:dyDescent="0.25">
      <c r="A2519" s="3" t="s">
        <v>5133</v>
      </c>
      <c r="B2519" s="3" t="s">
        <v>5132</v>
      </c>
      <c r="C2519" s="4">
        <v>88607847</v>
      </c>
      <c r="D2519" s="3" t="s">
        <v>2</v>
      </c>
    </row>
    <row r="2520" spans="1:4" x14ac:dyDescent="0.25">
      <c r="A2520" s="3" t="s">
        <v>5135</v>
      </c>
      <c r="B2520" s="3" t="s">
        <v>5134</v>
      </c>
      <c r="C2520" s="4">
        <v>75211448</v>
      </c>
      <c r="D2520" s="3" t="s">
        <v>15</v>
      </c>
    </row>
    <row r="2521" spans="1:4" x14ac:dyDescent="0.25">
      <c r="A2521" s="3" t="s">
        <v>5137</v>
      </c>
      <c r="B2521" s="3" t="s">
        <v>5136</v>
      </c>
      <c r="C2521" s="4" t="s">
        <v>5138</v>
      </c>
      <c r="D2521" s="3" t="s">
        <v>15</v>
      </c>
    </row>
    <row r="2522" spans="1:4" x14ac:dyDescent="0.25">
      <c r="A2522" s="3" t="s">
        <v>5140</v>
      </c>
      <c r="B2522" s="3" t="s">
        <v>5139</v>
      </c>
      <c r="C2522" s="4" t="s">
        <v>5141</v>
      </c>
      <c r="D2522" s="3" t="s">
        <v>2</v>
      </c>
    </row>
    <row r="2523" spans="1:4" x14ac:dyDescent="0.25">
      <c r="A2523" s="3" t="s">
        <v>5143</v>
      </c>
      <c r="B2523" s="3" t="s">
        <v>5142</v>
      </c>
      <c r="C2523" s="4" t="s">
        <v>5144</v>
      </c>
      <c r="D2523" s="3" t="s">
        <v>2</v>
      </c>
    </row>
    <row r="2524" spans="1:4" x14ac:dyDescent="0.25">
      <c r="A2524" s="3" t="s">
        <v>5146</v>
      </c>
      <c r="B2524" s="3" t="s">
        <v>5145</v>
      </c>
      <c r="C2524" s="4">
        <v>88810512</v>
      </c>
      <c r="D2524" s="3" t="s">
        <v>10</v>
      </c>
    </row>
    <row r="2525" spans="1:4" x14ac:dyDescent="0.25">
      <c r="A2525" s="3" t="s">
        <v>5148</v>
      </c>
      <c r="B2525" s="3" t="s">
        <v>5147</v>
      </c>
      <c r="C2525" s="4" t="s">
        <v>5149</v>
      </c>
      <c r="D2525" s="3" t="s">
        <v>5</v>
      </c>
    </row>
    <row r="2526" spans="1:4" x14ac:dyDescent="0.25">
      <c r="A2526" s="3" t="s">
        <v>5151</v>
      </c>
      <c r="B2526" s="3" t="s">
        <v>5150</v>
      </c>
      <c r="C2526" s="4">
        <v>83960571</v>
      </c>
      <c r="D2526" s="3" t="s">
        <v>2</v>
      </c>
    </row>
    <row r="2527" spans="1:4" x14ac:dyDescent="0.25">
      <c r="A2527" s="3" t="s">
        <v>5153</v>
      </c>
      <c r="B2527" s="3" t="s">
        <v>5152</v>
      </c>
      <c r="C2527" s="4">
        <v>88084223</v>
      </c>
      <c r="D2527" s="3" t="s">
        <v>2</v>
      </c>
    </row>
    <row r="2528" spans="1:4" x14ac:dyDescent="0.25">
      <c r="A2528" s="3" t="s">
        <v>5155</v>
      </c>
      <c r="B2528" s="3" t="s">
        <v>5154</v>
      </c>
      <c r="C2528" s="4" t="s">
        <v>5156</v>
      </c>
      <c r="D2528" s="3" t="s">
        <v>15</v>
      </c>
    </row>
    <row r="2529" spans="1:4" x14ac:dyDescent="0.25">
      <c r="A2529" s="3" t="s">
        <v>5158</v>
      </c>
      <c r="B2529" s="3" t="s">
        <v>5157</v>
      </c>
      <c r="C2529" s="4" t="s">
        <v>5159</v>
      </c>
      <c r="D2529" s="3" t="s">
        <v>5</v>
      </c>
    </row>
    <row r="2530" spans="1:4" x14ac:dyDescent="0.25">
      <c r="A2530" s="3" t="s">
        <v>5161</v>
      </c>
      <c r="B2530" s="3" t="s">
        <v>5160</v>
      </c>
      <c r="C2530" s="4">
        <v>89863744</v>
      </c>
      <c r="D2530" s="3" t="s">
        <v>36</v>
      </c>
    </row>
    <row r="2531" spans="1:4" x14ac:dyDescent="0.25">
      <c r="A2531" s="3" t="s">
        <v>5163</v>
      </c>
      <c r="B2531" s="3" t="s">
        <v>5162</v>
      </c>
      <c r="C2531" s="4">
        <v>89717615</v>
      </c>
      <c r="D2531" s="3" t="s">
        <v>15</v>
      </c>
    </row>
    <row r="2532" spans="1:4" x14ac:dyDescent="0.25">
      <c r="A2532" s="3" t="s">
        <v>5165</v>
      </c>
      <c r="B2532" s="3" t="s">
        <v>5164</v>
      </c>
      <c r="C2532" s="4">
        <v>82673656</v>
      </c>
      <c r="D2532" s="3" t="s">
        <v>2</v>
      </c>
    </row>
    <row r="2533" spans="1:4" x14ac:dyDescent="0.25">
      <c r="A2533" s="3" t="s">
        <v>5167</v>
      </c>
      <c r="B2533" s="3" t="s">
        <v>5166</v>
      </c>
      <c r="C2533" s="4">
        <v>84935646</v>
      </c>
      <c r="D2533" s="3" t="s">
        <v>2</v>
      </c>
    </row>
    <row r="2534" spans="1:4" x14ac:dyDescent="0.25">
      <c r="A2534" s="3" t="s">
        <v>5169</v>
      </c>
      <c r="B2534" s="3" t="s">
        <v>5168</v>
      </c>
      <c r="C2534" s="4">
        <v>84974937</v>
      </c>
      <c r="D2534" s="3" t="s">
        <v>5</v>
      </c>
    </row>
    <row r="2535" spans="1:4" x14ac:dyDescent="0.25">
      <c r="A2535" s="3" t="s">
        <v>5171</v>
      </c>
      <c r="B2535" s="3" t="s">
        <v>5170</v>
      </c>
      <c r="C2535" s="4" t="s">
        <v>5172</v>
      </c>
      <c r="D2535" s="3" t="s">
        <v>10</v>
      </c>
    </row>
    <row r="2536" spans="1:4" x14ac:dyDescent="0.25">
      <c r="A2536" s="3" t="s">
        <v>5174</v>
      </c>
      <c r="B2536" s="3" t="s">
        <v>5173</v>
      </c>
      <c r="C2536" s="4">
        <v>89100489</v>
      </c>
      <c r="D2536" s="3" t="s">
        <v>2</v>
      </c>
    </row>
    <row r="2537" spans="1:4" x14ac:dyDescent="0.25">
      <c r="A2537" s="3" t="s">
        <v>5176</v>
      </c>
      <c r="B2537" s="3" t="s">
        <v>5175</v>
      </c>
      <c r="C2537" s="4">
        <v>89794635</v>
      </c>
      <c r="D2537" s="3" t="s">
        <v>36</v>
      </c>
    </row>
    <row r="2538" spans="1:4" x14ac:dyDescent="0.25">
      <c r="A2538" s="3" t="s">
        <v>5178</v>
      </c>
      <c r="B2538" s="3" t="s">
        <v>5177</v>
      </c>
      <c r="C2538" s="4">
        <v>89193417</v>
      </c>
      <c r="D2538" s="3" t="s">
        <v>5</v>
      </c>
    </row>
    <row r="2539" spans="1:4" x14ac:dyDescent="0.25">
      <c r="A2539" s="3" t="s">
        <v>5180</v>
      </c>
      <c r="B2539" s="3" t="s">
        <v>5179</v>
      </c>
      <c r="C2539" s="4">
        <v>88822420</v>
      </c>
      <c r="D2539" s="3" t="s">
        <v>5</v>
      </c>
    </row>
    <row r="2540" spans="1:4" x14ac:dyDescent="0.25">
      <c r="A2540" s="3" t="s">
        <v>5182</v>
      </c>
      <c r="B2540" s="3" t="s">
        <v>5181</v>
      </c>
      <c r="C2540" s="4" t="s">
        <v>5183</v>
      </c>
      <c r="D2540" s="3" t="s">
        <v>5</v>
      </c>
    </row>
    <row r="2541" spans="1:4" x14ac:dyDescent="0.25">
      <c r="A2541" s="3" t="s">
        <v>5185</v>
      </c>
      <c r="B2541" s="3" t="s">
        <v>5184</v>
      </c>
      <c r="C2541" s="4">
        <v>57653623</v>
      </c>
      <c r="D2541" s="3" t="s">
        <v>15</v>
      </c>
    </row>
    <row r="2542" spans="1:4" x14ac:dyDescent="0.25">
      <c r="A2542" s="3" t="s">
        <v>5187</v>
      </c>
      <c r="B2542" s="3" t="s">
        <v>5186</v>
      </c>
      <c r="C2542" s="4" t="s">
        <v>5188</v>
      </c>
      <c r="D2542" s="3" t="s">
        <v>5</v>
      </c>
    </row>
    <row r="2543" spans="1:4" x14ac:dyDescent="0.25">
      <c r="A2543" s="3" t="s">
        <v>5190</v>
      </c>
      <c r="B2543" s="3" t="s">
        <v>5189</v>
      </c>
      <c r="C2543" s="4">
        <v>81442244</v>
      </c>
      <c r="D2543" s="3" t="s">
        <v>5</v>
      </c>
    </row>
    <row r="2544" spans="1:4" x14ac:dyDescent="0.25">
      <c r="A2544" s="3" t="s">
        <v>5192</v>
      </c>
      <c r="B2544" s="3" t="s">
        <v>5191</v>
      </c>
      <c r="C2544" s="4" t="s">
        <v>5193</v>
      </c>
      <c r="D2544" s="3" t="s">
        <v>5</v>
      </c>
    </row>
    <row r="2545" spans="1:4" x14ac:dyDescent="0.25">
      <c r="A2545" s="3" t="s">
        <v>5195</v>
      </c>
      <c r="B2545" s="3" t="s">
        <v>5194</v>
      </c>
      <c r="C2545" s="4">
        <v>88559616</v>
      </c>
      <c r="D2545" s="3" t="s">
        <v>2</v>
      </c>
    </row>
    <row r="2546" spans="1:4" x14ac:dyDescent="0.25">
      <c r="A2546" s="3" t="s">
        <v>5197</v>
      </c>
      <c r="B2546" s="3" t="s">
        <v>5196</v>
      </c>
      <c r="C2546" s="4" t="s">
        <v>5198</v>
      </c>
      <c r="D2546" s="3" t="s">
        <v>10</v>
      </c>
    </row>
    <row r="2547" spans="1:4" x14ac:dyDescent="0.25">
      <c r="A2547" s="3" t="s">
        <v>5200</v>
      </c>
      <c r="B2547" s="3" t="s">
        <v>5199</v>
      </c>
      <c r="C2547" s="4">
        <v>88969443</v>
      </c>
      <c r="D2547" s="3" t="s">
        <v>5</v>
      </c>
    </row>
    <row r="2548" spans="1:4" x14ac:dyDescent="0.25">
      <c r="A2548" s="3" t="s">
        <v>5202</v>
      </c>
      <c r="B2548" s="3" t="s">
        <v>5201</v>
      </c>
      <c r="C2548" s="4">
        <v>83992486</v>
      </c>
      <c r="D2548" s="3" t="s">
        <v>15</v>
      </c>
    </row>
    <row r="2549" spans="1:4" x14ac:dyDescent="0.25">
      <c r="A2549" s="3" t="s">
        <v>5204</v>
      </c>
      <c r="B2549" s="3" t="s">
        <v>5203</v>
      </c>
      <c r="C2549" s="4">
        <v>84554214</v>
      </c>
      <c r="D2549" s="3" t="s">
        <v>5</v>
      </c>
    </row>
    <row r="2550" spans="1:4" x14ac:dyDescent="0.25">
      <c r="A2550" s="3" t="s">
        <v>5206</v>
      </c>
      <c r="B2550" s="3" t="s">
        <v>5205</v>
      </c>
      <c r="C2550" s="4">
        <v>87634225</v>
      </c>
      <c r="D2550" s="3" t="s">
        <v>2</v>
      </c>
    </row>
    <row r="2551" spans="1:4" x14ac:dyDescent="0.25">
      <c r="A2551" s="3" t="s">
        <v>5208</v>
      </c>
      <c r="B2551" s="3" t="s">
        <v>5207</v>
      </c>
      <c r="C2551" s="4">
        <v>88983435</v>
      </c>
      <c r="D2551" s="3" t="s">
        <v>5</v>
      </c>
    </row>
    <row r="2552" spans="1:4" x14ac:dyDescent="0.25">
      <c r="A2552" s="3" t="s">
        <v>5210</v>
      </c>
      <c r="B2552" s="3" t="s">
        <v>5209</v>
      </c>
      <c r="C2552" s="4">
        <v>58545278</v>
      </c>
      <c r="D2552" s="3" t="s">
        <v>62</v>
      </c>
    </row>
    <row r="2553" spans="1:4" x14ac:dyDescent="0.25">
      <c r="A2553" s="3" t="s">
        <v>5212</v>
      </c>
      <c r="B2553" s="3" t="s">
        <v>5211</v>
      </c>
      <c r="C2553" s="4">
        <v>88503665</v>
      </c>
      <c r="D2553" s="3" t="s">
        <v>5</v>
      </c>
    </row>
    <row r="2554" spans="1:4" x14ac:dyDescent="0.25">
      <c r="A2554" s="3" t="s">
        <v>5214</v>
      </c>
      <c r="B2554" s="3" t="s">
        <v>5213</v>
      </c>
      <c r="C2554" s="4">
        <v>83512802</v>
      </c>
      <c r="D2554" s="3" t="s">
        <v>2</v>
      </c>
    </row>
    <row r="2555" spans="1:4" x14ac:dyDescent="0.25">
      <c r="A2555" s="3" t="s">
        <v>5216</v>
      </c>
      <c r="B2555" s="3" t="s">
        <v>5215</v>
      </c>
      <c r="C2555" s="4" t="s">
        <v>5217</v>
      </c>
      <c r="D2555" s="3" t="s">
        <v>15</v>
      </c>
    </row>
    <row r="2556" spans="1:4" x14ac:dyDescent="0.25">
      <c r="A2556" s="3" t="s">
        <v>5219</v>
      </c>
      <c r="B2556" s="3" t="s">
        <v>5218</v>
      </c>
      <c r="C2556" s="4">
        <v>87735736</v>
      </c>
      <c r="D2556" s="3" t="s">
        <v>2</v>
      </c>
    </row>
    <row r="2557" spans="1:4" x14ac:dyDescent="0.25">
      <c r="A2557" s="3" t="s">
        <v>5221</v>
      </c>
      <c r="B2557" s="3" t="s">
        <v>5220</v>
      </c>
      <c r="C2557" s="4">
        <v>88094706</v>
      </c>
      <c r="D2557" s="3" t="s">
        <v>630</v>
      </c>
    </row>
    <row r="2558" spans="1:4" x14ac:dyDescent="0.25">
      <c r="A2558" s="3" t="s">
        <v>5223</v>
      </c>
      <c r="B2558" s="3" t="s">
        <v>5222</v>
      </c>
      <c r="C2558" s="4">
        <v>86688952</v>
      </c>
      <c r="D2558" s="3" t="s">
        <v>647</v>
      </c>
    </row>
    <row r="2559" spans="1:4" x14ac:dyDescent="0.25">
      <c r="A2559" s="3" t="s">
        <v>5225</v>
      </c>
      <c r="B2559" s="3" t="s">
        <v>5224</v>
      </c>
      <c r="C2559" s="4" t="s">
        <v>5226</v>
      </c>
      <c r="D2559" s="3" t="s">
        <v>2</v>
      </c>
    </row>
    <row r="2560" spans="1:4" x14ac:dyDescent="0.25">
      <c r="A2560" s="3" t="s">
        <v>5228</v>
      </c>
      <c r="B2560" s="3" t="s">
        <v>5227</v>
      </c>
      <c r="C2560" s="4">
        <v>87977340</v>
      </c>
      <c r="D2560" s="3" t="s">
        <v>619</v>
      </c>
    </row>
    <row r="2561" spans="1:4" x14ac:dyDescent="0.25">
      <c r="A2561" s="3" t="s">
        <v>5230</v>
      </c>
      <c r="B2561" s="3" t="s">
        <v>5229</v>
      </c>
      <c r="C2561" s="4" t="s">
        <v>5231</v>
      </c>
      <c r="D2561" s="3" t="s">
        <v>5</v>
      </c>
    </row>
    <row r="2562" spans="1:4" x14ac:dyDescent="0.25">
      <c r="A2562" s="3" t="s">
        <v>5233</v>
      </c>
      <c r="B2562" s="3" t="s">
        <v>5232</v>
      </c>
      <c r="C2562" s="4" t="s">
        <v>5234</v>
      </c>
      <c r="D2562" s="3" t="s">
        <v>5</v>
      </c>
    </row>
    <row r="2563" spans="1:4" x14ac:dyDescent="0.25">
      <c r="A2563" s="3" t="s">
        <v>5236</v>
      </c>
      <c r="B2563" s="3" t="s">
        <v>5235</v>
      </c>
      <c r="C2563" s="4">
        <v>85100460</v>
      </c>
      <c r="D2563" s="3" t="s">
        <v>15</v>
      </c>
    </row>
    <row r="2564" spans="1:4" x14ac:dyDescent="0.25">
      <c r="A2564" s="3" t="s">
        <v>5238</v>
      </c>
      <c r="B2564" s="3" t="s">
        <v>5237</v>
      </c>
      <c r="C2564" s="4" t="s">
        <v>5239</v>
      </c>
      <c r="D2564" s="3" t="s">
        <v>5</v>
      </c>
    </row>
    <row r="2565" spans="1:4" x14ac:dyDescent="0.25">
      <c r="A2565" s="3" t="s">
        <v>5241</v>
      </c>
      <c r="B2565" s="3" t="s">
        <v>5240</v>
      </c>
      <c r="C2565" s="4" t="s">
        <v>5242</v>
      </c>
      <c r="D2565" s="3" t="s">
        <v>630</v>
      </c>
    </row>
    <row r="2566" spans="1:4" x14ac:dyDescent="0.25">
      <c r="A2566" s="3" t="s">
        <v>5244</v>
      </c>
      <c r="B2566" s="3" t="s">
        <v>5243</v>
      </c>
      <c r="C2566" s="4" t="s">
        <v>5245</v>
      </c>
      <c r="D2566" s="3" t="s">
        <v>10</v>
      </c>
    </row>
    <row r="2567" spans="1:4" x14ac:dyDescent="0.25">
      <c r="A2567" s="3" t="s">
        <v>5247</v>
      </c>
      <c r="B2567" s="3" t="s">
        <v>5246</v>
      </c>
      <c r="C2567" s="4">
        <v>82669080</v>
      </c>
      <c r="D2567" s="3" t="s">
        <v>10</v>
      </c>
    </row>
    <row r="2568" spans="1:4" x14ac:dyDescent="0.25">
      <c r="A2568" s="3" t="s">
        <v>5249</v>
      </c>
      <c r="B2568" s="3" t="s">
        <v>5248</v>
      </c>
      <c r="C2568" s="4">
        <v>86642526</v>
      </c>
      <c r="D2568" s="3" t="s">
        <v>15</v>
      </c>
    </row>
    <row r="2569" spans="1:4" x14ac:dyDescent="0.25">
      <c r="A2569" s="3" t="s">
        <v>5251</v>
      </c>
      <c r="B2569" s="3" t="s">
        <v>5250</v>
      </c>
      <c r="C2569" s="4">
        <v>87969901</v>
      </c>
      <c r="D2569" s="3" t="s">
        <v>5</v>
      </c>
    </row>
    <row r="2570" spans="1:4" x14ac:dyDescent="0.25">
      <c r="A2570" s="3" t="s">
        <v>5253</v>
      </c>
      <c r="B2570" s="3" t="s">
        <v>5252</v>
      </c>
      <c r="C2570" s="4" t="s">
        <v>5254</v>
      </c>
      <c r="D2570" s="3" t="s">
        <v>2</v>
      </c>
    </row>
    <row r="2571" spans="1:4" x14ac:dyDescent="0.25">
      <c r="A2571" s="3" t="s">
        <v>5256</v>
      </c>
      <c r="B2571" s="3" t="s">
        <v>5255</v>
      </c>
      <c r="C2571" s="4">
        <v>86067745</v>
      </c>
      <c r="D2571" s="3" t="s">
        <v>15</v>
      </c>
    </row>
    <row r="2572" spans="1:4" x14ac:dyDescent="0.25">
      <c r="A2572" s="3" t="s">
        <v>5258</v>
      </c>
      <c r="B2572" s="3" t="s">
        <v>5257</v>
      </c>
      <c r="C2572" s="4">
        <v>88956510</v>
      </c>
      <c r="D2572" s="3" t="s">
        <v>5</v>
      </c>
    </row>
    <row r="2573" spans="1:4" x14ac:dyDescent="0.25">
      <c r="A2573" s="3" t="s">
        <v>5260</v>
      </c>
      <c r="B2573" s="3" t="s">
        <v>5259</v>
      </c>
      <c r="C2573" s="4" t="s">
        <v>5261</v>
      </c>
      <c r="D2573" s="3" t="s">
        <v>5</v>
      </c>
    </row>
    <row r="2574" spans="1:4" x14ac:dyDescent="0.25">
      <c r="A2574" s="3" t="s">
        <v>5263</v>
      </c>
      <c r="B2574" s="3" t="s">
        <v>5262</v>
      </c>
      <c r="C2574" s="4">
        <v>82290190</v>
      </c>
      <c r="D2574" s="3" t="s">
        <v>36</v>
      </c>
    </row>
    <row r="2575" spans="1:4" x14ac:dyDescent="0.25">
      <c r="A2575" s="3" t="s">
        <v>5265</v>
      </c>
      <c r="B2575" s="3" t="s">
        <v>5264</v>
      </c>
      <c r="C2575" s="4">
        <v>88539644</v>
      </c>
      <c r="D2575" s="3" t="s">
        <v>5</v>
      </c>
    </row>
    <row r="2576" spans="1:4" x14ac:dyDescent="0.25">
      <c r="A2576" s="3" t="s">
        <v>5267</v>
      </c>
      <c r="B2576" s="3" t="s">
        <v>5266</v>
      </c>
      <c r="C2576" s="4" t="s">
        <v>5268</v>
      </c>
      <c r="D2576" s="3" t="s">
        <v>5</v>
      </c>
    </row>
    <row r="2577" spans="1:4" x14ac:dyDescent="0.25">
      <c r="A2577" s="3" t="s">
        <v>5270</v>
      </c>
      <c r="B2577" s="3" t="s">
        <v>5269</v>
      </c>
      <c r="C2577" s="4" t="s">
        <v>5271</v>
      </c>
      <c r="D2577" s="3" t="s">
        <v>630</v>
      </c>
    </row>
    <row r="2578" spans="1:4" x14ac:dyDescent="0.25">
      <c r="A2578" s="3" t="s">
        <v>5273</v>
      </c>
      <c r="B2578" s="3" t="s">
        <v>5272</v>
      </c>
      <c r="C2578" s="4">
        <v>84290090</v>
      </c>
      <c r="D2578" s="3" t="s">
        <v>5</v>
      </c>
    </row>
    <row r="2579" spans="1:4" x14ac:dyDescent="0.25">
      <c r="A2579" s="3" t="s">
        <v>5275</v>
      </c>
      <c r="B2579" s="3" t="s">
        <v>5274</v>
      </c>
      <c r="C2579" s="4" t="s">
        <v>5276</v>
      </c>
      <c r="D2579" s="3" t="s">
        <v>36</v>
      </c>
    </row>
    <row r="2580" spans="1:4" x14ac:dyDescent="0.25">
      <c r="A2580" s="3" t="s">
        <v>5278</v>
      </c>
      <c r="B2580" s="3" t="s">
        <v>5277</v>
      </c>
      <c r="C2580" s="4" t="s">
        <v>5279</v>
      </c>
      <c r="D2580" s="3" t="s">
        <v>5</v>
      </c>
    </row>
    <row r="2581" spans="1:4" x14ac:dyDescent="0.25">
      <c r="A2581" s="3" t="s">
        <v>5281</v>
      </c>
      <c r="B2581" s="3" t="s">
        <v>5280</v>
      </c>
      <c r="C2581" s="4">
        <v>83880856</v>
      </c>
      <c r="D2581" s="3" t="s">
        <v>36</v>
      </c>
    </row>
    <row r="2582" spans="1:4" x14ac:dyDescent="0.25">
      <c r="A2582" s="3" t="s">
        <v>5283</v>
      </c>
      <c r="B2582" s="3" t="s">
        <v>5282</v>
      </c>
      <c r="C2582" s="4" t="s">
        <v>5284</v>
      </c>
      <c r="D2582" s="3" t="s">
        <v>36</v>
      </c>
    </row>
    <row r="2583" spans="1:4" x14ac:dyDescent="0.25">
      <c r="A2583" s="3" t="s">
        <v>5286</v>
      </c>
      <c r="B2583" s="3" t="s">
        <v>5285</v>
      </c>
      <c r="C2583" s="4">
        <v>89884098</v>
      </c>
      <c r="D2583" s="3" t="s">
        <v>350</v>
      </c>
    </row>
    <row r="2584" spans="1:4" x14ac:dyDescent="0.25">
      <c r="A2584" s="3" t="s">
        <v>5288</v>
      </c>
      <c r="B2584" s="3" t="s">
        <v>5287</v>
      </c>
      <c r="C2584" s="4">
        <v>89757398</v>
      </c>
      <c r="D2584" s="3" t="s">
        <v>15</v>
      </c>
    </row>
    <row r="2585" spans="1:4" x14ac:dyDescent="0.25">
      <c r="A2585" s="3" t="s">
        <v>5290</v>
      </c>
      <c r="B2585" s="3" t="s">
        <v>5289</v>
      </c>
      <c r="C2585" s="4">
        <v>88371370</v>
      </c>
      <c r="D2585" s="3" t="s">
        <v>36</v>
      </c>
    </row>
    <row r="2586" spans="1:4" x14ac:dyDescent="0.25">
      <c r="A2586" s="3" t="s">
        <v>5292</v>
      </c>
      <c r="B2586" s="3" t="s">
        <v>5291</v>
      </c>
      <c r="C2586" s="4" t="s">
        <v>5293</v>
      </c>
      <c r="D2586" s="3" t="s">
        <v>15</v>
      </c>
    </row>
    <row r="2587" spans="1:4" x14ac:dyDescent="0.25">
      <c r="A2587" s="3" t="s">
        <v>5295</v>
      </c>
      <c r="B2587" s="3" t="s">
        <v>5294</v>
      </c>
      <c r="C2587" s="4">
        <v>88549150</v>
      </c>
      <c r="D2587" s="3" t="s">
        <v>15</v>
      </c>
    </row>
    <row r="2588" spans="1:4" x14ac:dyDescent="0.25">
      <c r="A2588" s="3" t="s">
        <v>5297</v>
      </c>
      <c r="B2588" s="3" t="s">
        <v>5296</v>
      </c>
      <c r="C2588" s="4">
        <v>85772374</v>
      </c>
      <c r="D2588" s="3" t="s">
        <v>36</v>
      </c>
    </row>
    <row r="2589" spans="1:4" x14ac:dyDescent="0.25">
      <c r="A2589" s="3" t="s">
        <v>5299</v>
      </c>
      <c r="B2589" s="3" t="s">
        <v>5298</v>
      </c>
      <c r="C2589" s="4" t="s">
        <v>5300</v>
      </c>
      <c r="D2589" s="3" t="s">
        <v>2</v>
      </c>
    </row>
    <row r="2590" spans="1:4" x14ac:dyDescent="0.25">
      <c r="A2590" s="3" t="s">
        <v>5302</v>
      </c>
      <c r="B2590" s="3" t="s">
        <v>5301</v>
      </c>
      <c r="C2590" s="4" t="s">
        <v>5303</v>
      </c>
      <c r="D2590" s="3" t="s">
        <v>2</v>
      </c>
    </row>
    <row r="2591" spans="1:4" x14ac:dyDescent="0.25">
      <c r="A2591" s="3" t="s">
        <v>5305</v>
      </c>
      <c r="B2591" s="3" t="s">
        <v>5304</v>
      </c>
      <c r="C2591" s="4" t="s">
        <v>5306</v>
      </c>
      <c r="D2591" s="3" t="s">
        <v>2</v>
      </c>
    </row>
    <row r="2592" spans="1:4" x14ac:dyDescent="0.25">
      <c r="A2592" s="3" t="s">
        <v>5308</v>
      </c>
      <c r="B2592" s="3" t="s">
        <v>5307</v>
      </c>
      <c r="C2592" s="4">
        <v>87563148</v>
      </c>
      <c r="D2592" s="3" t="s">
        <v>10</v>
      </c>
    </row>
    <row r="2593" spans="1:4" x14ac:dyDescent="0.25">
      <c r="A2593" s="3" t="s">
        <v>5310</v>
      </c>
      <c r="B2593" s="3" t="s">
        <v>5309</v>
      </c>
      <c r="C2593" s="4" t="s">
        <v>5311</v>
      </c>
      <c r="D2593" s="3" t="s">
        <v>2</v>
      </c>
    </row>
    <row r="2594" spans="1:4" x14ac:dyDescent="0.25">
      <c r="A2594" s="3" t="s">
        <v>5313</v>
      </c>
      <c r="B2594" s="3" t="s">
        <v>5312</v>
      </c>
      <c r="C2594" s="4">
        <v>88610047</v>
      </c>
      <c r="D2594" s="3" t="s">
        <v>2</v>
      </c>
    </row>
    <row r="2595" spans="1:4" x14ac:dyDescent="0.25">
      <c r="A2595" s="3" t="s">
        <v>5315</v>
      </c>
      <c r="B2595" s="3" t="s">
        <v>5314</v>
      </c>
      <c r="C2595" s="4">
        <v>87291144</v>
      </c>
      <c r="D2595" s="3" t="s">
        <v>36</v>
      </c>
    </row>
    <row r="2596" spans="1:4" x14ac:dyDescent="0.25">
      <c r="A2596" s="3" t="s">
        <v>5317</v>
      </c>
      <c r="B2596" s="3" t="s">
        <v>5316</v>
      </c>
      <c r="C2596" s="4" t="s">
        <v>5318</v>
      </c>
      <c r="D2596" s="3" t="s">
        <v>15</v>
      </c>
    </row>
    <row r="2597" spans="1:4" x14ac:dyDescent="0.25">
      <c r="A2597" s="3" t="s">
        <v>5320</v>
      </c>
      <c r="B2597" s="3" t="s">
        <v>5319</v>
      </c>
      <c r="C2597" s="4">
        <v>83385452</v>
      </c>
      <c r="D2597" s="3" t="s">
        <v>2</v>
      </c>
    </row>
    <row r="2598" spans="1:4" x14ac:dyDescent="0.25">
      <c r="A2598" s="3" t="s">
        <v>5322</v>
      </c>
      <c r="B2598" s="3" t="s">
        <v>5321</v>
      </c>
      <c r="C2598" s="4" t="s">
        <v>5323</v>
      </c>
      <c r="D2598" s="3" t="s">
        <v>15</v>
      </c>
    </row>
    <row r="2599" spans="1:4" x14ac:dyDescent="0.25">
      <c r="A2599" s="3" t="s">
        <v>5325</v>
      </c>
      <c r="B2599" s="3" t="s">
        <v>5324</v>
      </c>
      <c r="C2599" s="4" t="s">
        <v>5326</v>
      </c>
      <c r="D2599" s="3" t="s">
        <v>10</v>
      </c>
    </row>
    <row r="2600" spans="1:4" x14ac:dyDescent="0.25">
      <c r="A2600" s="3" t="s">
        <v>5328</v>
      </c>
      <c r="B2600" s="3" t="s">
        <v>5327</v>
      </c>
      <c r="C2600" s="4">
        <v>87112280</v>
      </c>
      <c r="D2600" s="3" t="s">
        <v>10</v>
      </c>
    </row>
    <row r="2601" spans="1:4" x14ac:dyDescent="0.25">
      <c r="A2601" s="3" t="s">
        <v>5330</v>
      </c>
      <c r="B2601" s="3" t="s">
        <v>5329</v>
      </c>
      <c r="C2601" s="4">
        <v>89204880</v>
      </c>
      <c r="D2601" s="3" t="s">
        <v>36</v>
      </c>
    </row>
    <row r="2602" spans="1:4" x14ac:dyDescent="0.25">
      <c r="A2602" s="3" t="s">
        <v>5332</v>
      </c>
      <c r="B2602" s="3" t="s">
        <v>5331</v>
      </c>
      <c r="C2602" s="4">
        <v>86838625</v>
      </c>
      <c r="D2602" s="3" t="s">
        <v>10</v>
      </c>
    </row>
    <row r="2603" spans="1:4" x14ac:dyDescent="0.25">
      <c r="A2603" s="3" t="s">
        <v>5334</v>
      </c>
      <c r="B2603" s="3" t="s">
        <v>5333</v>
      </c>
      <c r="C2603" s="4" t="s">
        <v>5335</v>
      </c>
      <c r="D2603" s="3" t="s">
        <v>2</v>
      </c>
    </row>
    <row r="2604" spans="1:4" x14ac:dyDescent="0.25">
      <c r="A2604" s="3" t="s">
        <v>5337</v>
      </c>
      <c r="B2604" s="3" t="s">
        <v>5336</v>
      </c>
      <c r="C2604" s="4">
        <v>83719310</v>
      </c>
      <c r="D2604" s="3" t="s">
        <v>5</v>
      </c>
    </row>
    <row r="2605" spans="1:4" x14ac:dyDescent="0.25">
      <c r="A2605" s="3" t="s">
        <v>5339</v>
      </c>
      <c r="B2605" s="3" t="s">
        <v>5338</v>
      </c>
      <c r="C2605" s="4">
        <v>83385352</v>
      </c>
      <c r="D2605" s="3" t="s">
        <v>21</v>
      </c>
    </row>
    <row r="2606" spans="1:4" x14ac:dyDescent="0.25">
      <c r="A2606" s="3" t="s">
        <v>5341</v>
      </c>
      <c r="B2606" s="3" t="s">
        <v>5340</v>
      </c>
      <c r="C2606" s="4">
        <v>75066700</v>
      </c>
      <c r="D2606" s="3" t="s">
        <v>5</v>
      </c>
    </row>
    <row r="2607" spans="1:4" x14ac:dyDescent="0.25">
      <c r="A2607" s="3" t="s">
        <v>5343</v>
      </c>
      <c r="B2607" s="3" t="s">
        <v>5342</v>
      </c>
      <c r="C2607" s="4" t="s">
        <v>5344</v>
      </c>
      <c r="D2607" s="3" t="s">
        <v>2</v>
      </c>
    </row>
    <row r="2608" spans="1:4" x14ac:dyDescent="0.25">
      <c r="A2608" s="3" t="s">
        <v>5346</v>
      </c>
      <c r="B2608" s="3" t="s">
        <v>5345</v>
      </c>
      <c r="C2608" s="4">
        <v>88558924</v>
      </c>
      <c r="D2608" s="3" t="s">
        <v>5</v>
      </c>
    </row>
    <row r="2609" spans="1:4" x14ac:dyDescent="0.25">
      <c r="A2609" s="3" t="s">
        <v>5348</v>
      </c>
      <c r="B2609" s="3" t="s">
        <v>5347</v>
      </c>
      <c r="C2609" s="4">
        <v>86496017</v>
      </c>
      <c r="D2609" s="3" t="s">
        <v>2</v>
      </c>
    </row>
    <row r="2610" spans="1:4" x14ac:dyDescent="0.25">
      <c r="A2610" s="3" t="s">
        <v>5350</v>
      </c>
      <c r="B2610" s="3" t="s">
        <v>5349</v>
      </c>
      <c r="C2610" s="4">
        <v>84058142</v>
      </c>
      <c r="D2610" s="3" t="s">
        <v>2</v>
      </c>
    </row>
    <row r="2611" spans="1:4" x14ac:dyDescent="0.25">
      <c r="A2611" s="3" t="s">
        <v>5352</v>
      </c>
      <c r="B2611" s="3" t="s">
        <v>5351</v>
      </c>
      <c r="C2611" s="4">
        <v>89398145</v>
      </c>
      <c r="D2611" s="3" t="s">
        <v>10</v>
      </c>
    </row>
    <row r="2612" spans="1:4" x14ac:dyDescent="0.25">
      <c r="A2612" s="3" t="s">
        <v>5354</v>
      </c>
      <c r="B2612" s="3" t="s">
        <v>5353</v>
      </c>
      <c r="C2612" s="4">
        <v>88390594</v>
      </c>
      <c r="D2612" s="3" t="s">
        <v>15</v>
      </c>
    </row>
    <row r="2613" spans="1:4" x14ac:dyDescent="0.25">
      <c r="A2613" s="3" t="s">
        <v>5356</v>
      </c>
      <c r="B2613" s="3" t="s">
        <v>5355</v>
      </c>
      <c r="C2613" s="4" t="s">
        <v>5357</v>
      </c>
      <c r="D2613" s="3" t="s">
        <v>15</v>
      </c>
    </row>
    <row r="2614" spans="1:4" x14ac:dyDescent="0.25">
      <c r="A2614" s="3" t="s">
        <v>5359</v>
      </c>
      <c r="B2614" s="3" t="s">
        <v>5358</v>
      </c>
      <c r="C2614" s="4">
        <v>84302307</v>
      </c>
      <c r="D2614" s="3" t="s">
        <v>15</v>
      </c>
    </row>
    <row r="2615" spans="1:4" x14ac:dyDescent="0.25">
      <c r="A2615" s="3" t="s">
        <v>5361</v>
      </c>
      <c r="B2615" s="3" t="s">
        <v>5360</v>
      </c>
      <c r="C2615" s="4">
        <v>57644291</v>
      </c>
      <c r="D2615" s="3" t="s">
        <v>350</v>
      </c>
    </row>
    <row r="2616" spans="1:4" x14ac:dyDescent="0.25">
      <c r="A2616" s="3" t="s">
        <v>5363</v>
      </c>
      <c r="B2616" s="3" t="s">
        <v>5362</v>
      </c>
      <c r="C2616" s="4">
        <v>89303549</v>
      </c>
      <c r="D2616" s="3" t="s">
        <v>36</v>
      </c>
    </row>
    <row r="2617" spans="1:4" x14ac:dyDescent="0.25">
      <c r="A2617" s="3" t="s">
        <v>5365</v>
      </c>
      <c r="B2617" s="3" t="s">
        <v>5364</v>
      </c>
      <c r="C2617" s="4">
        <v>83666084</v>
      </c>
      <c r="D2617" s="3" t="s">
        <v>5</v>
      </c>
    </row>
    <row r="2618" spans="1:4" x14ac:dyDescent="0.25">
      <c r="A2618" s="3" t="s">
        <v>5367</v>
      </c>
      <c r="B2618" s="3" t="s">
        <v>5366</v>
      </c>
      <c r="C2618" s="4">
        <v>85906150</v>
      </c>
      <c r="D2618" s="3" t="s">
        <v>10</v>
      </c>
    </row>
    <row r="2619" spans="1:4" x14ac:dyDescent="0.25">
      <c r="A2619" s="3" t="s">
        <v>5369</v>
      </c>
      <c r="B2619" s="3" t="s">
        <v>5368</v>
      </c>
      <c r="C2619" s="4" t="s">
        <v>5370</v>
      </c>
      <c r="D2619" s="3" t="s">
        <v>630</v>
      </c>
    </row>
    <row r="2620" spans="1:4" x14ac:dyDescent="0.25">
      <c r="A2620" s="3" t="s">
        <v>5372</v>
      </c>
      <c r="B2620" s="3" t="s">
        <v>5371</v>
      </c>
      <c r="C2620" s="4">
        <v>84488692</v>
      </c>
      <c r="D2620" s="3" t="s">
        <v>15</v>
      </c>
    </row>
    <row r="2621" spans="1:4" x14ac:dyDescent="0.25">
      <c r="A2621" s="3" t="s">
        <v>5374</v>
      </c>
      <c r="B2621" s="3" t="s">
        <v>5373</v>
      </c>
      <c r="C2621" s="4" t="s">
        <v>5375</v>
      </c>
      <c r="D2621" s="3" t="s">
        <v>630</v>
      </c>
    </row>
    <row r="2622" spans="1:4" x14ac:dyDescent="0.25">
      <c r="A2622" s="3" t="s">
        <v>5377</v>
      </c>
      <c r="B2622" s="3" t="s">
        <v>5376</v>
      </c>
      <c r="C2622" s="4">
        <v>84057828</v>
      </c>
      <c r="D2622" s="3" t="s">
        <v>15</v>
      </c>
    </row>
    <row r="2623" spans="1:4" x14ac:dyDescent="0.25">
      <c r="A2623" s="3" t="s">
        <v>5379</v>
      </c>
      <c r="B2623" s="3" t="s">
        <v>5378</v>
      </c>
      <c r="C2623" s="4">
        <v>88981219</v>
      </c>
      <c r="D2623" s="3" t="s">
        <v>15</v>
      </c>
    </row>
    <row r="2624" spans="1:4" x14ac:dyDescent="0.25">
      <c r="A2624" s="3" t="s">
        <v>5381</v>
      </c>
      <c r="B2624" s="3" t="s">
        <v>5380</v>
      </c>
      <c r="C2624" s="4">
        <v>86858855</v>
      </c>
      <c r="D2624" s="3" t="s">
        <v>647</v>
      </c>
    </row>
    <row r="2625" spans="1:4" x14ac:dyDescent="0.25">
      <c r="A2625" s="3" t="s">
        <v>5383</v>
      </c>
      <c r="B2625" s="3" t="s">
        <v>5382</v>
      </c>
      <c r="C2625" s="4">
        <v>81764321</v>
      </c>
      <c r="D2625" s="3" t="s">
        <v>15</v>
      </c>
    </row>
    <row r="2626" spans="1:4" x14ac:dyDescent="0.25">
      <c r="A2626" s="3" t="s">
        <v>5385</v>
      </c>
      <c r="B2626" s="3" t="s">
        <v>5384</v>
      </c>
      <c r="C2626" s="4">
        <v>86679847</v>
      </c>
      <c r="D2626" s="3" t="s">
        <v>62</v>
      </c>
    </row>
    <row r="2627" spans="1:4" x14ac:dyDescent="0.25">
      <c r="A2627" s="3" t="s">
        <v>5387</v>
      </c>
      <c r="B2627" s="3" t="s">
        <v>5386</v>
      </c>
      <c r="C2627" s="4" t="s">
        <v>5388</v>
      </c>
      <c r="D2627" s="3" t="s">
        <v>5</v>
      </c>
    </row>
    <row r="2628" spans="1:4" x14ac:dyDescent="0.25">
      <c r="A2628" s="3" t="s">
        <v>5390</v>
      </c>
      <c r="B2628" s="3" t="s">
        <v>5389</v>
      </c>
      <c r="C2628" s="4">
        <v>83355063</v>
      </c>
      <c r="D2628" s="3" t="s">
        <v>18</v>
      </c>
    </row>
    <row r="2629" spans="1:4" x14ac:dyDescent="0.25">
      <c r="A2629" s="3" t="s">
        <v>5392</v>
      </c>
      <c r="B2629" s="3" t="s">
        <v>5391</v>
      </c>
      <c r="C2629" s="4">
        <v>84151970</v>
      </c>
      <c r="D2629" s="3" t="s">
        <v>10</v>
      </c>
    </row>
    <row r="2630" spans="1:4" x14ac:dyDescent="0.25">
      <c r="A2630" s="3" t="s">
        <v>5394</v>
      </c>
      <c r="B2630" s="3" t="s">
        <v>5393</v>
      </c>
      <c r="C2630" s="4">
        <v>83264027</v>
      </c>
      <c r="D2630" s="3" t="s">
        <v>15</v>
      </c>
    </row>
    <row r="2631" spans="1:4" x14ac:dyDescent="0.25">
      <c r="A2631" s="3" t="s">
        <v>5396</v>
      </c>
      <c r="B2631" s="3" t="s">
        <v>5395</v>
      </c>
      <c r="C2631" s="4">
        <v>86222335</v>
      </c>
      <c r="D2631" s="3" t="s">
        <v>2</v>
      </c>
    </row>
    <row r="2632" spans="1:4" x14ac:dyDescent="0.25">
      <c r="A2632" s="3" t="s">
        <v>5398</v>
      </c>
      <c r="B2632" s="3" t="s">
        <v>5397</v>
      </c>
      <c r="C2632" s="4">
        <v>83693909</v>
      </c>
      <c r="D2632" s="3" t="s">
        <v>2</v>
      </c>
    </row>
    <row r="2633" spans="1:4" x14ac:dyDescent="0.25">
      <c r="A2633" s="3" t="s">
        <v>5400</v>
      </c>
      <c r="B2633" s="3" t="s">
        <v>5399</v>
      </c>
      <c r="C2633" s="4">
        <v>86988335</v>
      </c>
      <c r="D2633" s="3" t="s">
        <v>15</v>
      </c>
    </row>
    <row r="2634" spans="1:4" x14ac:dyDescent="0.25">
      <c r="A2634" s="3" t="s">
        <v>5402</v>
      </c>
      <c r="B2634" s="3" t="s">
        <v>5401</v>
      </c>
      <c r="C2634" s="4" t="s">
        <v>5403</v>
      </c>
      <c r="D2634" s="3" t="s">
        <v>15</v>
      </c>
    </row>
    <row r="2635" spans="1:4" x14ac:dyDescent="0.25">
      <c r="A2635" s="3" t="s">
        <v>5405</v>
      </c>
      <c r="B2635" s="3" t="s">
        <v>5404</v>
      </c>
      <c r="C2635" s="4">
        <v>57258991</v>
      </c>
      <c r="D2635" s="3" t="s">
        <v>5</v>
      </c>
    </row>
    <row r="2636" spans="1:4" x14ac:dyDescent="0.25">
      <c r="A2636" s="3" t="s">
        <v>5407</v>
      </c>
      <c r="B2636" s="3" t="s">
        <v>5406</v>
      </c>
      <c r="C2636" s="4" t="s">
        <v>5408</v>
      </c>
      <c r="D2636" s="3" t="s">
        <v>5</v>
      </c>
    </row>
    <row r="2637" spans="1:4" x14ac:dyDescent="0.25">
      <c r="A2637" s="3" t="s">
        <v>5410</v>
      </c>
      <c r="B2637" s="3" t="s">
        <v>5409</v>
      </c>
      <c r="C2637" s="4" t="s">
        <v>5411</v>
      </c>
      <c r="D2637" s="3" t="s">
        <v>36</v>
      </c>
    </row>
    <row r="2638" spans="1:4" x14ac:dyDescent="0.25">
      <c r="A2638" s="3" t="s">
        <v>5413</v>
      </c>
      <c r="B2638" s="3" t="s">
        <v>5412</v>
      </c>
      <c r="C2638" s="4" t="s">
        <v>5414</v>
      </c>
      <c r="D2638" s="3" t="s">
        <v>15</v>
      </c>
    </row>
    <row r="2639" spans="1:4" x14ac:dyDescent="0.25">
      <c r="A2639" s="3" t="s">
        <v>5416</v>
      </c>
      <c r="B2639" s="3" t="s">
        <v>5415</v>
      </c>
      <c r="C2639" s="4">
        <v>88306696</v>
      </c>
      <c r="D2639" s="3" t="s">
        <v>36</v>
      </c>
    </row>
    <row r="2640" spans="1:4" x14ac:dyDescent="0.25">
      <c r="A2640" s="3" t="s">
        <v>5418</v>
      </c>
      <c r="B2640" s="3" t="s">
        <v>5417</v>
      </c>
      <c r="C2640" s="4">
        <v>85436333</v>
      </c>
      <c r="D2640" s="3" t="s">
        <v>5</v>
      </c>
    </row>
    <row r="2641" spans="1:4" x14ac:dyDescent="0.25">
      <c r="A2641" s="3" t="s">
        <v>5420</v>
      </c>
      <c r="B2641" s="3" t="s">
        <v>5419</v>
      </c>
      <c r="C2641" s="4">
        <v>84144949</v>
      </c>
      <c r="D2641" s="3" t="s">
        <v>10</v>
      </c>
    </row>
    <row r="2642" spans="1:4" x14ac:dyDescent="0.25">
      <c r="A2642" s="3" t="s">
        <v>5422</v>
      </c>
      <c r="B2642" s="3" t="s">
        <v>5421</v>
      </c>
      <c r="C2642" s="4">
        <v>89246989</v>
      </c>
      <c r="D2642" s="3" t="s">
        <v>15</v>
      </c>
    </row>
    <row r="2643" spans="1:4" x14ac:dyDescent="0.25">
      <c r="A2643" s="3" t="s">
        <v>5424</v>
      </c>
      <c r="B2643" s="3" t="s">
        <v>5423</v>
      </c>
      <c r="C2643" s="4">
        <v>89192898</v>
      </c>
      <c r="D2643" s="3" t="s">
        <v>15</v>
      </c>
    </row>
    <row r="2644" spans="1:4" x14ac:dyDescent="0.25">
      <c r="A2644" s="3" t="s">
        <v>5426</v>
      </c>
      <c r="B2644" s="3" t="s">
        <v>5425</v>
      </c>
      <c r="C2644" s="4">
        <v>88552119</v>
      </c>
      <c r="D2644" s="3" t="s">
        <v>630</v>
      </c>
    </row>
    <row r="2645" spans="1:4" x14ac:dyDescent="0.25">
      <c r="A2645" s="3" t="s">
        <v>5428</v>
      </c>
      <c r="B2645" s="3" t="s">
        <v>5427</v>
      </c>
      <c r="C2645" s="4">
        <v>87575841</v>
      </c>
      <c r="D2645" s="3" t="s">
        <v>36</v>
      </c>
    </row>
    <row r="2646" spans="1:4" x14ac:dyDescent="0.25">
      <c r="A2646" s="3" t="s">
        <v>5430</v>
      </c>
      <c r="B2646" s="3" t="s">
        <v>5429</v>
      </c>
      <c r="C2646" s="4" t="s">
        <v>5431</v>
      </c>
      <c r="D2646" s="3" t="s">
        <v>15</v>
      </c>
    </row>
    <row r="2647" spans="1:4" x14ac:dyDescent="0.25">
      <c r="A2647" s="3" t="s">
        <v>5433</v>
      </c>
      <c r="B2647" s="3" t="s">
        <v>5432</v>
      </c>
      <c r="C2647" s="4">
        <v>84302307</v>
      </c>
      <c r="D2647" s="3" t="s">
        <v>15</v>
      </c>
    </row>
    <row r="2648" spans="1:4" x14ac:dyDescent="0.25">
      <c r="A2648" s="3" t="s">
        <v>5435</v>
      </c>
      <c r="B2648" s="3" t="s">
        <v>5434</v>
      </c>
      <c r="C2648" s="4">
        <v>83994854</v>
      </c>
      <c r="D2648" s="3" t="s">
        <v>2</v>
      </c>
    </row>
    <row r="2649" spans="1:4" x14ac:dyDescent="0.25">
      <c r="A2649" s="3" t="s">
        <v>5437</v>
      </c>
      <c r="B2649" s="3" t="s">
        <v>5436</v>
      </c>
      <c r="C2649" s="4">
        <v>75103596</v>
      </c>
      <c r="D2649" s="3" t="s">
        <v>10</v>
      </c>
    </row>
    <row r="2650" spans="1:4" x14ac:dyDescent="0.25">
      <c r="A2650" s="3" t="s">
        <v>5439</v>
      </c>
      <c r="B2650" s="3" t="s">
        <v>5438</v>
      </c>
      <c r="C2650" s="4">
        <v>84683012</v>
      </c>
      <c r="D2650" s="3" t="s">
        <v>15</v>
      </c>
    </row>
    <row r="2651" spans="1:4" x14ac:dyDescent="0.25">
      <c r="A2651" s="3" t="s">
        <v>5441</v>
      </c>
      <c r="B2651" s="3" t="s">
        <v>5440</v>
      </c>
      <c r="C2651" s="4">
        <v>89221593</v>
      </c>
      <c r="D2651" s="3" t="s">
        <v>15</v>
      </c>
    </row>
    <row r="2652" spans="1:4" x14ac:dyDescent="0.25">
      <c r="A2652" s="3" t="s">
        <v>5443</v>
      </c>
      <c r="B2652" s="3" t="s">
        <v>5442</v>
      </c>
      <c r="C2652" s="4" t="s">
        <v>5444</v>
      </c>
      <c r="D2652" s="3" t="s">
        <v>15</v>
      </c>
    </row>
    <row r="2653" spans="1:4" x14ac:dyDescent="0.25">
      <c r="A2653" s="3" t="s">
        <v>5446</v>
      </c>
      <c r="B2653" s="3" t="s">
        <v>5445</v>
      </c>
      <c r="C2653" s="4" t="s">
        <v>5447</v>
      </c>
      <c r="D2653" s="3" t="s">
        <v>15</v>
      </c>
    </row>
    <row r="2654" spans="1:4" x14ac:dyDescent="0.25">
      <c r="A2654" s="3" t="s">
        <v>5449</v>
      </c>
      <c r="B2654" s="3" t="s">
        <v>5448</v>
      </c>
      <c r="C2654" s="4">
        <v>89573397</v>
      </c>
      <c r="D2654" s="3" t="s">
        <v>5</v>
      </c>
    </row>
    <row r="2655" spans="1:4" x14ac:dyDescent="0.25">
      <c r="A2655" s="3" t="s">
        <v>5451</v>
      </c>
      <c r="B2655" s="3" t="s">
        <v>5450</v>
      </c>
      <c r="C2655" s="4">
        <v>85991915</v>
      </c>
      <c r="D2655" s="3" t="s">
        <v>15</v>
      </c>
    </row>
    <row r="2656" spans="1:4" x14ac:dyDescent="0.25">
      <c r="A2656" s="3" t="s">
        <v>5453</v>
      </c>
      <c r="B2656" s="3" t="s">
        <v>5452</v>
      </c>
      <c r="C2656" s="4">
        <v>84994714</v>
      </c>
      <c r="D2656" s="3" t="s">
        <v>2</v>
      </c>
    </row>
    <row r="2657" spans="1:4" x14ac:dyDescent="0.25">
      <c r="A2657" s="3" t="s">
        <v>5455</v>
      </c>
      <c r="B2657" s="3" t="s">
        <v>5454</v>
      </c>
      <c r="C2657" s="4">
        <v>86016534</v>
      </c>
      <c r="D2657" s="3" t="s">
        <v>15</v>
      </c>
    </row>
    <row r="2658" spans="1:4" x14ac:dyDescent="0.25">
      <c r="A2658" s="3" t="s">
        <v>5457</v>
      </c>
      <c r="B2658" s="3" t="s">
        <v>5456</v>
      </c>
      <c r="C2658" s="4" t="s">
        <v>5458</v>
      </c>
      <c r="D2658" s="3" t="s">
        <v>10</v>
      </c>
    </row>
    <row r="2659" spans="1:4" x14ac:dyDescent="0.25">
      <c r="A2659" s="3" t="s">
        <v>5460</v>
      </c>
      <c r="B2659" s="3" t="s">
        <v>5459</v>
      </c>
      <c r="C2659" s="4">
        <v>88843690</v>
      </c>
      <c r="D2659" s="3" t="s">
        <v>36</v>
      </c>
    </row>
    <row r="2660" spans="1:4" x14ac:dyDescent="0.25">
      <c r="A2660" s="3" t="s">
        <v>5462</v>
      </c>
      <c r="B2660" s="3" t="s">
        <v>5461</v>
      </c>
      <c r="C2660" s="4">
        <v>89077192</v>
      </c>
      <c r="D2660" s="3" t="s">
        <v>36</v>
      </c>
    </row>
    <row r="2661" spans="1:4" x14ac:dyDescent="0.25">
      <c r="A2661" s="3" t="s">
        <v>5464</v>
      </c>
      <c r="B2661" s="3" t="s">
        <v>5463</v>
      </c>
      <c r="C2661" s="4">
        <v>88505425</v>
      </c>
      <c r="D2661" s="3" t="s">
        <v>630</v>
      </c>
    </row>
    <row r="2662" spans="1:4" x14ac:dyDescent="0.25">
      <c r="A2662" s="3" t="s">
        <v>5466</v>
      </c>
      <c r="B2662" s="3" t="s">
        <v>5465</v>
      </c>
      <c r="C2662" s="4" t="s">
        <v>5467</v>
      </c>
      <c r="D2662" s="3" t="s">
        <v>10</v>
      </c>
    </row>
    <row r="2663" spans="1:4" x14ac:dyDescent="0.25">
      <c r="A2663" s="3" t="s">
        <v>5469</v>
      </c>
      <c r="B2663" s="3" t="s">
        <v>5468</v>
      </c>
      <c r="C2663" s="4">
        <v>86595471</v>
      </c>
      <c r="D2663" s="3" t="s">
        <v>36</v>
      </c>
    </row>
    <row r="2664" spans="1:4" x14ac:dyDescent="0.25">
      <c r="A2664" s="3" t="s">
        <v>5471</v>
      </c>
      <c r="B2664" s="3" t="s">
        <v>5470</v>
      </c>
      <c r="C2664" s="4">
        <v>86478037</v>
      </c>
      <c r="D2664" s="3" t="s">
        <v>36</v>
      </c>
    </row>
    <row r="2665" spans="1:4" x14ac:dyDescent="0.25">
      <c r="A2665" s="3" t="s">
        <v>5473</v>
      </c>
      <c r="B2665" s="3" t="s">
        <v>5472</v>
      </c>
      <c r="C2665" s="4" t="s">
        <v>5474</v>
      </c>
      <c r="D2665" s="3" t="s">
        <v>18</v>
      </c>
    </row>
    <row r="2666" spans="1:4" x14ac:dyDescent="0.25">
      <c r="A2666" s="3" t="s">
        <v>5476</v>
      </c>
      <c r="B2666" s="3" t="s">
        <v>5475</v>
      </c>
      <c r="C2666" s="4" t="s">
        <v>5477</v>
      </c>
      <c r="D2666" s="3" t="s">
        <v>15</v>
      </c>
    </row>
    <row r="2667" spans="1:4" x14ac:dyDescent="0.25">
      <c r="A2667" s="3" t="s">
        <v>5479</v>
      </c>
      <c r="B2667" s="3" t="s">
        <v>5478</v>
      </c>
      <c r="C2667" s="4">
        <v>76900548</v>
      </c>
      <c r="D2667" s="3" t="s">
        <v>21</v>
      </c>
    </row>
    <row r="2668" spans="1:4" x14ac:dyDescent="0.25">
      <c r="A2668" s="3" t="s">
        <v>5481</v>
      </c>
      <c r="B2668" s="3" t="s">
        <v>5480</v>
      </c>
      <c r="C2668" s="4" t="s">
        <v>5482</v>
      </c>
      <c r="D2668" s="3" t="s">
        <v>36</v>
      </c>
    </row>
    <row r="2669" spans="1:4" x14ac:dyDescent="0.25">
      <c r="A2669" s="3" t="s">
        <v>5484</v>
      </c>
      <c r="B2669" s="3" t="s">
        <v>5483</v>
      </c>
      <c r="C2669" s="4">
        <v>87177248</v>
      </c>
      <c r="D2669" s="3" t="s">
        <v>15</v>
      </c>
    </row>
    <row r="2670" spans="1:4" x14ac:dyDescent="0.25">
      <c r="A2670" s="3" t="s">
        <v>5486</v>
      </c>
      <c r="B2670" s="3" t="s">
        <v>5485</v>
      </c>
      <c r="C2670" s="4" t="s">
        <v>5487</v>
      </c>
      <c r="D2670" s="3" t="s">
        <v>5</v>
      </c>
    </row>
    <row r="2671" spans="1:4" x14ac:dyDescent="0.25">
      <c r="A2671" s="3" t="s">
        <v>5489</v>
      </c>
      <c r="B2671" s="3" t="s">
        <v>5488</v>
      </c>
      <c r="C2671" s="4" t="s">
        <v>5490</v>
      </c>
      <c r="D2671" s="3" t="s">
        <v>36</v>
      </c>
    </row>
    <row r="2672" spans="1:4" x14ac:dyDescent="0.25">
      <c r="A2672" s="3" t="s">
        <v>5492</v>
      </c>
      <c r="B2672" s="3" t="s">
        <v>5491</v>
      </c>
      <c r="C2672" s="4" t="s">
        <v>5493</v>
      </c>
      <c r="D2672" s="3" t="s">
        <v>21</v>
      </c>
    </row>
    <row r="2673" spans="1:4" x14ac:dyDescent="0.25">
      <c r="A2673" s="3" t="s">
        <v>5495</v>
      </c>
      <c r="B2673" s="3" t="s">
        <v>5494</v>
      </c>
      <c r="C2673" s="4" t="s">
        <v>5496</v>
      </c>
      <c r="D2673" s="3" t="s">
        <v>36</v>
      </c>
    </row>
    <row r="2674" spans="1:4" x14ac:dyDescent="0.25">
      <c r="A2674" s="3" t="s">
        <v>5498</v>
      </c>
      <c r="B2674" s="3" t="s">
        <v>5497</v>
      </c>
      <c r="C2674" s="4">
        <v>86959718</v>
      </c>
      <c r="D2674" s="3" t="s">
        <v>15</v>
      </c>
    </row>
    <row r="2675" spans="1:4" x14ac:dyDescent="0.25">
      <c r="A2675" s="3" t="s">
        <v>5500</v>
      </c>
      <c r="B2675" s="3" t="s">
        <v>5499</v>
      </c>
      <c r="C2675" s="4">
        <v>86279035</v>
      </c>
      <c r="D2675" s="3" t="s">
        <v>2</v>
      </c>
    </row>
    <row r="2676" spans="1:4" x14ac:dyDescent="0.25">
      <c r="A2676" s="3" t="s">
        <v>5502</v>
      </c>
      <c r="B2676" s="3" t="s">
        <v>5501</v>
      </c>
      <c r="C2676" s="4">
        <v>87345838</v>
      </c>
      <c r="D2676" s="3" t="s">
        <v>36</v>
      </c>
    </row>
    <row r="2677" spans="1:4" x14ac:dyDescent="0.25">
      <c r="A2677" s="3" t="s">
        <v>5504</v>
      </c>
      <c r="B2677" s="3" t="s">
        <v>5503</v>
      </c>
      <c r="C2677" s="4">
        <v>88946527</v>
      </c>
      <c r="D2677" s="3" t="s">
        <v>15</v>
      </c>
    </row>
    <row r="2678" spans="1:4" x14ac:dyDescent="0.25">
      <c r="A2678" s="3" t="s">
        <v>5506</v>
      </c>
      <c r="B2678" s="3" t="s">
        <v>5505</v>
      </c>
      <c r="C2678" s="4">
        <v>88072972</v>
      </c>
      <c r="D2678" s="3" t="s">
        <v>2</v>
      </c>
    </row>
    <row r="2679" spans="1:4" x14ac:dyDescent="0.25">
      <c r="A2679" s="3" t="s">
        <v>5508</v>
      </c>
      <c r="B2679" s="3" t="s">
        <v>5507</v>
      </c>
      <c r="C2679" s="4">
        <v>86409762</v>
      </c>
      <c r="D2679" s="3" t="s">
        <v>5</v>
      </c>
    </row>
    <row r="2680" spans="1:4" x14ac:dyDescent="0.25">
      <c r="A2680" s="3" t="s">
        <v>5510</v>
      </c>
      <c r="B2680" s="3" t="s">
        <v>5509</v>
      </c>
      <c r="C2680" s="4" t="s">
        <v>5511</v>
      </c>
      <c r="D2680" s="3" t="s">
        <v>18</v>
      </c>
    </row>
    <row r="2681" spans="1:4" x14ac:dyDescent="0.25">
      <c r="A2681" s="3" t="s">
        <v>5513</v>
      </c>
      <c r="B2681" s="3" t="s">
        <v>5512</v>
      </c>
      <c r="C2681" s="4">
        <v>86792135</v>
      </c>
      <c r="D2681" s="3" t="s">
        <v>647</v>
      </c>
    </row>
    <row r="2682" spans="1:4" x14ac:dyDescent="0.25">
      <c r="A2682" s="3" t="s">
        <v>5515</v>
      </c>
      <c r="B2682" s="3" t="s">
        <v>5514</v>
      </c>
      <c r="C2682" s="4">
        <v>82545204</v>
      </c>
      <c r="D2682" s="3" t="s">
        <v>36</v>
      </c>
    </row>
    <row r="2683" spans="1:4" x14ac:dyDescent="0.25">
      <c r="A2683" s="3" t="s">
        <v>5517</v>
      </c>
      <c r="B2683" s="3" t="s">
        <v>5516</v>
      </c>
      <c r="C2683" s="4">
        <v>82573835</v>
      </c>
      <c r="D2683" s="3" t="s">
        <v>647</v>
      </c>
    </row>
    <row r="2684" spans="1:4" x14ac:dyDescent="0.25">
      <c r="A2684" s="3" t="s">
        <v>5519</v>
      </c>
      <c r="B2684" s="3" t="s">
        <v>5518</v>
      </c>
      <c r="C2684" s="4">
        <v>84060283</v>
      </c>
      <c r="D2684" s="3" t="s">
        <v>2</v>
      </c>
    </row>
    <row r="2685" spans="1:4" x14ac:dyDescent="0.25">
      <c r="A2685" s="3" t="s">
        <v>5521</v>
      </c>
      <c r="B2685" s="3" t="s">
        <v>5520</v>
      </c>
      <c r="C2685" s="4">
        <v>86544261</v>
      </c>
      <c r="D2685" s="3" t="s">
        <v>15</v>
      </c>
    </row>
    <row r="2686" spans="1:4" x14ac:dyDescent="0.25">
      <c r="A2686" s="3" t="s">
        <v>5523</v>
      </c>
      <c r="B2686" s="3" t="s">
        <v>5522</v>
      </c>
      <c r="C2686" s="4" t="s">
        <v>5524</v>
      </c>
      <c r="D2686" s="3" t="s">
        <v>5</v>
      </c>
    </row>
    <row r="2687" spans="1:4" x14ac:dyDescent="0.25">
      <c r="A2687" s="3" t="s">
        <v>5526</v>
      </c>
      <c r="B2687" s="3" t="s">
        <v>5525</v>
      </c>
      <c r="C2687" s="4">
        <v>83730364</v>
      </c>
      <c r="D2687" s="3" t="s">
        <v>5</v>
      </c>
    </row>
    <row r="2688" spans="1:4" x14ac:dyDescent="0.25">
      <c r="A2688" s="3" t="s">
        <v>5528</v>
      </c>
      <c r="B2688" s="3" t="s">
        <v>5527</v>
      </c>
      <c r="C2688" s="4" t="s">
        <v>5529</v>
      </c>
      <c r="D2688" s="3" t="s">
        <v>5</v>
      </c>
    </row>
    <row r="2689" spans="1:4" x14ac:dyDescent="0.25">
      <c r="A2689" s="3" t="s">
        <v>5531</v>
      </c>
      <c r="B2689" s="3" t="s">
        <v>5530</v>
      </c>
      <c r="C2689" s="4">
        <v>85155497</v>
      </c>
      <c r="D2689" s="3" t="s">
        <v>2</v>
      </c>
    </row>
    <row r="2690" spans="1:4" x14ac:dyDescent="0.25">
      <c r="A2690" s="3" t="s">
        <v>5533</v>
      </c>
      <c r="B2690" s="3" t="s">
        <v>5532</v>
      </c>
      <c r="C2690" s="4" t="s">
        <v>5534</v>
      </c>
      <c r="D2690" s="3" t="s">
        <v>10</v>
      </c>
    </row>
    <row r="2691" spans="1:4" x14ac:dyDescent="0.25">
      <c r="A2691" s="3" t="s">
        <v>5536</v>
      </c>
      <c r="B2691" s="3" t="s">
        <v>5535</v>
      </c>
      <c r="C2691" s="4">
        <v>89092352</v>
      </c>
      <c r="D2691" s="3" t="s">
        <v>10</v>
      </c>
    </row>
    <row r="2692" spans="1:4" x14ac:dyDescent="0.25">
      <c r="A2692" s="3" t="s">
        <v>5538</v>
      </c>
      <c r="B2692" s="3" t="s">
        <v>5537</v>
      </c>
      <c r="C2692" s="4" t="s">
        <v>5539</v>
      </c>
      <c r="D2692" s="3" t="s">
        <v>36</v>
      </c>
    </row>
    <row r="2693" spans="1:4" x14ac:dyDescent="0.25">
      <c r="A2693" s="3" t="s">
        <v>5541</v>
      </c>
      <c r="B2693" s="3" t="s">
        <v>5540</v>
      </c>
      <c r="C2693" s="4">
        <v>85398131</v>
      </c>
      <c r="D2693" s="3" t="s">
        <v>2</v>
      </c>
    </row>
    <row r="2694" spans="1:4" x14ac:dyDescent="0.25">
      <c r="A2694" s="3" t="s">
        <v>5543</v>
      </c>
      <c r="B2694" s="3" t="s">
        <v>5542</v>
      </c>
      <c r="C2694" s="4">
        <v>87098310</v>
      </c>
      <c r="D2694" s="3" t="s">
        <v>15</v>
      </c>
    </row>
    <row r="2695" spans="1:4" x14ac:dyDescent="0.25">
      <c r="A2695" s="3" t="s">
        <v>5545</v>
      </c>
      <c r="B2695" s="3" t="s">
        <v>5544</v>
      </c>
      <c r="C2695" s="4">
        <v>83278069</v>
      </c>
      <c r="D2695" s="3" t="s">
        <v>5</v>
      </c>
    </row>
    <row r="2696" spans="1:4" x14ac:dyDescent="0.25">
      <c r="A2696" s="3" t="s">
        <v>5547</v>
      </c>
      <c r="B2696" s="3" t="s">
        <v>5546</v>
      </c>
      <c r="C2696" s="4">
        <v>89316000</v>
      </c>
      <c r="D2696" s="3" t="s">
        <v>18</v>
      </c>
    </row>
    <row r="2697" spans="1:4" x14ac:dyDescent="0.25">
      <c r="A2697" s="3" t="s">
        <v>5549</v>
      </c>
      <c r="B2697" s="3" t="s">
        <v>5548</v>
      </c>
      <c r="C2697" s="4">
        <v>84658528</v>
      </c>
      <c r="D2697" s="3" t="s">
        <v>5</v>
      </c>
    </row>
    <row r="2698" spans="1:4" x14ac:dyDescent="0.25">
      <c r="A2698" s="3" t="s">
        <v>5551</v>
      </c>
      <c r="B2698" s="3" t="s">
        <v>5550</v>
      </c>
      <c r="C2698" s="4">
        <v>88813901</v>
      </c>
      <c r="D2698" s="3" t="s">
        <v>62</v>
      </c>
    </row>
    <row r="2699" spans="1:4" x14ac:dyDescent="0.25">
      <c r="A2699" s="3" t="s">
        <v>5553</v>
      </c>
      <c r="B2699" s="3" t="s">
        <v>5552</v>
      </c>
      <c r="C2699" s="4" t="s">
        <v>5554</v>
      </c>
      <c r="D2699" s="3" t="s">
        <v>15</v>
      </c>
    </row>
    <row r="2700" spans="1:4" x14ac:dyDescent="0.25">
      <c r="A2700" s="3" t="s">
        <v>5556</v>
      </c>
      <c r="B2700" s="3" t="s">
        <v>5555</v>
      </c>
      <c r="C2700" s="4">
        <v>82575572</v>
      </c>
      <c r="D2700" s="3" t="s">
        <v>15</v>
      </c>
    </row>
    <row r="2701" spans="1:4" x14ac:dyDescent="0.25">
      <c r="A2701" s="3" t="s">
        <v>5558</v>
      </c>
      <c r="B2701" s="3" t="s">
        <v>5557</v>
      </c>
      <c r="C2701" s="4">
        <v>89116882</v>
      </c>
      <c r="D2701" s="3" t="s">
        <v>5</v>
      </c>
    </row>
    <row r="2702" spans="1:4" x14ac:dyDescent="0.25">
      <c r="A2702" s="3" t="s">
        <v>5560</v>
      </c>
      <c r="B2702" s="3" t="s">
        <v>5559</v>
      </c>
      <c r="C2702" s="4">
        <v>77062439</v>
      </c>
      <c r="D2702" s="3" t="s">
        <v>15</v>
      </c>
    </row>
    <row r="2703" spans="1:4" x14ac:dyDescent="0.25">
      <c r="A2703" s="3" t="s">
        <v>5562</v>
      </c>
      <c r="B2703" s="3" t="s">
        <v>5561</v>
      </c>
      <c r="C2703" s="4">
        <v>88732430</v>
      </c>
      <c r="D2703" s="3" t="s">
        <v>5</v>
      </c>
    </row>
    <row r="2704" spans="1:4" x14ac:dyDescent="0.25">
      <c r="A2704" s="3" t="s">
        <v>5564</v>
      </c>
      <c r="B2704" s="3" t="s">
        <v>5563</v>
      </c>
      <c r="C2704" s="4" t="s">
        <v>5565</v>
      </c>
      <c r="D2704" s="3" t="s">
        <v>62</v>
      </c>
    </row>
    <row r="2705" spans="1:4" x14ac:dyDescent="0.25">
      <c r="A2705" s="3" t="s">
        <v>5567</v>
      </c>
      <c r="B2705" s="3" t="s">
        <v>5566</v>
      </c>
      <c r="C2705" s="4">
        <v>57335879</v>
      </c>
      <c r="D2705" s="3" t="s">
        <v>15</v>
      </c>
    </row>
    <row r="2706" spans="1:4" x14ac:dyDescent="0.25">
      <c r="A2706" s="3" t="s">
        <v>5569</v>
      </c>
      <c r="B2706" s="3" t="s">
        <v>5568</v>
      </c>
      <c r="C2706" s="4">
        <v>86078980</v>
      </c>
      <c r="D2706" s="3" t="s">
        <v>18</v>
      </c>
    </row>
    <row r="2707" spans="1:4" x14ac:dyDescent="0.25">
      <c r="A2707" s="3" t="s">
        <v>5571</v>
      </c>
      <c r="B2707" s="3" t="s">
        <v>5570</v>
      </c>
      <c r="C2707" s="4">
        <v>87019515</v>
      </c>
      <c r="D2707" s="3" t="s">
        <v>10</v>
      </c>
    </row>
    <row r="2708" spans="1:4" x14ac:dyDescent="0.25">
      <c r="A2708" s="3" t="s">
        <v>5573</v>
      </c>
      <c r="B2708" s="3" t="s">
        <v>5572</v>
      </c>
      <c r="C2708" s="4" t="s">
        <v>5574</v>
      </c>
      <c r="D2708" s="3" t="s">
        <v>5</v>
      </c>
    </row>
    <row r="2709" spans="1:4" x14ac:dyDescent="0.25">
      <c r="A2709" s="3" t="s">
        <v>5576</v>
      </c>
      <c r="B2709" s="3" t="s">
        <v>5575</v>
      </c>
      <c r="C2709" s="4">
        <v>86409852</v>
      </c>
      <c r="D2709" s="3" t="s">
        <v>15</v>
      </c>
    </row>
    <row r="2710" spans="1:4" x14ac:dyDescent="0.25">
      <c r="A2710" s="3" t="s">
        <v>5578</v>
      </c>
      <c r="B2710" s="3" t="s">
        <v>5577</v>
      </c>
      <c r="C2710" s="4">
        <v>85589843</v>
      </c>
      <c r="D2710" s="3" t="s">
        <v>21</v>
      </c>
    </row>
    <row r="2711" spans="1:4" x14ac:dyDescent="0.25">
      <c r="A2711" s="3" t="s">
        <v>5580</v>
      </c>
      <c r="B2711" s="3" t="s">
        <v>5579</v>
      </c>
      <c r="C2711" s="4">
        <v>81185766</v>
      </c>
      <c r="D2711" s="3" t="s">
        <v>21</v>
      </c>
    </row>
    <row r="2712" spans="1:4" x14ac:dyDescent="0.25">
      <c r="A2712" s="3" t="s">
        <v>5582</v>
      </c>
      <c r="B2712" s="3" t="s">
        <v>5581</v>
      </c>
      <c r="C2712" s="4">
        <v>86070682</v>
      </c>
      <c r="D2712" s="3" t="s">
        <v>15</v>
      </c>
    </row>
    <row r="2713" spans="1:4" x14ac:dyDescent="0.25">
      <c r="A2713" s="3" t="s">
        <v>5584</v>
      </c>
      <c r="B2713" s="3" t="s">
        <v>5583</v>
      </c>
      <c r="C2713" s="4" t="s">
        <v>5585</v>
      </c>
      <c r="D2713" s="3" t="s">
        <v>15</v>
      </c>
    </row>
    <row r="2714" spans="1:4" x14ac:dyDescent="0.25">
      <c r="A2714" s="3" t="s">
        <v>5587</v>
      </c>
      <c r="B2714" s="3" t="s">
        <v>5586</v>
      </c>
      <c r="C2714" s="4">
        <v>84430557</v>
      </c>
      <c r="D2714" s="3" t="s">
        <v>15</v>
      </c>
    </row>
    <row r="2715" spans="1:4" x14ac:dyDescent="0.25">
      <c r="A2715" s="3" t="s">
        <v>5589</v>
      </c>
      <c r="B2715" s="3" t="s">
        <v>5588</v>
      </c>
      <c r="C2715" s="4">
        <v>81400808</v>
      </c>
      <c r="D2715" s="3" t="s">
        <v>5</v>
      </c>
    </row>
    <row r="2716" spans="1:4" x14ac:dyDescent="0.25">
      <c r="A2716" s="3" t="s">
        <v>5591</v>
      </c>
      <c r="B2716" s="3" t="s">
        <v>5590</v>
      </c>
      <c r="C2716" s="4">
        <v>82082747</v>
      </c>
      <c r="D2716" s="3" t="s">
        <v>10</v>
      </c>
    </row>
    <row r="2717" spans="1:4" x14ac:dyDescent="0.25">
      <c r="A2717" s="3" t="s">
        <v>5593</v>
      </c>
      <c r="B2717" s="3" t="s">
        <v>5592</v>
      </c>
      <c r="C2717" s="4" t="s">
        <v>5594</v>
      </c>
      <c r="D2717" s="3" t="s">
        <v>36</v>
      </c>
    </row>
    <row r="2718" spans="1:4" x14ac:dyDescent="0.25">
      <c r="A2718" s="3" t="s">
        <v>5596</v>
      </c>
      <c r="B2718" s="3" t="s">
        <v>5595</v>
      </c>
      <c r="C2718" s="4">
        <v>85529255</v>
      </c>
      <c r="D2718" s="3" t="s">
        <v>15</v>
      </c>
    </row>
    <row r="2719" spans="1:4" x14ac:dyDescent="0.25">
      <c r="A2719" s="3" t="s">
        <v>5598</v>
      </c>
      <c r="B2719" s="3" t="s">
        <v>5597</v>
      </c>
      <c r="C2719" s="4">
        <v>89060649</v>
      </c>
      <c r="D2719" s="3" t="s">
        <v>15</v>
      </c>
    </row>
    <row r="2720" spans="1:4" x14ac:dyDescent="0.25">
      <c r="A2720" s="3" t="s">
        <v>5600</v>
      </c>
      <c r="B2720" s="3" t="s">
        <v>5599</v>
      </c>
      <c r="C2720" s="4" t="s">
        <v>5601</v>
      </c>
      <c r="D2720" s="3" t="s">
        <v>15</v>
      </c>
    </row>
    <row r="2721" spans="1:4" x14ac:dyDescent="0.25">
      <c r="A2721" s="3" t="s">
        <v>5603</v>
      </c>
      <c r="B2721" s="3" t="s">
        <v>5602</v>
      </c>
      <c r="C2721" s="4">
        <v>77862113</v>
      </c>
      <c r="D2721" s="3" t="s">
        <v>15</v>
      </c>
    </row>
    <row r="2722" spans="1:4" x14ac:dyDescent="0.25">
      <c r="A2722" s="3" t="s">
        <v>5605</v>
      </c>
      <c r="B2722" s="3" t="s">
        <v>5604</v>
      </c>
      <c r="C2722" s="4">
        <v>83632028</v>
      </c>
      <c r="D2722" s="3" t="s">
        <v>10</v>
      </c>
    </row>
    <row r="2723" spans="1:4" x14ac:dyDescent="0.25">
      <c r="A2723" s="3" t="s">
        <v>5607</v>
      </c>
      <c r="B2723" s="3" t="s">
        <v>5606</v>
      </c>
      <c r="C2723" s="4" t="s">
        <v>5608</v>
      </c>
      <c r="D2723" s="3" t="s">
        <v>36</v>
      </c>
    </row>
    <row r="2724" spans="1:4" x14ac:dyDescent="0.25">
      <c r="A2724" s="3" t="s">
        <v>5610</v>
      </c>
      <c r="B2724" s="3" t="s">
        <v>5609</v>
      </c>
      <c r="C2724" s="4" t="s">
        <v>5611</v>
      </c>
      <c r="D2724" s="3" t="s">
        <v>62</v>
      </c>
    </row>
    <row r="2725" spans="1:4" x14ac:dyDescent="0.25">
      <c r="A2725" s="3" t="s">
        <v>5613</v>
      </c>
      <c r="B2725" s="3" t="s">
        <v>5612</v>
      </c>
      <c r="C2725" s="4">
        <v>58691327</v>
      </c>
      <c r="D2725" s="3" t="s">
        <v>5</v>
      </c>
    </row>
    <row r="2726" spans="1:4" x14ac:dyDescent="0.25">
      <c r="A2726" s="3" t="s">
        <v>5615</v>
      </c>
      <c r="B2726" s="3" t="s">
        <v>5614</v>
      </c>
      <c r="C2726" s="4">
        <v>84134628</v>
      </c>
      <c r="D2726" s="3" t="s">
        <v>62</v>
      </c>
    </row>
    <row r="2727" spans="1:4" x14ac:dyDescent="0.25">
      <c r="A2727" s="3" t="s">
        <v>5617</v>
      </c>
      <c r="B2727" s="3" t="s">
        <v>5616</v>
      </c>
      <c r="C2727" s="4" t="s">
        <v>5618</v>
      </c>
      <c r="D2727" s="3" t="s">
        <v>647</v>
      </c>
    </row>
    <row r="2728" spans="1:4" x14ac:dyDescent="0.25">
      <c r="A2728" s="3" t="s">
        <v>5620</v>
      </c>
      <c r="B2728" s="3" t="s">
        <v>5619</v>
      </c>
      <c r="C2728" s="4" t="s">
        <v>5621</v>
      </c>
      <c r="D2728" s="3" t="s">
        <v>15</v>
      </c>
    </row>
    <row r="2729" spans="1:4" x14ac:dyDescent="0.25">
      <c r="A2729" s="3" t="s">
        <v>5623</v>
      </c>
      <c r="B2729" s="3" t="s">
        <v>5622</v>
      </c>
      <c r="C2729" s="4">
        <v>86662813</v>
      </c>
      <c r="D2729" s="3" t="s">
        <v>21</v>
      </c>
    </row>
    <row r="2730" spans="1:4" x14ac:dyDescent="0.25">
      <c r="A2730" s="3" t="s">
        <v>5625</v>
      </c>
      <c r="B2730" s="3" t="s">
        <v>5624</v>
      </c>
      <c r="C2730" s="4">
        <v>86334990</v>
      </c>
      <c r="D2730" s="3" t="s">
        <v>2</v>
      </c>
    </row>
    <row r="2731" spans="1:4" x14ac:dyDescent="0.25">
      <c r="A2731" s="3" t="s">
        <v>5627</v>
      </c>
      <c r="B2731" s="3" t="s">
        <v>5626</v>
      </c>
      <c r="C2731" s="4" t="s">
        <v>5628</v>
      </c>
      <c r="D2731" s="3" t="s">
        <v>15</v>
      </c>
    </row>
    <row r="2732" spans="1:4" x14ac:dyDescent="0.25">
      <c r="A2732" s="3" t="s">
        <v>5630</v>
      </c>
      <c r="B2732" s="3" t="s">
        <v>5629</v>
      </c>
      <c r="C2732" s="4">
        <v>88533356</v>
      </c>
      <c r="D2732" s="3" t="s">
        <v>619</v>
      </c>
    </row>
    <row r="2733" spans="1:4" x14ac:dyDescent="0.25">
      <c r="A2733" s="3" t="s">
        <v>5632</v>
      </c>
      <c r="B2733" s="3" t="s">
        <v>5631</v>
      </c>
      <c r="C2733" s="4" t="s">
        <v>5633</v>
      </c>
      <c r="D2733" s="3" t="s">
        <v>15</v>
      </c>
    </row>
    <row r="2734" spans="1:4" x14ac:dyDescent="0.25">
      <c r="A2734" s="3" t="s">
        <v>5635</v>
      </c>
      <c r="B2734" s="3" t="s">
        <v>5634</v>
      </c>
      <c r="C2734" s="4">
        <v>86577698</v>
      </c>
      <c r="D2734" s="3" t="s">
        <v>10</v>
      </c>
    </row>
    <row r="2735" spans="1:4" x14ac:dyDescent="0.25">
      <c r="A2735" s="3" t="s">
        <v>5637</v>
      </c>
      <c r="B2735" s="3" t="s">
        <v>5636</v>
      </c>
      <c r="C2735" s="4">
        <v>85371605</v>
      </c>
      <c r="D2735" s="3" t="s">
        <v>5</v>
      </c>
    </row>
    <row r="2736" spans="1:4" x14ac:dyDescent="0.25">
      <c r="A2736" s="3" t="s">
        <v>5639</v>
      </c>
      <c r="B2736" s="3" t="s">
        <v>5638</v>
      </c>
      <c r="C2736" s="4">
        <v>83689935</v>
      </c>
      <c r="D2736" s="3" t="s">
        <v>5</v>
      </c>
    </row>
    <row r="2737" spans="1:4" x14ac:dyDescent="0.25">
      <c r="A2737" s="3" t="s">
        <v>5641</v>
      </c>
      <c r="B2737" s="3" t="s">
        <v>5640</v>
      </c>
      <c r="C2737" s="4">
        <v>82363845</v>
      </c>
      <c r="D2737" s="3" t="s">
        <v>2</v>
      </c>
    </row>
    <row r="2738" spans="1:4" x14ac:dyDescent="0.25">
      <c r="A2738" s="3" t="s">
        <v>5643</v>
      </c>
      <c r="B2738" s="3" t="s">
        <v>5642</v>
      </c>
      <c r="C2738" s="4" t="s">
        <v>5644</v>
      </c>
      <c r="D2738" s="3" t="s">
        <v>5</v>
      </c>
    </row>
    <row r="2739" spans="1:4" x14ac:dyDescent="0.25">
      <c r="A2739" s="3" t="s">
        <v>5646</v>
      </c>
      <c r="B2739" s="3" t="s">
        <v>5645</v>
      </c>
      <c r="C2739" s="4">
        <v>88884715</v>
      </c>
      <c r="D2739" s="3" t="s">
        <v>62</v>
      </c>
    </row>
    <row r="2740" spans="1:4" x14ac:dyDescent="0.25">
      <c r="A2740" s="3" t="s">
        <v>5648</v>
      </c>
      <c r="B2740" s="3" t="s">
        <v>5647</v>
      </c>
      <c r="C2740" s="4">
        <v>83810090</v>
      </c>
      <c r="D2740" s="3" t="s">
        <v>15</v>
      </c>
    </row>
    <row r="2741" spans="1:4" x14ac:dyDescent="0.25">
      <c r="A2741" s="3" t="s">
        <v>5650</v>
      </c>
      <c r="B2741" s="3" t="s">
        <v>5649</v>
      </c>
      <c r="C2741" s="4">
        <v>81995674</v>
      </c>
      <c r="D2741" s="3" t="s">
        <v>62</v>
      </c>
    </row>
    <row r="2742" spans="1:4" x14ac:dyDescent="0.25">
      <c r="A2742" s="3" t="s">
        <v>5652</v>
      </c>
      <c r="B2742" s="3" t="s">
        <v>5651</v>
      </c>
      <c r="C2742" s="4">
        <v>88728439</v>
      </c>
      <c r="D2742" s="3" t="s">
        <v>15</v>
      </c>
    </row>
    <row r="2743" spans="1:4" x14ac:dyDescent="0.25">
      <c r="A2743" s="3" t="s">
        <v>5654</v>
      </c>
      <c r="B2743" s="3" t="s">
        <v>5653</v>
      </c>
      <c r="C2743" s="4" t="s">
        <v>5655</v>
      </c>
      <c r="D2743" s="3" t="s">
        <v>5</v>
      </c>
    </row>
    <row r="2744" spans="1:4" x14ac:dyDescent="0.25">
      <c r="A2744" s="3" t="s">
        <v>5657</v>
      </c>
      <c r="B2744" s="3" t="s">
        <v>5656</v>
      </c>
      <c r="C2744" s="4">
        <v>85553319</v>
      </c>
      <c r="D2744" s="3" t="s">
        <v>36</v>
      </c>
    </row>
    <row r="2745" spans="1:4" x14ac:dyDescent="0.25">
      <c r="A2745" s="3" t="s">
        <v>5659</v>
      </c>
      <c r="B2745" s="3" t="s">
        <v>5658</v>
      </c>
      <c r="C2745" s="4">
        <v>88740087</v>
      </c>
      <c r="D2745" s="3" t="s">
        <v>21</v>
      </c>
    </row>
    <row r="2746" spans="1:4" x14ac:dyDescent="0.25">
      <c r="A2746" s="3" t="s">
        <v>5661</v>
      </c>
      <c r="B2746" s="3" t="s">
        <v>5660</v>
      </c>
      <c r="C2746" s="4" t="s">
        <v>5662</v>
      </c>
      <c r="D2746" s="3" t="s">
        <v>5</v>
      </c>
    </row>
    <row r="2747" spans="1:4" x14ac:dyDescent="0.25">
      <c r="A2747" s="3" t="s">
        <v>5664</v>
      </c>
      <c r="B2747" s="3" t="s">
        <v>5663</v>
      </c>
      <c r="C2747" s="4">
        <v>88104723</v>
      </c>
      <c r="D2747" s="3" t="s">
        <v>36</v>
      </c>
    </row>
    <row r="2748" spans="1:4" x14ac:dyDescent="0.25">
      <c r="A2748" s="3" t="s">
        <v>5666</v>
      </c>
      <c r="B2748" s="3" t="s">
        <v>5665</v>
      </c>
      <c r="C2748" s="4" t="s">
        <v>5667</v>
      </c>
      <c r="D2748" s="3" t="s">
        <v>5</v>
      </c>
    </row>
    <row r="2749" spans="1:4" x14ac:dyDescent="0.25">
      <c r="A2749" s="3" t="s">
        <v>5669</v>
      </c>
      <c r="B2749" s="3" t="s">
        <v>5668</v>
      </c>
      <c r="C2749" s="4" t="s">
        <v>5670</v>
      </c>
      <c r="D2749" s="3" t="s">
        <v>36</v>
      </c>
    </row>
    <row r="2750" spans="1:4" x14ac:dyDescent="0.25">
      <c r="A2750" s="3" t="s">
        <v>5672</v>
      </c>
      <c r="B2750" s="3" t="s">
        <v>5671</v>
      </c>
      <c r="C2750" s="4">
        <v>82918502</v>
      </c>
      <c r="D2750" s="3" t="s">
        <v>36</v>
      </c>
    </row>
    <row r="2751" spans="1:4" x14ac:dyDescent="0.25">
      <c r="A2751" s="3" t="s">
        <v>5674</v>
      </c>
      <c r="B2751" s="3" t="s">
        <v>5673</v>
      </c>
      <c r="C2751" s="4">
        <v>84962884</v>
      </c>
      <c r="D2751" s="3" t="s">
        <v>5</v>
      </c>
    </row>
    <row r="2752" spans="1:4" x14ac:dyDescent="0.25">
      <c r="A2752" s="3" t="s">
        <v>5676</v>
      </c>
      <c r="B2752" s="3" t="s">
        <v>5675</v>
      </c>
      <c r="C2752" s="4" t="s">
        <v>5677</v>
      </c>
      <c r="D2752" s="3" t="s">
        <v>15</v>
      </c>
    </row>
    <row r="2753" spans="1:4" x14ac:dyDescent="0.25">
      <c r="A2753" s="3" t="s">
        <v>5679</v>
      </c>
      <c r="B2753" s="3" t="s">
        <v>5678</v>
      </c>
      <c r="C2753" s="4" t="s">
        <v>5680</v>
      </c>
      <c r="D2753" s="3" t="s">
        <v>15</v>
      </c>
    </row>
    <row r="2754" spans="1:4" x14ac:dyDescent="0.25">
      <c r="A2754" s="3" t="s">
        <v>5682</v>
      </c>
      <c r="B2754" s="3" t="s">
        <v>5681</v>
      </c>
      <c r="C2754" s="4">
        <v>89798040</v>
      </c>
      <c r="D2754" s="3" t="s">
        <v>36</v>
      </c>
    </row>
    <row r="2755" spans="1:4" x14ac:dyDescent="0.25">
      <c r="A2755" s="3" t="s">
        <v>5684</v>
      </c>
      <c r="B2755" s="3" t="s">
        <v>5683</v>
      </c>
      <c r="C2755" s="4" t="s">
        <v>5685</v>
      </c>
      <c r="D2755" s="3" t="s">
        <v>350</v>
      </c>
    </row>
    <row r="2756" spans="1:4" x14ac:dyDescent="0.25">
      <c r="A2756" s="3" t="s">
        <v>5687</v>
      </c>
      <c r="B2756" s="3" t="s">
        <v>5686</v>
      </c>
      <c r="C2756" s="4">
        <v>81777403</v>
      </c>
      <c r="D2756" s="3" t="s">
        <v>2</v>
      </c>
    </row>
    <row r="2757" spans="1:4" x14ac:dyDescent="0.25">
      <c r="A2757" s="3" t="s">
        <v>5689</v>
      </c>
      <c r="B2757" s="3" t="s">
        <v>5688</v>
      </c>
      <c r="C2757" s="4" t="s">
        <v>5690</v>
      </c>
      <c r="D2757" s="3" t="s">
        <v>36</v>
      </c>
    </row>
    <row r="2758" spans="1:4" x14ac:dyDescent="0.25">
      <c r="A2758" s="3" t="s">
        <v>5692</v>
      </c>
      <c r="B2758" s="3" t="s">
        <v>5691</v>
      </c>
      <c r="C2758" s="4">
        <v>84864653</v>
      </c>
      <c r="D2758" s="3" t="s">
        <v>21</v>
      </c>
    </row>
    <row r="2759" spans="1:4" x14ac:dyDescent="0.25">
      <c r="A2759" s="3" t="s">
        <v>5694</v>
      </c>
      <c r="B2759" s="3" t="s">
        <v>5693</v>
      </c>
      <c r="C2759" s="4">
        <v>86563433</v>
      </c>
      <c r="D2759" s="3" t="s">
        <v>2</v>
      </c>
    </row>
    <row r="2760" spans="1:4" x14ac:dyDescent="0.25">
      <c r="A2760" s="3" t="s">
        <v>5696</v>
      </c>
      <c r="B2760" s="3" t="s">
        <v>5695</v>
      </c>
      <c r="C2760" s="4" t="s">
        <v>5697</v>
      </c>
      <c r="D2760" s="3" t="s">
        <v>10</v>
      </c>
    </row>
    <row r="2761" spans="1:4" x14ac:dyDescent="0.25">
      <c r="A2761" s="3" t="s">
        <v>5699</v>
      </c>
      <c r="B2761" s="3" t="s">
        <v>5698</v>
      </c>
      <c r="C2761" s="4">
        <v>81539498</v>
      </c>
      <c r="D2761" s="3" t="s">
        <v>36</v>
      </c>
    </row>
    <row r="2762" spans="1:4" x14ac:dyDescent="0.25">
      <c r="A2762" s="3" t="s">
        <v>5701</v>
      </c>
      <c r="B2762" s="3" t="s">
        <v>5700</v>
      </c>
      <c r="C2762" s="4" t="s">
        <v>5702</v>
      </c>
      <c r="D2762" s="3" t="s">
        <v>2</v>
      </c>
    </row>
    <row r="2763" spans="1:4" x14ac:dyDescent="0.25">
      <c r="A2763" s="3" t="s">
        <v>5704</v>
      </c>
      <c r="B2763" s="3" t="s">
        <v>5703</v>
      </c>
      <c r="C2763" s="4">
        <v>86266941</v>
      </c>
      <c r="D2763" s="3" t="s">
        <v>5</v>
      </c>
    </row>
    <row r="2764" spans="1:4" x14ac:dyDescent="0.25">
      <c r="A2764" s="3" t="s">
        <v>5706</v>
      </c>
      <c r="B2764" s="3" t="s">
        <v>5705</v>
      </c>
      <c r="C2764" s="4">
        <v>88642390</v>
      </c>
      <c r="D2764" s="3" t="s">
        <v>10</v>
      </c>
    </row>
    <row r="2765" spans="1:4" x14ac:dyDescent="0.25">
      <c r="A2765" s="3" t="s">
        <v>5708</v>
      </c>
      <c r="B2765" s="3" t="s">
        <v>5707</v>
      </c>
      <c r="C2765" s="4" t="s">
        <v>5709</v>
      </c>
      <c r="D2765" s="3" t="s">
        <v>10</v>
      </c>
    </row>
    <row r="2766" spans="1:4" x14ac:dyDescent="0.25">
      <c r="A2766" s="3" t="s">
        <v>5711</v>
      </c>
      <c r="B2766" s="3" t="s">
        <v>5710</v>
      </c>
      <c r="C2766" s="4" t="s">
        <v>5712</v>
      </c>
      <c r="D2766" s="3" t="s">
        <v>2</v>
      </c>
    </row>
    <row r="2767" spans="1:4" x14ac:dyDescent="0.25">
      <c r="A2767" s="3" t="s">
        <v>5714</v>
      </c>
      <c r="B2767" s="3" t="s">
        <v>5713</v>
      </c>
      <c r="C2767" s="4" t="s">
        <v>5715</v>
      </c>
      <c r="D2767" s="3" t="s">
        <v>10</v>
      </c>
    </row>
    <row r="2768" spans="1:4" x14ac:dyDescent="0.25">
      <c r="A2768" s="3" t="s">
        <v>5717</v>
      </c>
      <c r="B2768" s="3" t="s">
        <v>5716</v>
      </c>
      <c r="C2768" s="4">
        <v>87647278</v>
      </c>
      <c r="D2768" s="3" t="s">
        <v>15</v>
      </c>
    </row>
    <row r="2769" spans="1:4" x14ac:dyDescent="0.25">
      <c r="A2769" s="3" t="s">
        <v>5719</v>
      </c>
      <c r="B2769" s="3" t="s">
        <v>5718</v>
      </c>
      <c r="C2769" s="4">
        <v>88570409</v>
      </c>
      <c r="D2769" s="3" t="s">
        <v>2</v>
      </c>
    </row>
    <row r="2770" spans="1:4" x14ac:dyDescent="0.25">
      <c r="A2770" s="3" t="s">
        <v>5721</v>
      </c>
      <c r="B2770" s="3" t="s">
        <v>5720</v>
      </c>
      <c r="C2770" s="4">
        <v>89976868</v>
      </c>
      <c r="D2770" s="3" t="s">
        <v>5</v>
      </c>
    </row>
    <row r="2771" spans="1:4" x14ac:dyDescent="0.25">
      <c r="A2771" s="3" t="s">
        <v>5723</v>
      </c>
      <c r="B2771" s="3" t="s">
        <v>5722</v>
      </c>
      <c r="C2771" s="4" t="s">
        <v>5724</v>
      </c>
      <c r="D2771" s="3" t="s">
        <v>15</v>
      </c>
    </row>
    <row r="2772" spans="1:4" x14ac:dyDescent="0.25">
      <c r="A2772" s="3" t="s">
        <v>5726</v>
      </c>
      <c r="B2772" s="3" t="s">
        <v>5725</v>
      </c>
      <c r="C2772" s="4">
        <v>76782960</v>
      </c>
      <c r="D2772" s="3" t="s">
        <v>36</v>
      </c>
    </row>
    <row r="2773" spans="1:4" x14ac:dyDescent="0.25">
      <c r="A2773" s="3" t="s">
        <v>5728</v>
      </c>
      <c r="B2773" s="3" t="s">
        <v>5727</v>
      </c>
      <c r="C2773" s="4" t="s">
        <v>5729</v>
      </c>
      <c r="D2773" s="3" t="s">
        <v>5</v>
      </c>
    </row>
    <row r="2774" spans="1:4" x14ac:dyDescent="0.25">
      <c r="A2774" s="3" t="s">
        <v>5731</v>
      </c>
      <c r="B2774" s="3" t="s">
        <v>5730</v>
      </c>
      <c r="C2774" s="4" t="s">
        <v>5732</v>
      </c>
      <c r="D2774" s="3" t="s">
        <v>2</v>
      </c>
    </row>
    <row r="2775" spans="1:4" x14ac:dyDescent="0.25">
      <c r="A2775" s="3" t="s">
        <v>5734</v>
      </c>
      <c r="B2775" s="3" t="s">
        <v>5733</v>
      </c>
      <c r="C2775" s="4">
        <v>82353912</v>
      </c>
      <c r="D2775" s="3" t="s">
        <v>5</v>
      </c>
    </row>
    <row r="2776" spans="1:4" x14ac:dyDescent="0.25">
      <c r="A2776" s="3" t="s">
        <v>5736</v>
      </c>
      <c r="B2776" s="3" t="s">
        <v>5735</v>
      </c>
      <c r="C2776" s="4" t="s">
        <v>5737</v>
      </c>
      <c r="D2776" s="3" t="s">
        <v>5</v>
      </c>
    </row>
    <row r="2777" spans="1:4" x14ac:dyDescent="0.25">
      <c r="A2777" s="3" t="s">
        <v>5739</v>
      </c>
      <c r="B2777" s="3" t="s">
        <v>5738</v>
      </c>
      <c r="C2777" s="4" t="s">
        <v>5740</v>
      </c>
      <c r="D2777" s="3" t="s">
        <v>5</v>
      </c>
    </row>
    <row r="2778" spans="1:4" x14ac:dyDescent="0.25">
      <c r="A2778" s="3" t="s">
        <v>5742</v>
      </c>
      <c r="B2778" s="3" t="s">
        <v>5741</v>
      </c>
      <c r="C2778" s="4">
        <v>57397933</v>
      </c>
      <c r="D2778" s="3" t="s">
        <v>5</v>
      </c>
    </row>
    <row r="2779" spans="1:4" x14ac:dyDescent="0.25">
      <c r="A2779" s="3" t="s">
        <v>5744</v>
      </c>
      <c r="B2779" s="3" t="s">
        <v>5743</v>
      </c>
      <c r="C2779" s="4">
        <v>77524912</v>
      </c>
      <c r="D2779" s="3" t="s">
        <v>10</v>
      </c>
    </row>
    <row r="2780" spans="1:4" x14ac:dyDescent="0.25">
      <c r="A2780" s="3" t="s">
        <v>5746</v>
      </c>
      <c r="B2780" s="3" t="s">
        <v>5745</v>
      </c>
      <c r="C2780" s="4">
        <v>83570393</v>
      </c>
      <c r="D2780" s="3" t="s">
        <v>18</v>
      </c>
    </row>
    <row r="2781" spans="1:4" x14ac:dyDescent="0.25">
      <c r="A2781" s="3" t="s">
        <v>5748</v>
      </c>
      <c r="B2781" s="3" t="s">
        <v>5747</v>
      </c>
      <c r="C2781" s="4" t="s">
        <v>5749</v>
      </c>
      <c r="D2781" s="3" t="s">
        <v>15</v>
      </c>
    </row>
    <row r="2782" spans="1:4" x14ac:dyDescent="0.25">
      <c r="A2782" s="3" t="s">
        <v>5751</v>
      </c>
      <c r="B2782" s="3" t="s">
        <v>5750</v>
      </c>
      <c r="C2782" s="4">
        <v>58590889</v>
      </c>
      <c r="D2782" s="3" t="s">
        <v>5</v>
      </c>
    </row>
    <row r="2783" spans="1:4" x14ac:dyDescent="0.25">
      <c r="A2783" s="3" t="s">
        <v>5753</v>
      </c>
      <c r="B2783" s="3" t="s">
        <v>5752</v>
      </c>
      <c r="C2783" s="4">
        <v>88223042</v>
      </c>
      <c r="D2783" s="3" t="s">
        <v>15</v>
      </c>
    </row>
    <row r="2784" spans="1:4" x14ac:dyDescent="0.25">
      <c r="A2784" s="3" t="s">
        <v>5755</v>
      </c>
      <c r="B2784" s="3" t="s">
        <v>5754</v>
      </c>
      <c r="C2784" s="4">
        <v>88299308</v>
      </c>
      <c r="D2784" s="3" t="s">
        <v>5</v>
      </c>
    </row>
    <row r="2785" spans="1:4" x14ac:dyDescent="0.25">
      <c r="A2785" s="3" t="s">
        <v>5757</v>
      </c>
      <c r="B2785" s="3" t="s">
        <v>5756</v>
      </c>
      <c r="C2785" s="4" t="s">
        <v>5758</v>
      </c>
      <c r="D2785" s="3" t="s">
        <v>2</v>
      </c>
    </row>
    <row r="2786" spans="1:4" x14ac:dyDescent="0.25">
      <c r="A2786" s="3" t="s">
        <v>5760</v>
      </c>
      <c r="B2786" s="3" t="s">
        <v>5759</v>
      </c>
      <c r="C2786" s="4">
        <v>84679706</v>
      </c>
      <c r="D2786" s="3" t="s">
        <v>15</v>
      </c>
    </row>
    <row r="2787" spans="1:4" x14ac:dyDescent="0.25">
      <c r="A2787" s="3" t="s">
        <v>5762</v>
      </c>
      <c r="B2787" s="3" t="s">
        <v>5761</v>
      </c>
      <c r="C2787" s="4" t="s">
        <v>5763</v>
      </c>
      <c r="D2787" s="3" t="s">
        <v>18</v>
      </c>
    </row>
    <row r="2788" spans="1:4" x14ac:dyDescent="0.25">
      <c r="A2788" s="3" t="s">
        <v>5765</v>
      </c>
      <c r="B2788" s="3" t="s">
        <v>5764</v>
      </c>
      <c r="C2788" s="4">
        <v>84131298</v>
      </c>
      <c r="D2788" s="3" t="s">
        <v>2</v>
      </c>
    </row>
    <row r="2789" spans="1:4" x14ac:dyDescent="0.25">
      <c r="A2789" s="3" t="s">
        <v>5767</v>
      </c>
      <c r="B2789" s="3" t="s">
        <v>5766</v>
      </c>
      <c r="C2789" s="4">
        <v>87347177</v>
      </c>
      <c r="D2789" s="3" t="s">
        <v>10</v>
      </c>
    </row>
    <row r="2790" spans="1:4" x14ac:dyDescent="0.25">
      <c r="A2790" s="3" t="s">
        <v>5769</v>
      </c>
      <c r="B2790" s="3" t="s">
        <v>5768</v>
      </c>
      <c r="C2790" s="4">
        <v>85609812</v>
      </c>
      <c r="D2790" s="3" t="s">
        <v>5</v>
      </c>
    </row>
    <row r="2791" spans="1:4" x14ac:dyDescent="0.25">
      <c r="A2791" s="3" t="s">
        <v>5771</v>
      </c>
      <c r="B2791" s="3" t="s">
        <v>5770</v>
      </c>
      <c r="C2791" s="4">
        <v>88768633</v>
      </c>
      <c r="D2791" s="3" t="s">
        <v>10</v>
      </c>
    </row>
    <row r="2792" spans="1:4" x14ac:dyDescent="0.25">
      <c r="A2792" s="3" t="s">
        <v>5773</v>
      </c>
      <c r="B2792" s="3" t="s">
        <v>5772</v>
      </c>
      <c r="C2792" s="4">
        <v>89847825</v>
      </c>
      <c r="D2792" s="3" t="s">
        <v>15</v>
      </c>
    </row>
    <row r="2793" spans="1:4" x14ac:dyDescent="0.25">
      <c r="A2793" s="3" t="s">
        <v>5775</v>
      </c>
      <c r="B2793" s="3" t="s">
        <v>5774</v>
      </c>
      <c r="C2793" s="4">
        <v>88553145</v>
      </c>
      <c r="D2793" s="3" t="s">
        <v>630</v>
      </c>
    </row>
    <row r="2794" spans="1:4" x14ac:dyDescent="0.25">
      <c r="A2794" s="3" t="s">
        <v>5777</v>
      </c>
      <c r="B2794" s="3" t="s">
        <v>5776</v>
      </c>
      <c r="C2794" s="4" t="s">
        <v>5778</v>
      </c>
      <c r="D2794" s="3" t="s">
        <v>15</v>
      </c>
    </row>
    <row r="2795" spans="1:4" x14ac:dyDescent="0.25">
      <c r="A2795" s="3" t="s">
        <v>5780</v>
      </c>
      <c r="B2795" s="3" t="s">
        <v>5779</v>
      </c>
      <c r="C2795" s="4" t="s">
        <v>5781</v>
      </c>
      <c r="D2795" s="3" t="s">
        <v>36</v>
      </c>
    </row>
    <row r="2796" spans="1:4" x14ac:dyDescent="0.25">
      <c r="A2796" s="3" t="s">
        <v>5783</v>
      </c>
      <c r="B2796" s="3" t="s">
        <v>5782</v>
      </c>
      <c r="C2796" s="4">
        <v>87403025</v>
      </c>
      <c r="D2796" s="3" t="s">
        <v>5</v>
      </c>
    </row>
    <row r="2797" spans="1:4" x14ac:dyDescent="0.25">
      <c r="A2797" s="3" t="s">
        <v>5785</v>
      </c>
      <c r="B2797" s="3" t="s">
        <v>5784</v>
      </c>
      <c r="C2797" s="4">
        <v>88042070</v>
      </c>
      <c r="D2797" s="3" t="s">
        <v>15</v>
      </c>
    </row>
    <row r="2798" spans="1:4" x14ac:dyDescent="0.25">
      <c r="A2798" s="3" t="s">
        <v>5787</v>
      </c>
      <c r="B2798" s="3" t="s">
        <v>5786</v>
      </c>
      <c r="C2798" s="4" t="s">
        <v>5788</v>
      </c>
      <c r="D2798" s="3" t="s">
        <v>2</v>
      </c>
    </row>
    <row r="2799" spans="1:4" x14ac:dyDescent="0.25">
      <c r="A2799" s="3" t="s">
        <v>5790</v>
      </c>
      <c r="B2799" s="3" t="s">
        <v>5789</v>
      </c>
      <c r="C2799" s="4">
        <v>82978558</v>
      </c>
      <c r="D2799" s="3" t="s">
        <v>2</v>
      </c>
    </row>
    <row r="2800" spans="1:4" x14ac:dyDescent="0.25">
      <c r="A2800" s="3" t="s">
        <v>5792</v>
      </c>
      <c r="B2800" s="3" t="s">
        <v>5791</v>
      </c>
      <c r="C2800" s="4">
        <v>88656474</v>
      </c>
      <c r="D2800" s="3" t="s">
        <v>5</v>
      </c>
    </row>
    <row r="2801" spans="1:4" x14ac:dyDescent="0.25">
      <c r="A2801" s="3" t="s">
        <v>5794</v>
      </c>
      <c r="B2801" s="3" t="s">
        <v>5793</v>
      </c>
      <c r="C2801" s="4" t="s">
        <v>5795</v>
      </c>
      <c r="D2801" s="3" t="s">
        <v>5</v>
      </c>
    </row>
    <row r="2802" spans="1:4" x14ac:dyDescent="0.25">
      <c r="A2802" s="3" t="s">
        <v>5797</v>
      </c>
      <c r="B2802" s="3" t="s">
        <v>5796</v>
      </c>
      <c r="C2802" s="4">
        <v>86975975</v>
      </c>
      <c r="D2802" s="3" t="s">
        <v>5</v>
      </c>
    </row>
    <row r="2803" spans="1:4" x14ac:dyDescent="0.25">
      <c r="A2803" s="3" t="s">
        <v>5799</v>
      </c>
      <c r="B2803" s="3" t="s">
        <v>5798</v>
      </c>
      <c r="C2803" s="4">
        <v>89515341</v>
      </c>
      <c r="D2803" s="3" t="s">
        <v>36</v>
      </c>
    </row>
    <row r="2804" spans="1:4" x14ac:dyDescent="0.25">
      <c r="A2804" s="3" t="s">
        <v>5801</v>
      </c>
      <c r="B2804" s="3" t="s">
        <v>5800</v>
      </c>
      <c r="C2804" s="4">
        <v>86386653</v>
      </c>
      <c r="D2804" s="3" t="s">
        <v>2</v>
      </c>
    </row>
    <row r="2805" spans="1:4" x14ac:dyDescent="0.25">
      <c r="A2805" s="3" t="s">
        <v>5803</v>
      </c>
      <c r="B2805" s="3" t="s">
        <v>5802</v>
      </c>
      <c r="C2805" s="4">
        <v>84923229</v>
      </c>
      <c r="D2805" s="3" t="s">
        <v>15</v>
      </c>
    </row>
    <row r="2806" spans="1:4" x14ac:dyDescent="0.25">
      <c r="A2806" s="3" t="s">
        <v>5805</v>
      </c>
      <c r="B2806" s="3" t="s">
        <v>5804</v>
      </c>
      <c r="C2806" s="4">
        <v>84312660</v>
      </c>
      <c r="D2806" s="3" t="s">
        <v>15</v>
      </c>
    </row>
    <row r="2807" spans="1:4" x14ac:dyDescent="0.25">
      <c r="A2807" s="3" t="s">
        <v>5807</v>
      </c>
      <c r="B2807" s="3" t="s">
        <v>5806</v>
      </c>
      <c r="C2807" s="4" t="s">
        <v>5808</v>
      </c>
      <c r="D2807" s="3" t="s">
        <v>2</v>
      </c>
    </row>
    <row r="2808" spans="1:4" x14ac:dyDescent="0.25">
      <c r="A2808" s="3" t="s">
        <v>5810</v>
      </c>
      <c r="B2808" s="3" t="s">
        <v>5809</v>
      </c>
      <c r="C2808" s="4">
        <v>84424965</v>
      </c>
      <c r="D2808" s="3" t="s">
        <v>15</v>
      </c>
    </row>
    <row r="2809" spans="1:4" x14ac:dyDescent="0.25">
      <c r="A2809" s="3" t="s">
        <v>5812</v>
      </c>
      <c r="B2809" s="3" t="s">
        <v>5811</v>
      </c>
      <c r="C2809" s="4">
        <v>84350788</v>
      </c>
      <c r="D2809" s="3" t="s">
        <v>10</v>
      </c>
    </row>
    <row r="2810" spans="1:4" x14ac:dyDescent="0.25">
      <c r="A2810" s="3" t="s">
        <v>5814</v>
      </c>
      <c r="B2810" s="3" t="s">
        <v>5813</v>
      </c>
      <c r="C2810" s="4">
        <v>86016815</v>
      </c>
      <c r="D2810" s="3" t="s">
        <v>5</v>
      </c>
    </row>
    <row r="2811" spans="1:4" x14ac:dyDescent="0.25">
      <c r="A2811" s="3" t="s">
        <v>5816</v>
      </c>
      <c r="B2811" s="3" t="s">
        <v>5815</v>
      </c>
      <c r="C2811" s="4" t="s">
        <v>5817</v>
      </c>
      <c r="D2811" s="3" t="s">
        <v>2</v>
      </c>
    </row>
    <row r="2812" spans="1:4" x14ac:dyDescent="0.25">
      <c r="A2812" s="3" t="s">
        <v>5819</v>
      </c>
      <c r="B2812" s="3" t="s">
        <v>5818</v>
      </c>
      <c r="C2812" s="4">
        <v>87256011</v>
      </c>
      <c r="D2812" s="3" t="s">
        <v>2</v>
      </c>
    </row>
    <row r="2813" spans="1:4" x14ac:dyDescent="0.25">
      <c r="A2813" s="3" t="s">
        <v>5821</v>
      </c>
      <c r="B2813" s="3" t="s">
        <v>5820</v>
      </c>
      <c r="C2813" s="4" t="s">
        <v>5822</v>
      </c>
      <c r="D2813" s="3" t="s">
        <v>15</v>
      </c>
    </row>
    <row r="2814" spans="1:4" x14ac:dyDescent="0.25">
      <c r="A2814" s="3" t="s">
        <v>5824</v>
      </c>
      <c r="B2814" s="3" t="s">
        <v>5823</v>
      </c>
      <c r="C2814" s="4" t="s">
        <v>5825</v>
      </c>
      <c r="D2814" s="3" t="s">
        <v>10</v>
      </c>
    </row>
    <row r="2815" spans="1:4" x14ac:dyDescent="0.25">
      <c r="A2815" s="3" t="s">
        <v>5827</v>
      </c>
      <c r="B2815" s="3" t="s">
        <v>5826</v>
      </c>
      <c r="C2815" s="4" t="s">
        <v>5828</v>
      </c>
      <c r="D2815" s="3" t="s">
        <v>2</v>
      </c>
    </row>
    <row r="2816" spans="1:4" x14ac:dyDescent="0.25">
      <c r="A2816" s="3" t="s">
        <v>5830</v>
      </c>
      <c r="B2816" s="3" t="s">
        <v>5829</v>
      </c>
      <c r="C2816" s="4">
        <v>87306231</v>
      </c>
      <c r="D2816" s="3" t="s">
        <v>5</v>
      </c>
    </row>
    <row r="2817" spans="1:4" x14ac:dyDescent="0.25">
      <c r="A2817" s="3" t="s">
        <v>5832</v>
      </c>
      <c r="B2817" s="3" t="s">
        <v>5831</v>
      </c>
      <c r="C2817" s="4">
        <v>88213601</v>
      </c>
      <c r="D2817" s="3" t="s">
        <v>630</v>
      </c>
    </row>
    <row r="2818" spans="1:4" x14ac:dyDescent="0.25">
      <c r="A2818" s="3" t="s">
        <v>5834</v>
      </c>
      <c r="B2818" s="3" t="s">
        <v>5833</v>
      </c>
      <c r="C2818" s="4" t="s">
        <v>5835</v>
      </c>
      <c r="D2818" s="3" t="s">
        <v>630</v>
      </c>
    </row>
    <row r="2819" spans="1:4" x14ac:dyDescent="0.25">
      <c r="A2819" s="3" t="s">
        <v>5837</v>
      </c>
      <c r="B2819" s="3" t="s">
        <v>5836</v>
      </c>
      <c r="C2819" s="4">
        <v>88547670</v>
      </c>
      <c r="D2819" s="3" t="s">
        <v>5</v>
      </c>
    </row>
    <row r="2820" spans="1:4" x14ac:dyDescent="0.25">
      <c r="A2820" s="3" t="s">
        <v>5839</v>
      </c>
      <c r="B2820" s="3" t="s">
        <v>5838</v>
      </c>
      <c r="C2820" s="4" t="s">
        <v>5840</v>
      </c>
      <c r="D2820" s="3" t="s">
        <v>2</v>
      </c>
    </row>
    <row r="2821" spans="1:4" x14ac:dyDescent="0.25">
      <c r="A2821" s="3" t="s">
        <v>5842</v>
      </c>
      <c r="B2821" s="3" t="s">
        <v>5841</v>
      </c>
      <c r="C2821" s="4" t="s">
        <v>5843</v>
      </c>
      <c r="D2821" s="3" t="s">
        <v>36</v>
      </c>
    </row>
    <row r="2822" spans="1:4" x14ac:dyDescent="0.25">
      <c r="A2822" s="3" t="s">
        <v>5845</v>
      </c>
      <c r="B2822" s="3" t="s">
        <v>5844</v>
      </c>
      <c r="C2822" s="4">
        <v>83205972</v>
      </c>
      <c r="D2822" s="3" t="s">
        <v>39</v>
      </c>
    </row>
    <row r="2823" spans="1:4" x14ac:dyDescent="0.25">
      <c r="A2823" s="3" t="s">
        <v>5847</v>
      </c>
      <c r="B2823" s="3" t="s">
        <v>5846</v>
      </c>
      <c r="C2823" s="4">
        <v>85083208</v>
      </c>
      <c r="D2823" s="3" t="s">
        <v>39</v>
      </c>
    </row>
    <row r="2824" spans="1:4" x14ac:dyDescent="0.25">
      <c r="A2824" s="3" t="s">
        <v>5849</v>
      </c>
      <c r="B2824" s="3" t="s">
        <v>5848</v>
      </c>
      <c r="C2824" s="4" t="s">
        <v>5850</v>
      </c>
      <c r="D2824" s="3" t="s">
        <v>39</v>
      </c>
    </row>
    <row r="2825" spans="1:4" x14ac:dyDescent="0.25">
      <c r="A2825" s="3" t="s">
        <v>5852</v>
      </c>
      <c r="B2825" s="3" t="s">
        <v>5851</v>
      </c>
      <c r="C2825" s="4">
        <v>57283414</v>
      </c>
      <c r="D2825" s="3" t="s">
        <v>36</v>
      </c>
    </row>
    <row r="2826" spans="1:4" x14ac:dyDescent="0.25">
      <c r="A2826" s="3" t="s">
        <v>5854</v>
      </c>
      <c r="B2826" s="3" t="s">
        <v>5853</v>
      </c>
      <c r="C2826" s="4">
        <v>89675794</v>
      </c>
      <c r="D2826" s="3" t="s">
        <v>62</v>
      </c>
    </row>
    <row r="2827" spans="1:4" x14ac:dyDescent="0.25">
      <c r="A2827" s="3" t="s">
        <v>5856</v>
      </c>
      <c r="B2827" s="3" t="s">
        <v>5855</v>
      </c>
      <c r="C2827" s="4">
        <v>88524398</v>
      </c>
      <c r="D2827" s="3" t="s">
        <v>15</v>
      </c>
    </row>
    <row r="2828" spans="1:4" x14ac:dyDescent="0.25">
      <c r="A2828" s="3" t="s">
        <v>5858</v>
      </c>
      <c r="B2828" s="3" t="s">
        <v>5857</v>
      </c>
      <c r="C2828" s="4" t="s">
        <v>5859</v>
      </c>
      <c r="D2828" s="3" t="s">
        <v>5</v>
      </c>
    </row>
    <row r="2829" spans="1:4" x14ac:dyDescent="0.25">
      <c r="A2829" s="3" t="s">
        <v>5861</v>
      </c>
      <c r="B2829" s="3" t="s">
        <v>5860</v>
      </c>
      <c r="C2829" s="4">
        <v>83733377</v>
      </c>
      <c r="D2829" s="3" t="s">
        <v>2</v>
      </c>
    </row>
    <row r="2830" spans="1:4" x14ac:dyDescent="0.25">
      <c r="A2830" s="3" t="s">
        <v>5863</v>
      </c>
      <c r="B2830" s="3" t="s">
        <v>5862</v>
      </c>
      <c r="C2830" s="4">
        <v>88896063</v>
      </c>
      <c r="D2830" s="3" t="s">
        <v>207</v>
      </c>
    </row>
    <row r="2831" spans="1:4" x14ac:dyDescent="0.25">
      <c r="A2831" s="3" t="s">
        <v>5865</v>
      </c>
      <c r="B2831" s="3" t="s">
        <v>5864</v>
      </c>
      <c r="C2831" s="4" t="s">
        <v>5866</v>
      </c>
      <c r="D2831" s="3" t="s">
        <v>39</v>
      </c>
    </row>
    <row r="2832" spans="1:4" x14ac:dyDescent="0.25">
      <c r="A2832" s="3" t="s">
        <v>5868</v>
      </c>
      <c r="B2832" s="3" t="s">
        <v>5867</v>
      </c>
      <c r="C2832" s="4" t="s">
        <v>5869</v>
      </c>
      <c r="D2832" s="3" t="s">
        <v>15</v>
      </c>
    </row>
    <row r="2833" spans="1:4" x14ac:dyDescent="0.25">
      <c r="A2833" s="3" t="s">
        <v>5871</v>
      </c>
      <c r="B2833" s="3" t="s">
        <v>5870</v>
      </c>
      <c r="C2833" s="4">
        <v>84002002</v>
      </c>
      <c r="D2833" s="3" t="s">
        <v>15</v>
      </c>
    </row>
    <row r="2834" spans="1:4" x14ac:dyDescent="0.25">
      <c r="A2834" s="3" t="s">
        <v>5873</v>
      </c>
      <c r="B2834" s="3" t="s">
        <v>5872</v>
      </c>
      <c r="C2834" s="4">
        <v>88561177</v>
      </c>
      <c r="D2834" s="3" t="s">
        <v>2</v>
      </c>
    </row>
    <row r="2835" spans="1:4" x14ac:dyDescent="0.25">
      <c r="A2835" s="3" t="s">
        <v>5875</v>
      </c>
      <c r="B2835" s="3" t="s">
        <v>5874</v>
      </c>
      <c r="C2835" s="4">
        <v>83512265</v>
      </c>
      <c r="D2835" s="3" t="s">
        <v>15</v>
      </c>
    </row>
    <row r="2836" spans="1:4" x14ac:dyDescent="0.25">
      <c r="A2836" s="3" t="s">
        <v>5877</v>
      </c>
      <c r="B2836" s="3" t="s">
        <v>5876</v>
      </c>
      <c r="C2836" s="4" t="s">
        <v>5878</v>
      </c>
      <c r="D2836" s="3" t="s">
        <v>5</v>
      </c>
    </row>
    <row r="2837" spans="1:4" x14ac:dyDescent="0.25">
      <c r="A2837" s="3" t="s">
        <v>5880</v>
      </c>
      <c r="B2837" s="3" t="s">
        <v>5879</v>
      </c>
      <c r="C2837" s="4">
        <v>88220304</v>
      </c>
      <c r="D2837" s="3" t="s">
        <v>15</v>
      </c>
    </row>
    <row r="2838" spans="1:4" x14ac:dyDescent="0.25">
      <c r="A2838" s="3" t="s">
        <v>5882</v>
      </c>
      <c r="B2838" s="3" t="s">
        <v>5881</v>
      </c>
      <c r="C2838" s="4">
        <v>77809014</v>
      </c>
      <c r="D2838" s="3" t="s">
        <v>5</v>
      </c>
    </row>
    <row r="2839" spans="1:4" x14ac:dyDescent="0.25">
      <c r="A2839" s="3" t="s">
        <v>5884</v>
      </c>
      <c r="B2839" s="3" t="s">
        <v>5883</v>
      </c>
      <c r="C2839" s="4">
        <v>87620102</v>
      </c>
      <c r="D2839" s="3" t="s">
        <v>39</v>
      </c>
    </row>
    <row r="2840" spans="1:4" x14ac:dyDescent="0.25">
      <c r="A2840" s="3" t="s">
        <v>5886</v>
      </c>
      <c r="B2840" s="3" t="s">
        <v>5885</v>
      </c>
      <c r="C2840" s="4">
        <v>84536443</v>
      </c>
      <c r="D2840" s="3" t="s">
        <v>5</v>
      </c>
    </row>
    <row r="2841" spans="1:4" x14ac:dyDescent="0.25">
      <c r="A2841" s="3" t="s">
        <v>5888</v>
      </c>
      <c r="B2841" s="3" t="s">
        <v>5887</v>
      </c>
      <c r="C2841" s="4">
        <v>89116834</v>
      </c>
      <c r="D2841" s="3" t="s">
        <v>36</v>
      </c>
    </row>
    <row r="2842" spans="1:4" x14ac:dyDescent="0.25">
      <c r="A2842" s="3" t="s">
        <v>5890</v>
      </c>
      <c r="B2842" s="3" t="s">
        <v>5889</v>
      </c>
      <c r="C2842" s="4">
        <v>88760481</v>
      </c>
      <c r="D2842" s="3" t="s">
        <v>630</v>
      </c>
    </row>
    <row r="2843" spans="1:4" x14ac:dyDescent="0.25">
      <c r="A2843" s="3" t="s">
        <v>5892</v>
      </c>
      <c r="B2843" s="3" t="s">
        <v>5891</v>
      </c>
      <c r="C2843" s="4">
        <v>84419279</v>
      </c>
      <c r="D2843" s="3" t="s">
        <v>36</v>
      </c>
    </row>
    <row r="2844" spans="1:4" x14ac:dyDescent="0.25">
      <c r="A2844" s="3" t="s">
        <v>5894</v>
      </c>
      <c r="B2844" s="3" t="s">
        <v>5893</v>
      </c>
      <c r="C2844" s="4" t="s">
        <v>5895</v>
      </c>
      <c r="D2844" s="3" t="s">
        <v>21</v>
      </c>
    </row>
    <row r="2845" spans="1:4" x14ac:dyDescent="0.25">
      <c r="A2845" s="3" t="s">
        <v>5897</v>
      </c>
      <c r="B2845" s="3" t="s">
        <v>5896</v>
      </c>
      <c r="C2845" s="4">
        <v>57116673</v>
      </c>
      <c r="D2845" s="3" t="s">
        <v>39</v>
      </c>
    </row>
    <row r="2846" spans="1:4" x14ac:dyDescent="0.25">
      <c r="A2846" s="3" t="s">
        <v>5899</v>
      </c>
      <c r="B2846" s="3" t="s">
        <v>5898</v>
      </c>
      <c r="C2846" s="4">
        <v>84368899</v>
      </c>
      <c r="D2846" s="3" t="s">
        <v>62</v>
      </c>
    </row>
    <row r="2847" spans="1:4" x14ac:dyDescent="0.25">
      <c r="A2847" s="3" t="s">
        <v>5901</v>
      </c>
      <c r="B2847" s="3" t="s">
        <v>5900</v>
      </c>
      <c r="C2847" s="4">
        <v>84832147</v>
      </c>
      <c r="D2847" s="3" t="s">
        <v>21</v>
      </c>
    </row>
    <row r="2848" spans="1:4" x14ac:dyDescent="0.25">
      <c r="A2848" s="3" t="s">
        <v>5903</v>
      </c>
      <c r="B2848" s="3" t="s">
        <v>5902</v>
      </c>
      <c r="C2848" s="4">
        <v>89088176</v>
      </c>
      <c r="D2848" s="3" t="s">
        <v>15</v>
      </c>
    </row>
    <row r="2849" spans="1:4" x14ac:dyDescent="0.25">
      <c r="A2849" s="3" t="s">
        <v>5905</v>
      </c>
      <c r="B2849" s="3" t="s">
        <v>5904</v>
      </c>
      <c r="C2849" s="4" t="s">
        <v>5906</v>
      </c>
      <c r="D2849" s="3" t="s">
        <v>15</v>
      </c>
    </row>
    <row r="2850" spans="1:4" x14ac:dyDescent="0.25">
      <c r="A2850" s="3" t="s">
        <v>5908</v>
      </c>
      <c r="B2850" s="3" t="s">
        <v>5907</v>
      </c>
      <c r="C2850" s="4">
        <v>89634570</v>
      </c>
      <c r="D2850" s="3" t="s">
        <v>5</v>
      </c>
    </row>
    <row r="2851" spans="1:4" x14ac:dyDescent="0.25">
      <c r="A2851" s="3" t="s">
        <v>5910</v>
      </c>
      <c r="B2851" s="3" t="s">
        <v>5909</v>
      </c>
      <c r="C2851" s="4">
        <v>84658319</v>
      </c>
      <c r="D2851" s="3" t="s">
        <v>39</v>
      </c>
    </row>
    <row r="2852" spans="1:4" x14ac:dyDescent="0.25">
      <c r="A2852" s="3" t="s">
        <v>5912</v>
      </c>
      <c r="B2852" s="3" t="s">
        <v>5911</v>
      </c>
      <c r="C2852" s="4" t="s">
        <v>5913</v>
      </c>
      <c r="D2852" s="3" t="s">
        <v>39</v>
      </c>
    </row>
    <row r="2853" spans="1:4" x14ac:dyDescent="0.25">
      <c r="A2853" s="3" t="s">
        <v>5915</v>
      </c>
      <c r="B2853" s="3" t="s">
        <v>5914</v>
      </c>
      <c r="C2853" s="4">
        <v>75002120</v>
      </c>
      <c r="D2853" s="3" t="s">
        <v>5</v>
      </c>
    </row>
    <row r="2854" spans="1:4" x14ac:dyDescent="0.25">
      <c r="A2854" s="3" t="s">
        <v>5917</v>
      </c>
      <c r="B2854" s="3" t="s">
        <v>5916</v>
      </c>
      <c r="C2854" s="4">
        <v>86072124</v>
      </c>
      <c r="D2854" s="3" t="s">
        <v>5</v>
      </c>
    </row>
    <row r="2855" spans="1:4" x14ac:dyDescent="0.25">
      <c r="A2855" s="3" t="s">
        <v>5919</v>
      </c>
      <c r="B2855" s="3" t="s">
        <v>5918</v>
      </c>
      <c r="C2855" s="4" t="s">
        <v>5920</v>
      </c>
      <c r="D2855" s="3" t="s">
        <v>5</v>
      </c>
    </row>
    <row r="2856" spans="1:4" x14ac:dyDescent="0.25">
      <c r="A2856" s="3" t="s">
        <v>5922</v>
      </c>
      <c r="B2856" s="3" t="s">
        <v>5921</v>
      </c>
      <c r="C2856" s="4">
        <v>86264076</v>
      </c>
      <c r="D2856" s="3" t="s">
        <v>15</v>
      </c>
    </row>
    <row r="2857" spans="1:4" x14ac:dyDescent="0.25">
      <c r="A2857" s="3" t="s">
        <v>5924</v>
      </c>
      <c r="B2857" s="3" t="s">
        <v>5923</v>
      </c>
      <c r="C2857" s="4">
        <v>87002815</v>
      </c>
      <c r="D2857" s="3" t="s">
        <v>15</v>
      </c>
    </row>
    <row r="2858" spans="1:4" x14ac:dyDescent="0.25">
      <c r="A2858" s="3" t="s">
        <v>5926</v>
      </c>
      <c r="B2858" s="3" t="s">
        <v>5925</v>
      </c>
      <c r="C2858" s="4">
        <v>82336593</v>
      </c>
      <c r="D2858" s="3" t="s">
        <v>36</v>
      </c>
    </row>
    <row r="2859" spans="1:4" x14ac:dyDescent="0.25">
      <c r="A2859" s="3" t="s">
        <v>5928</v>
      </c>
      <c r="B2859" s="3" t="s">
        <v>5927</v>
      </c>
      <c r="C2859" s="4">
        <v>86722386</v>
      </c>
      <c r="D2859" s="3" t="s">
        <v>62</v>
      </c>
    </row>
    <row r="2860" spans="1:4" x14ac:dyDescent="0.25">
      <c r="A2860" s="3" t="s">
        <v>5930</v>
      </c>
      <c r="B2860" s="3" t="s">
        <v>5929</v>
      </c>
      <c r="C2860" s="4" t="s">
        <v>5931</v>
      </c>
      <c r="D2860" s="3" t="s">
        <v>5</v>
      </c>
    </row>
    <row r="2861" spans="1:4" x14ac:dyDescent="0.25">
      <c r="A2861" s="3" t="s">
        <v>5933</v>
      </c>
      <c r="B2861" s="3" t="s">
        <v>5932</v>
      </c>
      <c r="C2861" s="4">
        <v>84654454</v>
      </c>
      <c r="D2861" s="3" t="s">
        <v>15</v>
      </c>
    </row>
    <row r="2862" spans="1:4" x14ac:dyDescent="0.25">
      <c r="A2862" s="3" t="s">
        <v>5935</v>
      </c>
      <c r="B2862" s="3" t="s">
        <v>5934</v>
      </c>
      <c r="C2862" s="4">
        <v>85399830</v>
      </c>
      <c r="D2862" s="3" t="s">
        <v>15</v>
      </c>
    </row>
    <row r="2863" spans="1:4" x14ac:dyDescent="0.25">
      <c r="A2863" s="3" t="s">
        <v>5937</v>
      </c>
      <c r="B2863" s="3" t="s">
        <v>5936</v>
      </c>
      <c r="C2863" s="4" t="s">
        <v>5938</v>
      </c>
      <c r="D2863" s="3" t="s">
        <v>15</v>
      </c>
    </row>
    <row r="2864" spans="1:4" x14ac:dyDescent="0.25">
      <c r="A2864" s="3" t="s">
        <v>5940</v>
      </c>
      <c r="B2864" s="3" t="s">
        <v>5939</v>
      </c>
      <c r="C2864" s="4">
        <v>88028090</v>
      </c>
      <c r="D2864" s="3" t="s">
        <v>18</v>
      </c>
    </row>
    <row r="2865" spans="1:4" x14ac:dyDescent="0.25">
      <c r="A2865" s="3" t="s">
        <v>5942</v>
      </c>
      <c r="B2865" s="3" t="s">
        <v>5941</v>
      </c>
      <c r="C2865" s="4" t="s">
        <v>5943</v>
      </c>
      <c r="D2865" s="3" t="s">
        <v>39</v>
      </c>
    </row>
    <row r="2866" spans="1:4" x14ac:dyDescent="0.25">
      <c r="A2866" s="3" t="s">
        <v>5945</v>
      </c>
      <c r="B2866" s="3" t="s">
        <v>5944</v>
      </c>
      <c r="C2866" s="4">
        <v>86069674</v>
      </c>
      <c r="D2866" s="3" t="s">
        <v>5</v>
      </c>
    </row>
    <row r="2867" spans="1:4" x14ac:dyDescent="0.25">
      <c r="A2867" s="3" t="s">
        <v>5947</v>
      </c>
      <c r="B2867" s="3" t="s">
        <v>5946</v>
      </c>
      <c r="C2867" s="4">
        <v>76595551</v>
      </c>
      <c r="D2867" s="3" t="s">
        <v>36</v>
      </c>
    </row>
    <row r="2868" spans="1:4" x14ac:dyDescent="0.25">
      <c r="A2868" s="3" t="s">
        <v>5949</v>
      </c>
      <c r="B2868" s="3" t="s">
        <v>5948</v>
      </c>
      <c r="C2868" s="4">
        <v>88135005</v>
      </c>
      <c r="D2868" s="3" t="s">
        <v>15</v>
      </c>
    </row>
    <row r="2869" spans="1:4" x14ac:dyDescent="0.25">
      <c r="A2869" s="3" t="s">
        <v>5951</v>
      </c>
      <c r="B2869" s="3" t="s">
        <v>5950</v>
      </c>
      <c r="C2869" s="4" t="s">
        <v>5952</v>
      </c>
      <c r="D2869" s="3" t="s">
        <v>15</v>
      </c>
    </row>
    <row r="2870" spans="1:4" x14ac:dyDescent="0.25">
      <c r="A2870" s="3" t="s">
        <v>5954</v>
      </c>
      <c r="B2870" s="3" t="s">
        <v>5953</v>
      </c>
      <c r="C2870" s="4" t="s">
        <v>5955</v>
      </c>
      <c r="D2870" s="3" t="s">
        <v>5</v>
      </c>
    </row>
    <row r="2871" spans="1:4" x14ac:dyDescent="0.25">
      <c r="A2871" s="3" t="s">
        <v>5957</v>
      </c>
      <c r="B2871" s="3" t="s">
        <v>5956</v>
      </c>
      <c r="C2871" s="4" t="s">
        <v>5958</v>
      </c>
      <c r="D2871" s="3" t="s">
        <v>5</v>
      </c>
    </row>
    <row r="2872" spans="1:4" x14ac:dyDescent="0.25">
      <c r="A2872" s="3" t="s">
        <v>5960</v>
      </c>
      <c r="B2872" s="3" t="s">
        <v>5959</v>
      </c>
      <c r="C2872" s="4">
        <v>75301116</v>
      </c>
      <c r="D2872" s="3" t="s">
        <v>15</v>
      </c>
    </row>
    <row r="2873" spans="1:4" x14ac:dyDescent="0.25">
      <c r="A2873" s="3" t="s">
        <v>5962</v>
      </c>
      <c r="B2873" s="3" t="s">
        <v>5961</v>
      </c>
      <c r="C2873" s="4">
        <v>87202668</v>
      </c>
      <c r="D2873" s="3" t="s">
        <v>2</v>
      </c>
    </row>
    <row r="2874" spans="1:4" x14ac:dyDescent="0.25">
      <c r="A2874" s="3" t="s">
        <v>5964</v>
      </c>
      <c r="B2874" s="3" t="s">
        <v>5963</v>
      </c>
      <c r="C2874" s="4">
        <v>86240926</v>
      </c>
      <c r="D2874" s="3" t="s">
        <v>15</v>
      </c>
    </row>
    <row r="2875" spans="1:4" x14ac:dyDescent="0.25">
      <c r="A2875" s="3" t="s">
        <v>5966</v>
      </c>
      <c r="B2875" s="3" t="s">
        <v>5965</v>
      </c>
      <c r="C2875" s="4" t="s">
        <v>5967</v>
      </c>
      <c r="D2875" s="3" t="s">
        <v>36</v>
      </c>
    </row>
    <row r="2876" spans="1:4" x14ac:dyDescent="0.25">
      <c r="A2876" s="3" t="s">
        <v>5969</v>
      </c>
      <c r="B2876" s="3" t="s">
        <v>5968</v>
      </c>
      <c r="C2876" s="4">
        <v>86075050</v>
      </c>
      <c r="D2876" s="3" t="s">
        <v>2</v>
      </c>
    </row>
    <row r="2877" spans="1:4" x14ac:dyDescent="0.25">
      <c r="A2877" s="3" t="s">
        <v>5971</v>
      </c>
      <c r="B2877" s="3" t="s">
        <v>5970</v>
      </c>
      <c r="C2877" s="4">
        <v>88694791</v>
      </c>
      <c r="D2877" s="3" t="s">
        <v>36</v>
      </c>
    </row>
    <row r="2878" spans="1:4" x14ac:dyDescent="0.25">
      <c r="A2878" s="3" t="s">
        <v>5973</v>
      </c>
      <c r="B2878" s="3" t="s">
        <v>5972</v>
      </c>
      <c r="C2878" s="4">
        <v>89400773</v>
      </c>
      <c r="D2878" s="3" t="s">
        <v>2</v>
      </c>
    </row>
    <row r="2879" spans="1:4" x14ac:dyDescent="0.25">
      <c r="A2879" s="3" t="s">
        <v>5975</v>
      </c>
      <c r="B2879" s="3" t="s">
        <v>5974</v>
      </c>
      <c r="C2879" s="4">
        <v>88141795</v>
      </c>
      <c r="D2879" s="3" t="s">
        <v>62</v>
      </c>
    </row>
    <row r="2880" spans="1:4" x14ac:dyDescent="0.25">
      <c r="A2880" s="3" t="s">
        <v>5977</v>
      </c>
      <c r="B2880" s="3" t="s">
        <v>5976</v>
      </c>
      <c r="C2880" s="4">
        <v>85234584</v>
      </c>
      <c r="D2880" s="3" t="s">
        <v>15</v>
      </c>
    </row>
    <row r="2881" spans="1:4" x14ac:dyDescent="0.25">
      <c r="A2881" s="3" t="s">
        <v>5979</v>
      </c>
      <c r="B2881" s="3" t="s">
        <v>5978</v>
      </c>
      <c r="C2881" s="4">
        <v>87864507</v>
      </c>
      <c r="D2881" s="3" t="s">
        <v>36</v>
      </c>
    </row>
    <row r="2882" spans="1:4" x14ac:dyDescent="0.25">
      <c r="A2882" s="3" t="s">
        <v>5981</v>
      </c>
      <c r="B2882" s="3" t="s">
        <v>5980</v>
      </c>
      <c r="C2882" s="4">
        <v>85949003</v>
      </c>
      <c r="D2882" s="3" t="s">
        <v>5</v>
      </c>
    </row>
    <row r="2883" spans="1:4" x14ac:dyDescent="0.25">
      <c r="A2883" s="3" t="s">
        <v>5983</v>
      </c>
      <c r="B2883" s="3" t="s">
        <v>5982</v>
      </c>
      <c r="C2883" s="4">
        <v>83295761</v>
      </c>
      <c r="D2883" s="3" t="s">
        <v>39</v>
      </c>
    </row>
    <row r="2884" spans="1:4" x14ac:dyDescent="0.25">
      <c r="A2884" s="3" t="s">
        <v>5985</v>
      </c>
      <c r="B2884" s="3" t="s">
        <v>5984</v>
      </c>
      <c r="C2884" s="4" t="s">
        <v>5986</v>
      </c>
      <c r="D2884" s="3" t="s">
        <v>2</v>
      </c>
    </row>
    <row r="2885" spans="1:4" x14ac:dyDescent="0.25">
      <c r="A2885" s="3" t="s">
        <v>5988</v>
      </c>
      <c r="B2885" s="3" t="s">
        <v>5987</v>
      </c>
      <c r="C2885" s="4">
        <v>85102731</v>
      </c>
      <c r="D2885" s="3" t="s">
        <v>5</v>
      </c>
    </row>
    <row r="2886" spans="1:4" x14ac:dyDescent="0.25">
      <c r="A2886" s="3" t="s">
        <v>5990</v>
      </c>
      <c r="B2886" s="3" t="s">
        <v>5989</v>
      </c>
      <c r="C2886" s="4">
        <v>88055139</v>
      </c>
      <c r="D2886" s="3" t="s">
        <v>15</v>
      </c>
    </row>
    <row r="2887" spans="1:4" x14ac:dyDescent="0.25">
      <c r="A2887" s="3" t="s">
        <v>5992</v>
      </c>
      <c r="B2887" s="3" t="s">
        <v>5991</v>
      </c>
      <c r="C2887" s="4">
        <v>83842842</v>
      </c>
      <c r="D2887" s="3" t="s">
        <v>39</v>
      </c>
    </row>
    <row r="2888" spans="1:4" x14ac:dyDescent="0.25">
      <c r="A2888" s="3" t="s">
        <v>5994</v>
      </c>
      <c r="B2888" s="3" t="s">
        <v>5993</v>
      </c>
      <c r="C2888" s="4">
        <v>82032107</v>
      </c>
      <c r="D2888" s="3" t="s">
        <v>15</v>
      </c>
    </row>
    <row r="2889" spans="1:4" x14ac:dyDescent="0.25">
      <c r="A2889" s="3" t="s">
        <v>5996</v>
      </c>
      <c r="B2889" s="3" t="s">
        <v>5995</v>
      </c>
      <c r="C2889" s="4">
        <v>84534430</v>
      </c>
      <c r="D2889" s="3" t="s">
        <v>15</v>
      </c>
    </row>
    <row r="2890" spans="1:4" x14ac:dyDescent="0.25">
      <c r="A2890" s="3" t="s">
        <v>5998</v>
      </c>
      <c r="B2890" s="3" t="s">
        <v>5997</v>
      </c>
      <c r="C2890" s="4">
        <v>89394601</v>
      </c>
      <c r="D2890" s="3" t="s">
        <v>36</v>
      </c>
    </row>
    <row r="2891" spans="1:4" x14ac:dyDescent="0.25">
      <c r="A2891" s="3" t="s">
        <v>6000</v>
      </c>
      <c r="B2891" s="3" t="s">
        <v>5999</v>
      </c>
      <c r="C2891" s="4" t="s">
        <v>6001</v>
      </c>
      <c r="D2891" s="3" t="s">
        <v>15</v>
      </c>
    </row>
    <row r="2892" spans="1:4" x14ac:dyDescent="0.25">
      <c r="A2892" s="3" t="s">
        <v>6003</v>
      </c>
      <c r="B2892" s="3" t="s">
        <v>6002</v>
      </c>
      <c r="C2892" s="4">
        <v>85396535</v>
      </c>
      <c r="D2892" s="3" t="s">
        <v>36</v>
      </c>
    </row>
    <row r="2893" spans="1:4" x14ac:dyDescent="0.25">
      <c r="A2893" s="3" t="s">
        <v>6005</v>
      </c>
      <c r="B2893" s="3" t="s">
        <v>6004</v>
      </c>
      <c r="C2893" s="4">
        <v>89405831</v>
      </c>
      <c r="D2893" s="3" t="s">
        <v>5</v>
      </c>
    </row>
    <row r="2894" spans="1:4" x14ac:dyDescent="0.25">
      <c r="A2894" s="3" t="s">
        <v>6007</v>
      </c>
      <c r="B2894" s="3" t="s">
        <v>6006</v>
      </c>
      <c r="C2894" s="4">
        <v>83960610</v>
      </c>
      <c r="D2894" s="3" t="s">
        <v>5</v>
      </c>
    </row>
    <row r="2895" spans="1:4" x14ac:dyDescent="0.25">
      <c r="A2895" s="3" t="s">
        <v>6009</v>
      </c>
      <c r="B2895" s="3" t="s">
        <v>6008</v>
      </c>
      <c r="C2895" s="4">
        <v>89539815</v>
      </c>
      <c r="D2895" s="3" t="s">
        <v>36</v>
      </c>
    </row>
    <row r="2896" spans="1:4" x14ac:dyDescent="0.25">
      <c r="A2896" s="3" t="s">
        <v>6011</v>
      </c>
      <c r="B2896" s="3" t="s">
        <v>6010</v>
      </c>
      <c r="C2896" s="4">
        <v>84159749</v>
      </c>
      <c r="D2896" s="3" t="s">
        <v>15</v>
      </c>
    </row>
    <row r="2897" spans="1:4" x14ac:dyDescent="0.25">
      <c r="A2897" s="3" t="s">
        <v>6013</v>
      </c>
      <c r="B2897" s="3" t="s">
        <v>6012</v>
      </c>
      <c r="C2897" s="4" t="s">
        <v>6014</v>
      </c>
      <c r="D2897" s="3" t="s">
        <v>630</v>
      </c>
    </row>
    <row r="2898" spans="1:4" x14ac:dyDescent="0.25">
      <c r="A2898" s="3" t="s">
        <v>6016</v>
      </c>
      <c r="B2898" s="3" t="s">
        <v>6015</v>
      </c>
      <c r="C2898" s="4" t="s">
        <v>6017</v>
      </c>
      <c r="D2898" s="3" t="s">
        <v>21</v>
      </c>
    </row>
    <row r="2899" spans="1:4" x14ac:dyDescent="0.25">
      <c r="A2899" s="3" t="s">
        <v>6019</v>
      </c>
      <c r="B2899" s="3" t="s">
        <v>6018</v>
      </c>
      <c r="C2899" s="4">
        <v>84589090</v>
      </c>
      <c r="D2899" s="3" t="s">
        <v>21</v>
      </c>
    </row>
    <row r="2900" spans="1:4" x14ac:dyDescent="0.25">
      <c r="A2900" s="3" t="s">
        <v>6021</v>
      </c>
      <c r="B2900" s="3" t="s">
        <v>6020</v>
      </c>
      <c r="C2900" s="4">
        <v>89179431</v>
      </c>
      <c r="D2900" s="3" t="s">
        <v>2</v>
      </c>
    </row>
    <row r="2901" spans="1:4" x14ac:dyDescent="0.25">
      <c r="A2901" s="3" t="s">
        <v>6023</v>
      </c>
      <c r="B2901" s="3" t="s">
        <v>6022</v>
      </c>
      <c r="C2901" s="4">
        <v>84682751</v>
      </c>
      <c r="D2901" s="3" t="s">
        <v>5</v>
      </c>
    </row>
    <row r="2902" spans="1:4" x14ac:dyDescent="0.25">
      <c r="A2902" s="3" t="s">
        <v>6025</v>
      </c>
      <c r="B2902" s="3" t="s">
        <v>6024</v>
      </c>
      <c r="C2902" s="4">
        <v>57031149</v>
      </c>
      <c r="D2902" s="3" t="s">
        <v>21</v>
      </c>
    </row>
    <row r="2903" spans="1:4" x14ac:dyDescent="0.25">
      <c r="A2903" s="3" t="s">
        <v>6027</v>
      </c>
      <c r="B2903" s="3" t="s">
        <v>6026</v>
      </c>
      <c r="C2903" s="4">
        <v>84986650</v>
      </c>
      <c r="D2903" s="3" t="s">
        <v>15</v>
      </c>
    </row>
    <row r="2904" spans="1:4" x14ac:dyDescent="0.25">
      <c r="A2904" s="3" t="s">
        <v>6029</v>
      </c>
      <c r="B2904" s="3" t="s">
        <v>6028</v>
      </c>
      <c r="C2904" s="4" t="s">
        <v>6030</v>
      </c>
      <c r="D2904" s="3" t="s">
        <v>2</v>
      </c>
    </row>
    <row r="2905" spans="1:4" x14ac:dyDescent="0.25">
      <c r="A2905" s="3" t="s">
        <v>6032</v>
      </c>
      <c r="B2905" s="3" t="s">
        <v>6031</v>
      </c>
      <c r="C2905" s="4">
        <v>86827781</v>
      </c>
      <c r="D2905" s="3" t="s">
        <v>2</v>
      </c>
    </row>
    <row r="2906" spans="1:4" x14ac:dyDescent="0.25">
      <c r="A2906" s="3" t="s">
        <v>6034</v>
      </c>
      <c r="B2906" s="3" t="s">
        <v>6033</v>
      </c>
      <c r="C2906" s="4">
        <v>89327605</v>
      </c>
      <c r="D2906" s="3" t="s">
        <v>630</v>
      </c>
    </row>
    <row r="2907" spans="1:4" x14ac:dyDescent="0.25">
      <c r="A2907" s="3" t="s">
        <v>6036</v>
      </c>
      <c r="B2907" s="3" t="s">
        <v>6035</v>
      </c>
      <c r="C2907" s="4">
        <v>88822094</v>
      </c>
      <c r="D2907" s="3" t="s">
        <v>39</v>
      </c>
    </row>
    <row r="2908" spans="1:4" x14ac:dyDescent="0.25">
      <c r="A2908" s="3" t="s">
        <v>6038</v>
      </c>
      <c r="B2908" s="3" t="s">
        <v>6037</v>
      </c>
      <c r="C2908" s="4">
        <v>83733098</v>
      </c>
      <c r="D2908" s="3" t="s">
        <v>630</v>
      </c>
    </row>
    <row r="2909" spans="1:4" x14ac:dyDescent="0.25">
      <c r="A2909" s="3" t="s">
        <v>6040</v>
      </c>
      <c r="B2909" s="3" t="s">
        <v>6039</v>
      </c>
      <c r="C2909" s="4">
        <v>88206001</v>
      </c>
      <c r="D2909" s="3" t="s">
        <v>21</v>
      </c>
    </row>
    <row r="2910" spans="1:4" x14ac:dyDescent="0.25">
      <c r="A2910" s="3" t="s">
        <v>6042</v>
      </c>
      <c r="B2910" s="3" t="s">
        <v>6041</v>
      </c>
      <c r="C2910" s="4">
        <v>85771869</v>
      </c>
      <c r="D2910" s="3" t="s">
        <v>36</v>
      </c>
    </row>
    <row r="2911" spans="1:4" x14ac:dyDescent="0.25">
      <c r="A2911" s="3" t="s">
        <v>6044</v>
      </c>
      <c r="B2911" s="3" t="s">
        <v>6043</v>
      </c>
      <c r="C2911" s="4">
        <v>84020336</v>
      </c>
      <c r="D2911" s="3" t="s">
        <v>15</v>
      </c>
    </row>
    <row r="2912" spans="1:4" x14ac:dyDescent="0.25">
      <c r="A2912" s="3" t="s">
        <v>6046</v>
      </c>
      <c r="B2912" s="3" t="s">
        <v>6045</v>
      </c>
      <c r="C2912" s="4">
        <v>84658568</v>
      </c>
      <c r="D2912" s="3" t="s">
        <v>39</v>
      </c>
    </row>
    <row r="2913" spans="1:4" x14ac:dyDescent="0.25">
      <c r="A2913" s="3" t="s">
        <v>6048</v>
      </c>
      <c r="B2913" s="3" t="s">
        <v>6047</v>
      </c>
      <c r="C2913" s="4">
        <v>86742363</v>
      </c>
      <c r="D2913" s="3" t="s">
        <v>10</v>
      </c>
    </row>
    <row r="2914" spans="1:4" x14ac:dyDescent="0.25">
      <c r="A2914" s="3" t="s">
        <v>6050</v>
      </c>
      <c r="B2914" s="3" t="s">
        <v>6049</v>
      </c>
      <c r="C2914" s="4">
        <v>89469936</v>
      </c>
      <c r="D2914" s="3" t="s">
        <v>15</v>
      </c>
    </row>
    <row r="2915" spans="1:4" x14ac:dyDescent="0.25">
      <c r="A2915" s="3" t="s">
        <v>6052</v>
      </c>
      <c r="B2915" s="3" t="s">
        <v>6051</v>
      </c>
      <c r="C2915" s="4">
        <v>81022300</v>
      </c>
      <c r="D2915" s="3" t="s">
        <v>630</v>
      </c>
    </row>
    <row r="2916" spans="1:4" x14ac:dyDescent="0.25">
      <c r="A2916" s="3" t="s">
        <v>6054</v>
      </c>
      <c r="B2916" s="3" t="s">
        <v>6053</v>
      </c>
      <c r="C2916" s="4">
        <v>58537991</v>
      </c>
      <c r="D2916" s="3" t="s">
        <v>5</v>
      </c>
    </row>
    <row r="2917" spans="1:4" x14ac:dyDescent="0.25">
      <c r="A2917" s="3" t="s">
        <v>6056</v>
      </c>
      <c r="B2917" s="3" t="s">
        <v>6055</v>
      </c>
      <c r="C2917" s="4">
        <v>88713462</v>
      </c>
      <c r="D2917" s="3" t="s">
        <v>2</v>
      </c>
    </row>
    <row r="2918" spans="1:4" x14ac:dyDescent="0.25">
      <c r="A2918" s="3" t="s">
        <v>6058</v>
      </c>
      <c r="B2918" s="3" t="s">
        <v>6057</v>
      </c>
      <c r="C2918" s="4">
        <v>86521965</v>
      </c>
      <c r="D2918" s="3" t="s">
        <v>62</v>
      </c>
    </row>
    <row r="2919" spans="1:4" x14ac:dyDescent="0.25">
      <c r="A2919" s="3" t="s">
        <v>6060</v>
      </c>
      <c r="B2919" s="3" t="s">
        <v>6059</v>
      </c>
      <c r="C2919" s="4">
        <v>58686640</v>
      </c>
      <c r="D2919" s="3" t="s">
        <v>15</v>
      </c>
    </row>
    <row r="2920" spans="1:4" x14ac:dyDescent="0.25">
      <c r="A2920" s="3" t="s">
        <v>6062</v>
      </c>
      <c r="B2920" s="3" t="s">
        <v>6061</v>
      </c>
      <c r="C2920" s="4">
        <v>57806506</v>
      </c>
      <c r="D2920" s="3" t="s">
        <v>15</v>
      </c>
    </row>
    <row r="2921" spans="1:4" x14ac:dyDescent="0.25">
      <c r="A2921" s="3" t="s">
        <v>6064</v>
      </c>
      <c r="B2921" s="3" t="s">
        <v>6063</v>
      </c>
      <c r="C2921" s="4">
        <v>87759939</v>
      </c>
      <c r="D2921" s="3" t="s">
        <v>2</v>
      </c>
    </row>
    <row r="2922" spans="1:4" x14ac:dyDescent="0.25">
      <c r="A2922" s="3" t="s">
        <v>6066</v>
      </c>
      <c r="B2922" s="3" t="s">
        <v>6065</v>
      </c>
      <c r="C2922" s="4">
        <v>84357118</v>
      </c>
      <c r="D2922" s="3" t="s">
        <v>15</v>
      </c>
    </row>
    <row r="2923" spans="1:4" x14ac:dyDescent="0.25">
      <c r="A2923" s="3" t="s">
        <v>6068</v>
      </c>
      <c r="B2923" s="3" t="s">
        <v>6067</v>
      </c>
      <c r="C2923" s="4">
        <v>86344745</v>
      </c>
      <c r="D2923" s="3" t="s">
        <v>5</v>
      </c>
    </row>
    <row r="2924" spans="1:4" x14ac:dyDescent="0.25">
      <c r="A2924" s="3" t="s">
        <v>6070</v>
      </c>
      <c r="B2924" s="3" t="s">
        <v>6069</v>
      </c>
      <c r="C2924" s="4" t="s">
        <v>6071</v>
      </c>
      <c r="D2924" s="3" t="s">
        <v>5</v>
      </c>
    </row>
    <row r="2925" spans="1:4" x14ac:dyDescent="0.25">
      <c r="A2925" s="3" t="s">
        <v>6073</v>
      </c>
      <c r="B2925" s="3" t="s">
        <v>6072</v>
      </c>
      <c r="C2925" s="4" t="s">
        <v>6074</v>
      </c>
      <c r="D2925" s="3" t="s">
        <v>15</v>
      </c>
    </row>
    <row r="2926" spans="1:4" x14ac:dyDescent="0.25">
      <c r="A2926" s="3" t="s">
        <v>6076</v>
      </c>
      <c r="B2926" s="3" t="s">
        <v>6075</v>
      </c>
      <c r="C2926" s="4">
        <v>84125377</v>
      </c>
      <c r="D2926" s="3" t="s">
        <v>5</v>
      </c>
    </row>
    <row r="2927" spans="1:4" x14ac:dyDescent="0.25">
      <c r="A2927" s="3" t="s">
        <v>6078</v>
      </c>
      <c r="B2927" s="3" t="s">
        <v>6077</v>
      </c>
      <c r="C2927" s="4">
        <v>85283605</v>
      </c>
      <c r="D2927" s="3" t="s">
        <v>15</v>
      </c>
    </row>
    <row r="2928" spans="1:4" x14ac:dyDescent="0.25">
      <c r="A2928" s="3" t="s">
        <v>6080</v>
      </c>
      <c r="B2928" s="3" t="s">
        <v>6079</v>
      </c>
      <c r="C2928" s="4">
        <v>84967221</v>
      </c>
      <c r="D2928" s="3" t="s">
        <v>2</v>
      </c>
    </row>
    <row r="2929" spans="1:4" x14ac:dyDescent="0.25">
      <c r="A2929" s="3" t="s">
        <v>6082</v>
      </c>
      <c r="B2929" s="3" t="s">
        <v>6081</v>
      </c>
      <c r="C2929" s="4" t="s">
        <v>6083</v>
      </c>
      <c r="D2929" s="3" t="s">
        <v>39</v>
      </c>
    </row>
    <row r="2930" spans="1:4" x14ac:dyDescent="0.25">
      <c r="A2930" s="3" t="s">
        <v>6085</v>
      </c>
      <c r="B2930" s="3" t="s">
        <v>6084</v>
      </c>
      <c r="C2930" s="4">
        <v>86006386</v>
      </c>
      <c r="D2930" s="3" t="s">
        <v>62</v>
      </c>
    </row>
    <row r="2931" spans="1:4" x14ac:dyDescent="0.25">
      <c r="A2931" s="3" t="s">
        <v>6087</v>
      </c>
      <c r="B2931" s="3" t="s">
        <v>6086</v>
      </c>
      <c r="C2931" s="4">
        <v>88384199</v>
      </c>
      <c r="D2931" s="3" t="s">
        <v>2</v>
      </c>
    </row>
    <row r="2932" spans="1:4" x14ac:dyDescent="0.25">
      <c r="A2932" s="3" t="s">
        <v>6089</v>
      </c>
      <c r="B2932" s="3" t="s">
        <v>6088</v>
      </c>
      <c r="C2932" s="4">
        <v>86254838</v>
      </c>
      <c r="D2932" s="3" t="s">
        <v>15</v>
      </c>
    </row>
    <row r="2933" spans="1:4" x14ac:dyDescent="0.25">
      <c r="A2933" s="3" t="s">
        <v>6091</v>
      </c>
      <c r="B2933" s="3" t="s">
        <v>6090</v>
      </c>
      <c r="C2933" s="4">
        <v>84017805</v>
      </c>
      <c r="D2933" s="3" t="s">
        <v>2</v>
      </c>
    </row>
    <row r="2934" spans="1:4" x14ac:dyDescent="0.25">
      <c r="A2934" s="3" t="s">
        <v>6093</v>
      </c>
      <c r="B2934" s="3" t="s">
        <v>6092</v>
      </c>
      <c r="C2934" s="4">
        <v>82930813</v>
      </c>
      <c r="D2934" s="3" t="s">
        <v>2</v>
      </c>
    </row>
    <row r="2935" spans="1:4" x14ac:dyDescent="0.25">
      <c r="A2935" s="3" t="s">
        <v>6095</v>
      </c>
      <c r="B2935" s="3" t="s">
        <v>6094</v>
      </c>
      <c r="C2935" s="4">
        <v>86892742</v>
      </c>
      <c r="D2935" s="3" t="s">
        <v>5</v>
      </c>
    </row>
    <row r="2936" spans="1:4" x14ac:dyDescent="0.25">
      <c r="A2936" s="3" t="s">
        <v>6097</v>
      </c>
      <c r="B2936" s="3" t="s">
        <v>6096</v>
      </c>
      <c r="C2936" s="4">
        <v>88616318</v>
      </c>
      <c r="D2936" s="3" t="s">
        <v>36</v>
      </c>
    </row>
    <row r="2937" spans="1:4" x14ac:dyDescent="0.25">
      <c r="A2937" s="3" t="s">
        <v>6099</v>
      </c>
      <c r="B2937" s="3" t="s">
        <v>6098</v>
      </c>
      <c r="C2937" s="4" t="s">
        <v>6100</v>
      </c>
      <c r="D2937" s="3" t="s">
        <v>15</v>
      </c>
    </row>
    <row r="2938" spans="1:4" x14ac:dyDescent="0.25">
      <c r="A2938" s="3" t="s">
        <v>6102</v>
      </c>
      <c r="B2938" s="3" t="s">
        <v>6101</v>
      </c>
      <c r="C2938" s="4" t="s">
        <v>6103</v>
      </c>
      <c r="D2938" s="3" t="s">
        <v>21</v>
      </c>
    </row>
    <row r="2939" spans="1:4" x14ac:dyDescent="0.25">
      <c r="A2939" s="3" t="s">
        <v>6105</v>
      </c>
      <c r="B2939" s="3" t="s">
        <v>6104</v>
      </c>
      <c r="C2939" s="4">
        <v>84249955</v>
      </c>
      <c r="D2939" s="3" t="s">
        <v>15</v>
      </c>
    </row>
    <row r="2940" spans="1:4" x14ac:dyDescent="0.25">
      <c r="A2940" s="3" t="s">
        <v>6107</v>
      </c>
      <c r="B2940" s="3" t="s">
        <v>6106</v>
      </c>
      <c r="C2940" s="4" t="s">
        <v>6108</v>
      </c>
      <c r="D2940" s="3" t="s">
        <v>15</v>
      </c>
    </row>
    <row r="2941" spans="1:4" x14ac:dyDescent="0.25">
      <c r="A2941" s="3" t="s">
        <v>6110</v>
      </c>
      <c r="B2941" s="3" t="s">
        <v>6109</v>
      </c>
      <c r="C2941" s="4">
        <v>82361396</v>
      </c>
      <c r="D2941" s="3" t="s">
        <v>5</v>
      </c>
    </row>
    <row r="2942" spans="1:4" x14ac:dyDescent="0.25">
      <c r="A2942" s="3" t="s">
        <v>6112</v>
      </c>
      <c r="B2942" s="3" t="s">
        <v>6111</v>
      </c>
      <c r="C2942" s="4" t="s">
        <v>6113</v>
      </c>
      <c r="D2942" s="3" t="s">
        <v>5</v>
      </c>
    </row>
    <row r="2943" spans="1:4" x14ac:dyDescent="0.25">
      <c r="A2943" s="3" t="s">
        <v>6115</v>
      </c>
      <c r="B2943" s="3" t="s">
        <v>6114</v>
      </c>
      <c r="C2943" s="4">
        <v>83967126</v>
      </c>
      <c r="D2943" s="3" t="s">
        <v>15</v>
      </c>
    </row>
    <row r="2944" spans="1:4" x14ac:dyDescent="0.25">
      <c r="A2944" s="3" t="s">
        <v>6117</v>
      </c>
      <c r="B2944" s="3" t="s">
        <v>6116</v>
      </c>
      <c r="C2944" s="4">
        <v>85606607</v>
      </c>
      <c r="D2944" s="3" t="s">
        <v>36</v>
      </c>
    </row>
    <row r="2945" spans="1:4" x14ac:dyDescent="0.25">
      <c r="A2945" s="3" t="s">
        <v>6119</v>
      </c>
      <c r="B2945" s="3" t="s">
        <v>6118</v>
      </c>
      <c r="C2945" s="4">
        <v>87217101</v>
      </c>
      <c r="D2945" s="3" t="s">
        <v>39</v>
      </c>
    </row>
    <row r="2946" spans="1:4" x14ac:dyDescent="0.25">
      <c r="A2946" s="3" t="s">
        <v>6121</v>
      </c>
      <c r="B2946" s="3" t="s">
        <v>6120</v>
      </c>
      <c r="C2946" s="4">
        <v>84508601</v>
      </c>
      <c r="D2946" s="3" t="s">
        <v>36</v>
      </c>
    </row>
    <row r="2947" spans="1:4" x14ac:dyDescent="0.25">
      <c r="A2947" s="3" t="s">
        <v>6123</v>
      </c>
      <c r="B2947" s="3" t="s">
        <v>6122</v>
      </c>
      <c r="C2947" s="4">
        <v>89822380</v>
      </c>
      <c r="D2947" s="3" t="s">
        <v>5</v>
      </c>
    </row>
    <row r="2948" spans="1:4" x14ac:dyDescent="0.25">
      <c r="A2948" s="3" t="s">
        <v>6125</v>
      </c>
      <c r="B2948" s="3" t="s">
        <v>6124</v>
      </c>
      <c r="C2948" s="4">
        <v>88060150</v>
      </c>
      <c r="D2948" s="3" t="s">
        <v>5</v>
      </c>
    </row>
    <row r="2949" spans="1:4" x14ac:dyDescent="0.25">
      <c r="A2949" s="3" t="s">
        <v>6127</v>
      </c>
      <c r="B2949" s="3" t="s">
        <v>6126</v>
      </c>
      <c r="C2949" s="4">
        <v>86015523</v>
      </c>
      <c r="D2949" s="3" t="s">
        <v>15</v>
      </c>
    </row>
    <row r="2950" spans="1:4" x14ac:dyDescent="0.25">
      <c r="A2950" s="3" t="s">
        <v>6129</v>
      </c>
      <c r="B2950" s="3" t="s">
        <v>6128</v>
      </c>
      <c r="C2950" s="4">
        <v>83715939</v>
      </c>
      <c r="D2950" s="3" t="s">
        <v>21</v>
      </c>
    </row>
    <row r="2951" spans="1:4" x14ac:dyDescent="0.25">
      <c r="A2951" s="3" t="s">
        <v>6131</v>
      </c>
      <c r="B2951" s="3" t="s">
        <v>6130</v>
      </c>
      <c r="C2951" s="4">
        <v>84519218</v>
      </c>
      <c r="D2951" s="3" t="s">
        <v>5</v>
      </c>
    </row>
    <row r="2952" spans="1:4" x14ac:dyDescent="0.25">
      <c r="A2952" s="3" t="s">
        <v>6133</v>
      </c>
      <c r="B2952" s="3" t="s">
        <v>6132</v>
      </c>
      <c r="C2952" s="4">
        <v>85903229</v>
      </c>
      <c r="D2952" s="3" t="s">
        <v>21</v>
      </c>
    </row>
    <row r="2953" spans="1:4" x14ac:dyDescent="0.25">
      <c r="A2953" s="3" t="s">
        <v>6135</v>
      </c>
      <c r="B2953" s="3" t="s">
        <v>6134</v>
      </c>
      <c r="C2953" s="4">
        <v>82727328</v>
      </c>
      <c r="D2953" s="3" t="s">
        <v>5</v>
      </c>
    </row>
    <row r="2954" spans="1:4" x14ac:dyDescent="0.25">
      <c r="A2954" s="3" t="s">
        <v>6137</v>
      </c>
      <c r="B2954" s="3" t="s">
        <v>6136</v>
      </c>
      <c r="C2954" s="4" t="s">
        <v>6138</v>
      </c>
      <c r="D2954" s="3" t="s">
        <v>10</v>
      </c>
    </row>
    <row r="2955" spans="1:4" x14ac:dyDescent="0.25">
      <c r="A2955" s="3" t="s">
        <v>6140</v>
      </c>
      <c r="B2955" s="3" t="s">
        <v>6139</v>
      </c>
      <c r="C2955" s="4">
        <v>78040492</v>
      </c>
      <c r="D2955" s="3" t="s">
        <v>350</v>
      </c>
    </row>
    <row r="2956" spans="1:4" x14ac:dyDescent="0.25">
      <c r="A2956" s="3" t="s">
        <v>6142</v>
      </c>
      <c r="B2956" s="3" t="s">
        <v>6141</v>
      </c>
      <c r="C2956" s="4">
        <v>88065804</v>
      </c>
      <c r="D2956" s="3" t="s">
        <v>2</v>
      </c>
    </row>
    <row r="2957" spans="1:4" x14ac:dyDescent="0.25">
      <c r="A2957" s="3" t="s">
        <v>6144</v>
      </c>
      <c r="B2957" s="3" t="s">
        <v>6143</v>
      </c>
      <c r="C2957" s="4">
        <v>83389972</v>
      </c>
      <c r="D2957" s="3" t="s">
        <v>39</v>
      </c>
    </row>
    <row r="2958" spans="1:4" x14ac:dyDescent="0.25">
      <c r="A2958" s="3" t="s">
        <v>6146</v>
      </c>
      <c r="B2958" s="3" t="s">
        <v>6145</v>
      </c>
      <c r="C2958" s="4">
        <v>88492535</v>
      </c>
      <c r="D2958" s="3" t="s">
        <v>10</v>
      </c>
    </row>
    <row r="2959" spans="1:4" x14ac:dyDescent="0.25">
      <c r="A2959" s="3" t="s">
        <v>6148</v>
      </c>
      <c r="B2959" s="3" t="s">
        <v>6147</v>
      </c>
      <c r="C2959" s="4">
        <v>86824455</v>
      </c>
      <c r="D2959" s="3" t="s">
        <v>5</v>
      </c>
    </row>
    <row r="2960" spans="1:4" x14ac:dyDescent="0.25">
      <c r="A2960" s="3" t="s">
        <v>6150</v>
      </c>
      <c r="B2960" s="3" t="s">
        <v>6149</v>
      </c>
      <c r="C2960" s="4" t="s">
        <v>6151</v>
      </c>
      <c r="D2960" s="3" t="s">
        <v>39</v>
      </c>
    </row>
    <row r="2961" spans="1:4" x14ac:dyDescent="0.25">
      <c r="A2961" s="3" t="s">
        <v>6153</v>
      </c>
      <c r="B2961" s="3" t="s">
        <v>6152</v>
      </c>
      <c r="C2961" s="4">
        <v>87507536</v>
      </c>
      <c r="D2961" s="3" t="s">
        <v>10</v>
      </c>
    </row>
    <row r="2962" spans="1:4" x14ac:dyDescent="0.25">
      <c r="A2962" s="3" t="s">
        <v>6155</v>
      </c>
      <c r="B2962" s="3" t="s">
        <v>6154</v>
      </c>
      <c r="C2962" s="4">
        <v>87873001</v>
      </c>
      <c r="D2962" s="3" t="s">
        <v>10</v>
      </c>
    </row>
    <row r="2963" spans="1:4" x14ac:dyDescent="0.25">
      <c r="A2963" s="3" t="s">
        <v>6157</v>
      </c>
      <c r="B2963" s="3" t="s">
        <v>6156</v>
      </c>
      <c r="C2963" s="4" t="s">
        <v>6158</v>
      </c>
      <c r="D2963" s="3" t="s">
        <v>39</v>
      </c>
    </row>
    <row r="2964" spans="1:4" x14ac:dyDescent="0.25">
      <c r="A2964" s="3" t="s">
        <v>6160</v>
      </c>
      <c r="B2964" s="3" t="s">
        <v>6159</v>
      </c>
      <c r="C2964" s="4" t="s">
        <v>6161</v>
      </c>
      <c r="D2964" s="3" t="s">
        <v>2</v>
      </c>
    </row>
    <row r="2965" spans="1:4" x14ac:dyDescent="0.25">
      <c r="A2965" s="3" t="s">
        <v>6163</v>
      </c>
      <c r="B2965" s="3" t="s">
        <v>6162</v>
      </c>
      <c r="C2965" s="4">
        <v>78425094</v>
      </c>
      <c r="D2965" s="3" t="s">
        <v>10</v>
      </c>
    </row>
    <row r="2966" spans="1:4" x14ac:dyDescent="0.25">
      <c r="A2966" s="3" t="s">
        <v>6165</v>
      </c>
      <c r="B2966" s="3" t="s">
        <v>6164</v>
      </c>
      <c r="C2966" s="4">
        <v>84494773</v>
      </c>
      <c r="D2966" s="3" t="s">
        <v>2</v>
      </c>
    </row>
    <row r="2967" spans="1:4" x14ac:dyDescent="0.25">
      <c r="A2967" s="3" t="s">
        <v>6167</v>
      </c>
      <c r="B2967" s="3" t="s">
        <v>6166</v>
      </c>
      <c r="C2967" s="4">
        <v>83945709</v>
      </c>
      <c r="D2967" s="3" t="s">
        <v>39</v>
      </c>
    </row>
    <row r="2968" spans="1:4" x14ac:dyDescent="0.25">
      <c r="A2968" s="3" t="s">
        <v>6169</v>
      </c>
      <c r="B2968" s="3" t="s">
        <v>6168</v>
      </c>
      <c r="C2968" s="4">
        <v>83948822</v>
      </c>
      <c r="D2968" s="3" t="s">
        <v>15</v>
      </c>
    </row>
    <row r="2969" spans="1:4" x14ac:dyDescent="0.25">
      <c r="A2969" s="3" t="s">
        <v>6171</v>
      </c>
      <c r="B2969" s="3" t="s">
        <v>6170</v>
      </c>
      <c r="C2969" s="4">
        <v>89888883</v>
      </c>
      <c r="D2969" s="3" t="s">
        <v>36</v>
      </c>
    </row>
    <row r="2970" spans="1:4" x14ac:dyDescent="0.25">
      <c r="A2970" s="3" t="s">
        <v>6173</v>
      </c>
      <c r="B2970" s="3" t="s">
        <v>6172</v>
      </c>
      <c r="C2970" s="4">
        <v>76958263</v>
      </c>
      <c r="D2970" s="3" t="s">
        <v>5</v>
      </c>
    </row>
    <row r="2971" spans="1:4" x14ac:dyDescent="0.25">
      <c r="A2971" s="3" t="s">
        <v>6175</v>
      </c>
      <c r="B2971" s="3" t="s">
        <v>6174</v>
      </c>
      <c r="C2971" s="4">
        <v>84045126</v>
      </c>
      <c r="D2971" s="3" t="s">
        <v>36</v>
      </c>
    </row>
    <row r="2972" spans="1:4" x14ac:dyDescent="0.25">
      <c r="A2972" s="3" t="s">
        <v>6177</v>
      </c>
      <c r="B2972" s="3" t="s">
        <v>6176</v>
      </c>
      <c r="C2972" s="4">
        <v>88065367</v>
      </c>
      <c r="D2972" s="3" t="s">
        <v>5</v>
      </c>
    </row>
    <row r="2973" spans="1:4" x14ac:dyDescent="0.25">
      <c r="A2973" s="3" t="s">
        <v>6179</v>
      </c>
      <c r="B2973" s="3" t="s">
        <v>6178</v>
      </c>
      <c r="C2973" s="4">
        <v>58761227</v>
      </c>
      <c r="D2973" s="3" t="s">
        <v>15</v>
      </c>
    </row>
    <row r="2974" spans="1:4" x14ac:dyDescent="0.25">
      <c r="A2974" s="3" t="s">
        <v>6181</v>
      </c>
      <c r="B2974" s="3" t="s">
        <v>6180</v>
      </c>
      <c r="C2974" s="4">
        <v>86981288</v>
      </c>
      <c r="D2974" s="3" t="s">
        <v>5</v>
      </c>
    </row>
    <row r="2975" spans="1:4" x14ac:dyDescent="0.25">
      <c r="A2975" s="3" t="s">
        <v>6183</v>
      </c>
      <c r="B2975" s="3" t="s">
        <v>6182</v>
      </c>
      <c r="C2975" s="4">
        <v>85098382</v>
      </c>
      <c r="D2975" s="3" t="s">
        <v>5</v>
      </c>
    </row>
    <row r="2976" spans="1:4" x14ac:dyDescent="0.25">
      <c r="A2976" s="3" t="s">
        <v>6185</v>
      </c>
      <c r="B2976" s="3" t="s">
        <v>6184</v>
      </c>
      <c r="C2976" s="4">
        <v>86194621</v>
      </c>
      <c r="D2976" s="3" t="s">
        <v>15</v>
      </c>
    </row>
    <row r="2977" spans="1:4" x14ac:dyDescent="0.25">
      <c r="A2977" s="3" t="s">
        <v>6187</v>
      </c>
      <c r="B2977" s="3" t="s">
        <v>6186</v>
      </c>
      <c r="C2977" s="4">
        <v>87641711</v>
      </c>
      <c r="D2977" s="3" t="s">
        <v>18</v>
      </c>
    </row>
    <row r="2978" spans="1:4" x14ac:dyDescent="0.25">
      <c r="A2978" s="3" t="s">
        <v>6189</v>
      </c>
      <c r="B2978" s="3" t="s">
        <v>6188</v>
      </c>
      <c r="C2978" s="4">
        <v>84510842</v>
      </c>
      <c r="D2978" s="3" t="s">
        <v>39</v>
      </c>
    </row>
    <row r="2979" spans="1:4" x14ac:dyDescent="0.25">
      <c r="A2979" s="3" t="s">
        <v>6191</v>
      </c>
      <c r="B2979" s="3" t="s">
        <v>6190</v>
      </c>
      <c r="C2979" s="4">
        <v>87077390</v>
      </c>
      <c r="D2979" s="3" t="s">
        <v>15</v>
      </c>
    </row>
    <row r="2980" spans="1:4" x14ac:dyDescent="0.25">
      <c r="A2980" s="3" t="s">
        <v>6193</v>
      </c>
      <c r="B2980" s="3" t="s">
        <v>6192</v>
      </c>
      <c r="C2980" s="4" t="s">
        <v>6194</v>
      </c>
      <c r="D2980" s="3" t="s">
        <v>15</v>
      </c>
    </row>
    <row r="2981" spans="1:4" x14ac:dyDescent="0.25">
      <c r="A2981" s="3" t="s">
        <v>6196</v>
      </c>
      <c r="B2981" s="3" t="s">
        <v>6195</v>
      </c>
      <c r="C2981" s="4">
        <v>89074613</v>
      </c>
      <c r="D2981" s="3" t="s">
        <v>5</v>
      </c>
    </row>
    <row r="2982" spans="1:4" x14ac:dyDescent="0.25">
      <c r="A2982" s="3" t="s">
        <v>6198</v>
      </c>
      <c r="B2982" s="3" t="s">
        <v>6197</v>
      </c>
      <c r="C2982" s="4">
        <v>89516421</v>
      </c>
      <c r="D2982" s="3" t="s">
        <v>5</v>
      </c>
    </row>
    <row r="2983" spans="1:4" x14ac:dyDescent="0.25">
      <c r="A2983" s="3" t="s">
        <v>6200</v>
      </c>
      <c r="B2983" s="3" t="s">
        <v>6199</v>
      </c>
      <c r="C2983" s="4">
        <v>82678322</v>
      </c>
      <c r="D2983" s="3" t="s">
        <v>2</v>
      </c>
    </row>
    <row r="2984" spans="1:4" x14ac:dyDescent="0.25">
      <c r="A2984" s="3" t="s">
        <v>6202</v>
      </c>
      <c r="B2984" s="3" t="s">
        <v>6201</v>
      </c>
      <c r="C2984" s="4">
        <v>87400032</v>
      </c>
      <c r="D2984" s="3" t="s">
        <v>15</v>
      </c>
    </row>
    <row r="2985" spans="1:4" x14ac:dyDescent="0.25">
      <c r="A2985" s="3" t="s">
        <v>6204</v>
      </c>
      <c r="B2985" s="3" t="s">
        <v>6203</v>
      </c>
      <c r="C2985" s="4">
        <v>89294702</v>
      </c>
      <c r="D2985" s="3" t="s">
        <v>5</v>
      </c>
    </row>
    <row r="2986" spans="1:4" x14ac:dyDescent="0.25">
      <c r="A2986" s="3" t="s">
        <v>6206</v>
      </c>
      <c r="B2986" s="3" t="s">
        <v>6205</v>
      </c>
      <c r="C2986" s="4" t="s">
        <v>6207</v>
      </c>
      <c r="D2986" s="3" t="s">
        <v>5</v>
      </c>
    </row>
    <row r="2987" spans="1:4" x14ac:dyDescent="0.25">
      <c r="A2987" s="3" t="s">
        <v>6209</v>
      </c>
      <c r="B2987" s="3" t="s">
        <v>6208</v>
      </c>
      <c r="C2987" s="4">
        <v>87170580</v>
      </c>
      <c r="D2987" s="3" t="s">
        <v>5</v>
      </c>
    </row>
    <row r="2988" spans="1:4" x14ac:dyDescent="0.25">
      <c r="A2988" s="3" t="s">
        <v>6211</v>
      </c>
      <c r="B2988" s="3" t="s">
        <v>6210</v>
      </c>
      <c r="C2988" s="4">
        <v>87721486</v>
      </c>
      <c r="D2988" s="3" t="s">
        <v>2</v>
      </c>
    </row>
    <row r="2989" spans="1:4" x14ac:dyDescent="0.25">
      <c r="A2989" s="3" t="s">
        <v>6213</v>
      </c>
      <c r="B2989" s="3" t="s">
        <v>6212</v>
      </c>
      <c r="C2989" s="4">
        <v>83798123</v>
      </c>
      <c r="D2989" s="3" t="s">
        <v>10</v>
      </c>
    </row>
    <row r="2990" spans="1:4" x14ac:dyDescent="0.25">
      <c r="A2990" s="3" t="s">
        <v>6215</v>
      </c>
      <c r="B2990" s="3" t="s">
        <v>6214</v>
      </c>
      <c r="C2990" s="4">
        <v>89789703</v>
      </c>
      <c r="D2990" s="3" t="s">
        <v>2</v>
      </c>
    </row>
    <row r="2991" spans="1:4" x14ac:dyDescent="0.25">
      <c r="A2991" s="3" t="s">
        <v>6217</v>
      </c>
      <c r="B2991" s="3" t="s">
        <v>6216</v>
      </c>
      <c r="C2991" s="4">
        <v>87391499</v>
      </c>
      <c r="D2991" s="3" t="s">
        <v>10</v>
      </c>
    </row>
    <row r="2992" spans="1:4" x14ac:dyDescent="0.25">
      <c r="A2992" s="3" t="s">
        <v>6219</v>
      </c>
      <c r="B2992" s="3" t="s">
        <v>6218</v>
      </c>
      <c r="C2992" s="4">
        <v>83806681</v>
      </c>
      <c r="D2992" s="3" t="s">
        <v>36</v>
      </c>
    </row>
    <row r="2993" spans="1:4" x14ac:dyDescent="0.25">
      <c r="A2993" s="3" t="s">
        <v>6221</v>
      </c>
      <c r="B2993" s="3" t="s">
        <v>6220</v>
      </c>
      <c r="C2993" s="4">
        <v>88835212</v>
      </c>
      <c r="D2993" s="3" t="s">
        <v>5</v>
      </c>
    </row>
    <row r="2994" spans="1:4" x14ac:dyDescent="0.25">
      <c r="A2994" s="3" t="s">
        <v>6223</v>
      </c>
      <c r="B2994" s="3" t="s">
        <v>6222</v>
      </c>
      <c r="C2994" s="4">
        <v>81724812</v>
      </c>
      <c r="D2994" s="3" t="s">
        <v>36</v>
      </c>
    </row>
    <row r="2995" spans="1:4" x14ac:dyDescent="0.25">
      <c r="A2995" s="3" t="s">
        <v>6225</v>
      </c>
      <c r="B2995" s="3" t="s">
        <v>6224</v>
      </c>
      <c r="C2995" s="4">
        <v>88120666</v>
      </c>
      <c r="D2995" s="3" t="s">
        <v>5</v>
      </c>
    </row>
    <row r="2996" spans="1:4" x14ac:dyDescent="0.25">
      <c r="A2996" s="3" t="s">
        <v>6227</v>
      </c>
      <c r="B2996" s="3" t="s">
        <v>6226</v>
      </c>
      <c r="C2996" s="4">
        <v>87319011</v>
      </c>
      <c r="D2996" s="3" t="s">
        <v>15</v>
      </c>
    </row>
    <row r="2997" spans="1:4" x14ac:dyDescent="0.25">
      <c r="A2997" s="3" t="s">
        <v>6229</v>
      </c>
      <c r="B2997" s="3" t="s">
        <v>6228</v>
      </c>
      <c r="C2997" s="4" t="s">
        <v>6230</v>
      </c>
      <c r="D2997" s="3" t="s">
        <v>39</v>
      </c>
    </row>
    <row r="2998" spans="1:4" x14ac:dyDescent="0.25">
      <c r="A2998" s="3" t="s">
        <v>6232</v>
      </c>
      <c r="B2998" s="3" t="s">
        <v>6231</v>
      </c>
      <c r="C2998" s="4" t="s">
        <v>6233</v>
      </c>
      <c r="D2998" s="3" t="s">
        <v>15</v>
      </c>
    </row>
    <row r="2999" spans="1:4" x14ac:dyDescent="0.25">
      <c r="A2999" s="3" t="s">
        <v>6235</v>
      </c>
      <c r="B2999" s="3" t="s">
        <v>6234</v>
      </c>
      <c r="C2999" s="4">
        <v>75323740</v>
      </c>
      <c r="D2999" s="3" t="s">
        <v>2</v>
      </c>
    </row>
    <row r="3000" spans="1:4" x14ac:dyDescent="0.25">
      <c r="A3000" s="3" t="s">
        <v>6237</v>
      </c>
      <c r="B3000" s="3" t="s">
        <v>6236</v>
      </c>
      <c r="C3000" s="4">
        <v>89884698</v>
      </c>
      <c r="D3000" s="3" t="s">
        <v>5</v>
      </c>
    </row>
    <row r="3001" spans="1:4" x14ac:dyDescent="0.25">
      <c r="A3001" s="3" t="s">
        <v>6239</v>
      </c>
      <c r="B3001" s="3" t="s">
        <v>6238</v>
      </c>
      <c r="C3001" s="4" t="s">
        <v>6240</v>
      </c>
      <c r="D3001" s="3" t="s">
        <v>2</v>
      </c>
    </row>
    <row r="3002" spans="1:4" x14ac:dyDescent="0.25">
      <c r="A3002" s="3" t="s">
        <v>6242</v>
      </c>
      <c r="B3002" s="3" t="s">
        <v>6241</v>
      </c>
      <c r="C3002" s="4" t="s">
        <v>6243</v>
      </c>
      <c r="D3002" s="3" t="s">
        <v>15</v>
      </c>
    </row>
    <row r="3003" spans="1:4" x14ac:dyDescent="0.25">
      <c r="A3003" s="3" t="s">
        <v>6245</v>
      </c>
      <c r="B3003" s="3" t="s">
        <v>6244</v>
      </c>
      <c r="C3003" s="4">
        <v>84971201</v>
      </c>
      <c r="D3003" s="3" t="s">
        <v>15</v>
      </c>
    </row>
    <row r="3004" spans="1:4" x14ac:dyDescent="0.25">
      <c r="A3004" s="3" t="s">
        <v>6247</v>
      </c>
      <c r="B3004" s="3" t="s">
        <v>6246</v>
      </c>
      <c r="C3004" s="4" t="s">
        <v>6248</v>
      </c>
      <c r="D3004" s="3" t="s">
        <v>5</v>
      </c>
    </row>
    <row r="3005" spans="1:4" x14ac:dyDescent="0.25">
      <c r="A3005" s="3" t="s">
        <v>6250</v>
      </c>
      <c r="B3005" s="3" t="s">
        <v>6249</v>
      </c>
      <c r="C3005" s="4">
        <v>81799455</v>
      </c>
      <c r="D3005" s="3" t="s">
        <v>10</v>
      </c>
    </row>
    <row r="3006" spans="1:4" x14ac:dyDescent="0.25">
      <c r="A3006" s="3" t="s">
        <v>6252</v>
      </c>
      <c r="B3006" s="3" t="s">
        <v>6251</v>
      </c>
      <c r="C3006" s="4">
        <v>88954546</v>
      </c>
      <c r="D3006" s="3" t="s">
        <v>2</v>
      </c>
    </row>
    <row r="3007" spans="1:4" x14ac:dyDescent="0.25">
      <c r="A3007" s="3" t="s">
        <v>6254</v>
      </c>
      <c r="B3007" s="3" t="s">
        <v>6253</v>
      </c>
      <c r="C3007" s="4">
        <v>81839880</v>
      </c>
      <c r="D3007" s="3" t="s">
        <v>39</v>
      </c>
    </row>
    <row r="3008" spans="1:4" x14ac:dyDescent="0.25">
      <c r="A3008" s="3" t="s">
        <v>6256</v>
      </c>
      <c r="B3008" s="3" t="s">
        <v>6255</v>
      </c>
      <c r="C3008" s="4">
        <v>86144312</v>
      </c>
      <c r="D3008" s="3" t="s">
        <v>18</v>
      </c>
    </row>
    <row r="3009" spans="1:4" x14ac:dyDescent="0.25">
      <c r="A3009" s="3" t="s">
        <v>6258</v>
      </c>
      <c r="B3009" s="3" t="s">
        <v>6257</v>
      </c>
      <c r="C3009" s="4">
        <v>89055503</v>
      </c>
      <c r="D3009" s="3" t="s">
        <v>2</v>
      </c>
    </row>
    <row r="3010" spans="1:4" x14ac:dyDescent="0.25">
      <c r="A3010" s="3" t="s">
        <v>6260</v>
      </c>
      <c r="B3010" s="3" t="s">
        <v>6259</v>
      </c>
      <c r="C3010" s="4" t="s">
        <v>6261</v>
      </c>
      <c r="D3010" s="3" t="s">
        <v>39</v>
      </c>
    </row>
    <row r="3011" spans="1:4" x14ac:dyDescent="0.25">
      <c r="A3011" s="3" t="s">
        <v>6263</v>
      </c>
      <c r="B3011" s="3" t="s">
        <v>6262</v>
      </c>
      <c r="C3011" s="4">
        <v>86146929</v>
      </c>
      <c r="D3011" s="3" t="s">
        <v>62</v>
      </c>
    </row>
    <row r="3012" spans="1:4" x14ac:dyDescent="0.25">
      <c r="A3012" s="3" t="s">
        <v>6265</v>
      </c>
      <c r="B3012" s="3" t="s">
        <v>6264</v>
      </c>
      <c r="C3012" s="4">
        <v>89933323</v>
      </c>
      <c r="D3012" s="3" t="s">
        <v>10</v>
      </c>
    </row>
    <row r="3013" spans="1:4" x14ac:dyDescent="0.25">
      <c r="A3013" s="3" t="s">
        <v>6267</v>
      </c>
      <c r="B3013" s="3" t="s">
        <v>6266</v>
      </c>
      <c r="C3013" s="4">
        <v>88663255</v>
      </c>
      <c r="D3013" s="3" t="s">
        <v>36</v>
      </c>
    </row>
    <row r="3014" spans="1:4" x14ac:dyDescent="0.25">
      <c r="A3014" s="3" t="s">
        <v>6269</v>
      </c>
      <c r="B3014" s="3" t="s">
        <v>6268</v>
      </c>
      <c r="C3014" s="4">
        <v>84819543</v>
      </c>
      <c r="D3014" s="3" t="s">
        <v>2</v>
      </c>
    </row>
    <row r="3015" spans="1:4" x14ac:dyDescent="0.25">
      <c r="A3015" s="3" t="s">
        <v>6271</v>
      </c>
      <c r="B3015" s="3" t="s">
        <v>6270</v>
      </c>
      <c r="C3015" s="4">
        <v>88530005</v>
      </c>
      <c r="D3015" s="3" t="s">
        <v>5</v>
      </c>
    </row>
    <row r="3016" spans="1:4" x14ac:dyDescent="0.25">
      <c r="A3016" s="3" t="s">
        <v>6273</v>
      </c>
      <c r="B3016" s="3" t="s">
        <v>6272</v>
      </c>
      <c r="C3016" s="4">
        <v>77186833</v>
      </c>
      <c r="D3016" s="3" t="s">
        <v>10</v>
      </c>
    </row>
    <row r="3017" spans="1:4" x14ac:dyDescent="0.25">
      <c r="A3017" s="3" t="s">
        <v>6275</v>
      </c>
      <c r="B3017" s="3" t="s">
        <v>6274</v>
      </c>
      <c r="C3017" s="4">
        <v>87397766</v>
      </c>
      <c r="D3017" s="3" t="s">
        <v>619</v>
      </c>
    </row>
    <row r="3018" spans="1:4" x14ac:dyDescent="0.25">
      <c r="A3018" s="3" t="s">
        <v>6277</v>
      </c>
      <c r="B3018" s="3" t="s">
        <v>6276</v>
      </c>
      <c r="C3018" s="4">
        <v>86597804</v>
      </c>
      <c r="D3018" s="3" t="s">
        <v>630</v>
      </c>
    </row>
    <row r="3019" spans="1:4" x14ac:dyDescent="0.25">
      <c r="A3019" s="3" t="s">
        <v>6279</v>
      </c>
      <c r="B3019" s="3" t="s">
        <v>6278</v>
      </c>
      <c r="C3019" s="4">
        <v>84446576</v>
      </c>
      <c r="D3019" s="3" t="s">
        <v>2</v>
      </c>
    </row>
    <row r="3020" spans="1:4" x14ac:dyDescent="0.25">
      <c r="A3020" s="3" t="s">
        <v>6281</v>
      </c>
      <c r="B3020" s="3" t="s">
        <v>6280</v>
      </c>
      <c r="C3020" s="4">
        <v>87148560</v>
      </c>
      <c r="D3020" s="3" t="s">
        <v>15</v>
      </c>
    </row>
    <row r="3021" spans="1:4" x14ac:dyDescent="0.25">
      <c r="A3021" s="3" t="s">
        <v>6283</v>
      </c>
      <c r="B3021" s="3" t="s">
        <v>6282</v>
      </c>
      <c r="C3021" s="4">
        <v>84413188</v>
      </c>
      <c r="D3021" s="3" t="s">
        <v>2</v>
      </c>
    </row>
    <row r="3022" spans="1:4" x14ac:dyDescent="0.25">
      <c r="A3022" s="3" t="s">
        <v>6285</v>
      </c>
      <c r="B3022" s="3" t="s">
        <v>6284</v>
      </c>
      <c r="C3022" s="4">
        <v>89209344</v>
      </c>
      <c r="D3022" s="3" t="s">
        <v>39</v>
      </c>
    </row>
    <row r="3023" spans="1:4" x14ac:dyDescent="0.25">
      <c r="A3023" s="3" t="s">
        <v>6287</v>
      </c>
      <c r="B3023" s="3" t="s">
        <v>6286</v>
      </c>
      <c r="C3023" s="4" t="s">
        <v>6288</v>
      </c>
      <c r="D3023" s="3" t="s">
        <v>36</v>
      </c>
    </row>
    <row r="3024" spans="1:4" x14ac:dyDescent="0.25">
      <c r="A3024" s="3" t="s">
        <v>6290</v>
      </c>
      <c r="B3024" s="3" t="s">
        <v>6289</v>
      </c>
      <c r="C3024" s="4">
        <v>87876679</v>
      </c>
      <c r="D3024" s="3" t="s">
        <v>2</v>
      </c>
    </row>
    <row r="3025" spans="1:4" x14ac:dyDescent="0.25">
      <c r="A3025" s="3" t="s">
        <v>6292</v>
      </c>
      <c r="B3025" s="3" t="s">
        <v>6291</v>
      </c>
      <c r="C3025" s="4" t="s">
        <v>6293</v>
      </c>
      <c r="D3025" s="3" t="s">
        <v>15</v>
      </c>
    </row>
    <row r="3026" spans="1:4" x14ac:dyDescent="0.25">
      <c r="A3026" s="3" t="s">
        <v>6295</v>
      </c>
      <c r="B3026" s="3" t="s">
        <v>6294</v>
      </c>
      <c r="C3026" s="4" t="s">
        <v>6296</v>
      </c>
      <c r="D3026" s="3" t="s">
        <v>15</v>
      </c>
    </row>
    <row r="3027" spans="1:4" x14ac:dyDescent="0.25">
      <c r="A3027" s="3" t="s">
        <v>6298</v>
      </c>
      <c r="B3027" s="3" t="s">
        <v>6297</v>
      </c>
      <c r="C3027" s="4">
        <v>84842817</v>
      </c>
      <c r="D3027" s="3" t="s">
        <v>5</v>
      </c>
    </row>
    <row r="3028" spans="1:4" x14ac:dyDescent="0.25">
      <c r="A3028" s="3" t="s">
        <v>6300</v>
      </c>
      <c r="B3028" s="3" t="s">
        <v>6299</v>
      </c>
      <c r="C3028" s="4" t="s">
        <v>6301</v>
      </c>
      <c r="D3028" s="3" t="s">
        <v>39</v>
      </c>
    </row>
    <row r="3029" spans="1:4" x14ac:dyDescent="0.25">
      <c r="A3029" s="3" t="s">
        <v>6303</v>
      </c>
      <c r="B3029" s="3" t="s">
        <v>6302</v>
      </c>
      <c r="C3029" s="4">
        <v>85086880</v>
      </c>
      <c r="D3029" s="3" t="s">
        <v>15</v>
      </c>
    </row>
    <row r="3030" spans="1:4" x14ac:dyDescent="0.25">
      <c r="A3030" s="3" t="s">
        <v>6305</v>
      </c>
      <c r="B3030" s="3" t="s">
        <v>6304</v>
      </c>
      <c r="C3030" s="4" t="s">
        <v>6306</v>
      </c>
      <c r="D3030" s="3" t="s">
        <v>10</v>
      </c>
    </row>
    <row r="3031" spans="1:4" x14ac:dyDescent="0.25">
      <c r="A3031" s="3" t="s">
        <v>6308</v>
      </c>
      <c r="B3031" s="3" t="s">
        <v>6307</v>
      </c>
      <c r="C3031" s="4">
        <v>78254570</v>
      </c>
      <c r="D3031" s="3" t="s">
        <v>10</v>
      </c>
    </row>
    <row r="3032" spans="1:4" x14ac:dyDescent="0.25">
      <c r="A3032" s="3" t="s">
        <v>6310</v>
      </c>
      <c r="B3032" s="3" t="s">
        <v>6309</v>
      </c>
      <c r="C3032" s="4">
        <v>76866866</v>
      </c>
      <c r="D3032" s="3" t="s">
        <v>10</v>
      </c>
    </row>
    <row r="3033" spans="1:4" x14ac:dyDescent="0.25">
      <c r="A3033" s="3" t="s">
        <v>6312</v>
      </c>
      <c r="B3033" s="3" t="s">
        <v>6311</v>
      </c>
      <c r="C3033" s="4">
        <v>89463515</v>
      </c>
      <c r="D3033" s="3" t="s">
        <v>15</v>
      </c>
    </row>
    <row r="3034" spans="1:4" x14ac:dyDescent="0.25">
      <c r="A3034" s="3" t="s">
        <v>6314</v>
      </c>
      <c r="B3034" s="3" t="s">
        <v>6313</v>
      </c>
      <c r="C3034" s="4">
        <v>2542242454</v>
      </c>
      <c r="D3034" s="3" t="s">
        <v>2</v>
      </c>
    </row>
    <row r="3035" spans="1:4" x14ac:dyDescent="0.25">
      <c r="A3035" s="3" t="s">
        <v>6316</v>
      </c>
      <c r="B3035" s="3" t="s">
        <v>6315</v>
      </c>
      <c r="C3035" s="4" t="s">
        <v>6317</v>
      </c>
      <c r="D3035" s="3" t="s">
        <v>2</v>
      </c>
    </row>
    <row r="3036" spans="1:4" x14ac:dyDescent="0.25">
      <c r="A3036" s="3" t="s">
        <v>6319</v>
      </c>
      <c r="B3036" s="3" t="s">
        <v>6318</v>
      </c>
      <c r="C3036" s="4">
        <v>874000994</v>
      </c>
      <c r="D3036" s="3" t="s">
        <v>15</v>
      </c>
    </row>
    <row r="3037" spans="1:4" x14ac:dyDescent="0.25">
      <c r="A3037" s="3" t="s">
        <v>6321</v>
      </c>
      <c r="B3037" s="3" t="s">
        <v>6320</v>
      </c>
      <c r="C3037" s="4">
        <v>84220016</v>
      </c>
      <c r="D3037" s="3" t="s">
        <v>5</v>
      </c>
    </row>
    <row r="3038" spans="1:4" x14ac:dyDescent="0.25">
      <c r="A3038" s="3" t="s">
        <v>6323</v>
      </c>
      <c r="B3038" s="3" t="s">
        <v>6322</v>
      </c>
      <c r="C3038" s="4">
        <v>84722902</v>
      </c>
      <c r="D3038" s="3" t="s">
        <v>21</v>
      </c>
    </row>
    <row r="3039" spans="1:4" x14ac:dyDescent="0.25">
      <c r="A3039" s="3" t="s">
        <v>6325</v>
      </c>
      <c r="B3039" s="3" t="s">
        <v>6324</v>
      </c>
      <c r="C3039" s="4">
        <v>88758576</v>
      </c>
      <c r="D3039" s="3" t="s">
        <v>62</v>
      </c>
    </row>
    <row r="3040" spans="1:4" x14ac:dyDescent="0.25">
      <c r="A3040" s="3" t="s">
        <v>6327</v>
      </c>
      <c r="B3040" s="3" t="s">
        <v>6326</v>
      </c>
      <c r="C3040" s="4">
        <v>84830823</v>
      </c>
      <c r="D3040" s="3" t="s">
        <v>2</v>
      </c>
    </row>
    <row r="3041" spans="1:4" x14ac:dyDescent="0.25">
      <c r="A3041" s="3" t="s">
        <v>6329</v>
      </c>
      <c r="B3041" s="3" t="s">
        <v>6328</v>
      </c>
      <c r="C3041" s="4" t="s">
        <v>6330</v>
      </c>
      <c r="D3041" s="3" t="s">
        <v>2</v>
      </c>
    </row>
    <row r="3042" spans="1:4" x14ac:dyDescent="0.25">
      <c r="A3042" s="3" t="s">
        <v>6332</v>
      </c>
      <c r="B3042" s="3" t="s">
        <v>6331</v>
      </c>
      <c r="C3042" s="4" t="s">
        <v>6333</v>
      </c>
      <c r="D3042" s="3" t="s">
        <v>5</v>
      </c>
    </row>
    <row r="3043" spans="1:4" x14ac:dyDescent="0.25">
      <c r="A3043" s="3" t="s">
        <v>6335</v>
      </c>
      <c r="B3043" s="3" t="s">
        <v>6334</v>
      </c>
      <c r="C3043" s="4">
        <v>82786409</v>
      </c>
      <c r="D3043" s="3" t="s">
        <v>10</v>
      </c>
    </row>
    <row r="3044" spans="1:4" x14ac:dyDescent="0.25">
      <c r="A3044" s="3" t="s">
        <v>6337</v>
      </c>
      <c r="B3044" s="3" t="s">
        <v>6336</v>
      </c>
      <c r="C3044" s="4">
        <v>87121441</v>
      </c>
      <c r="D3044" s="3" t="s">
        <v>21</v>
      </c>
    </row>
    <row r="3045" spans="1:4" x14ac:dyDescent="0.25">
      <c r="A3045" s="3" t="s">
        <v>6339</v>
      </c>
      <c r="B3045" s="3" t="s">
        <v>6338</v>
      </c>
      <c r="C3045" s="4" t="s">
        <v>6340</v>
      </c>
      <c r="D3045" s="3" t="s">
        <v>21</v>
      </c>
    </row>
    <row r="3046" spans="1:4" x14ac:dyDescent="0.25">
      <c r="A3046" s="3" t="s">
        <v>6342</v>
      </c>
      <c r="B3046" s="3" t="s">
        <v>6341</v>
      </c>
      <c r="C3046" s="4">
        <v>87071730</v>
      </c>
      <c r="D3046" s="3" t="s">
        <v>5</v>
      </c>
    </row>
    <row r="3047" spans="1:4" x14ac:dyDescent="0.25">
      <c r="A3047" s="3" t="s">
        <v>6344</v>
      </c>
      <c r="B3047" s="3" t="s">
        <v>6343</v>
      </c>
      <c r="C3047" s="4">
        <v>84017525</v>
      </c>
      <c r="D3047" s="3" t="s">
        <v>2</v>
      </c>
    </row>
    <row r="3048" spans="1:4" x14ac:dyDescent="0.25">
      <c r="A3048" s="3" t="s">
        <v>6346</v>
      </c>
      <c r="B3048" s="3" t="s">
        <v>6345</v>
      </c>
      <c r="C3048" s="4">
        <v>86239314</v>
      </c>
      <c r="D3048" s="3" t="s">
        <v>207</v>
      </c>
    </row>
    <row r="3049" spans="1:4" x14ac:dyDescent="0.25">
      <c r="A3049" s="3" t="s">
        <v>6348</v>
      </c>
      <c r="B3049" s="3" t="s">
        <v>6347</v>
      </c>
      <c r="C3049" s="4" t="s">
        <v>6349</v>
      </c>
      <c r="D3049" s="3" t="s">
        <v>36</v>
      </c>
    </row>
    <row r="3050" spans="1:4" x14ac:dyDescent="0.25">
      <c r="A3050" s="3" t="s">
        <v>6351</v>
      </c>
      <c r="B3050" s="3" t="s">
        <v>6350</v>
      </c>
      <c r="C3050" s="4">
        <v>88502547</v>
      </c>
      <c r="D3050" s="3" t="s">
        <v>2</v>
      </c>
    </row>
    <row r="3051" spans="1:4" x14ac:dyDescent="0.25">
      <c r="A3051" s="3" t="s">
        <v>6353</v>
      </c>
      <c r="B3051" s="3" t="s">
        <v>6352</v>
      </c>
      <c r="C3051" s="4">
        <v>84923232</v>
      </c>
      <c r="D3051" s="3" t="s">
        <v>39</v>
      </c>
    </row>
    <row r="3052" spans="1:4" x14ac:dyDescent="0.25">
      <c r="A3052" s="3" t="s">
        <v>6355</v>
      </c>
      <c r="B3052" s="3" t="s">
        <v>6354</v>
      </c>
      <c r="C3052" s="4">
        <v>89673691</v>
      </c>
      <c r="D3052" s="3" t="s">
        <v>5</v>
      </c>
    </row>
    <row r="3053" spans="1:4" x14ac:dyDescent="0.25">
      <c r="A3053" s="3" t="s">
        <v>6357</v>
      </c>
      <c r="B3053" s="3" t="s">
        <v>6356</v>
      </c>
      <c r="C3053" s="4">
        <v>82083763</v>
      </c>
      <c r="D3053" s="3" t="s">
        <v>5</v>
      </c>
    </row>
    <row r="3054" spans="1:4" x14ac:dyDescent="0.25">
      <c r="A3054" s="3" t="s">
        <v>6359</v>
      </c>
      <c r="B3054" s="3" t="s">
        <v>6358</v>
      </c>
      <c r="C3054" s="4" t="s">
        <v>6360</v>
      </c>
      <c r="D3054" s="3" t="s">
        <v>15</v>
      </c>
    </row>
    <row r="3055" spans="1:4" x14ac:dyDescent="0.25">
      <c r="A3055" s="3" t="s">
        <v>6362</v>
      </c>
      <c r="B3055" s="3" t="s">
        <v>6361</v>
      </c>
      <c r="C3055" s="4" t="s">
        <v>6363</v>
      </c>
      <c r="D3055" s="3" t="s">
        <v>5</v>
      </c>
    </row>
    <row r="3056" spans="1:4" x14ac:dyDescent="0.25">
      <c r="A3056" s="3" t="s">
        <v>6365</v>
      </c>
      <c r="B3056" s="3" t="s">
        <v>6364</v>
      </c>
      <c r="C3056" s="4" t="s">
        <v>6366</v>
      </c>
      <c r="D3056" s="3" t="s">
        <v>5</v>
      </c>
    </row>
    <row r="3057" spans="1:4" x14ac:dyDescent="0.25">
      <c r="A3057" s="3" t="s">
        <v>6368</v>
      </c>
      <c r="B3057" s="3" t="s">
        <v>6367</v>
      </c>
      <c r="C3057" s="4">
        <v>87210095</v>
      </c>
      <c r="D3057" s="3" t="s">
        <v>2</v>
      </c>
    </row>
    <row r="3058" spans="1:4" x14ac:dyDescent="0.25">
      <c r="A3058" s="3" t="s">
        <v>6370</v>
      </c>
      <c r="B3058" s="3" t="s">
        <v>6369</v>
      </c>
      <c r="C3058" s="4">
        <v>58399161</v>
      </c>
      <c r="D3058" s="3" t="s">
        <v>15</v>
      </c>
    </row>
    <row r="3059" spans="1:4" x14ac:dyDescent="0.25">
      <c r="A3059" s="3" t="s">
        <v>6372</v>
      </c>
      <c r="B3059" s="3" t="s">
        <v>6371</v>
      </c>
      <c r="C3059" s="4" t="s">
        <v>6373</v>
      </c>
      <c r="D3059" s="3" t="s">
        <v>350</v>
      </c>
    </row>
    <row r="3060" spans="1:4" x14ac:dyDescent="0.25">
      <c r="A3060" s="3" t="s">
        <v>6375</v>
      </c>
      <c r="B3060" s="3" t="s">
        <v>6374</v>
      </c>
      <c r="C3060" s="4">
        <v>83550994</v>
      </c>
      <c r="D3060" s="3" t="s">
        <v>5</v>
      </c>
    </row>
    <row r="3061" spans="1:4" x14ac:dyDescent="0.25">
      <c r="A3061" s="3" t="s">
        <v>6377</v>
      </c>
      <c r="B3061" s="3" t="s">
        <v>6376</v>
      </c>
      <c r="C3061" s="4">
        <v>82521994</v>
      </c>
      <c r="D3061" s="3" t="s">
        <v>62</v>
      </c>
    </row>
    <row r="3062" spans="1:4" x14ac:dyDescent="0.25">
      <c r="A3062" s="3" t="s">
        <v>6379</v>
      </c>
      <c r="B3062" s="3" t="s">
        <v>6378</v>
      </c>
      <c r="C3062" s="4" t="s">
        <v>6380</v>
      </c>
      <c r="D3062" s="3" t="s">
        <v>5</v>
      </c>
    </row>
    <row r="3063" spans="1:4" x14ac:dyDescent="0.25">
      <c r="A3063" s="3" t="s">
        <v>6382</v>
      </c>
      <c r="B3063" s="3" t="s">
        <v>6381</v>
      </c>
      <c r="C3063" s="4">
        <v>88337164</v>
      </c>
      <c r="D3063" s="3" t="s">
        <v>36</v>
      </c>
    </row>
    <row r="3064" spans="1:4" x14ac:dyDescent="0.25">
      <c r="A3064" s="3" t="s">
        <v>6384</v>
      </c>
      <c r="B3064" s="3" t="s">
        <v>6383</v>
      </c>
      <c r="C3064" s="4" t="s">
        <v>6385</v>
      </c>
      <c r="D3064" s="3" t="s">
        <v>39</v>
      </c>
    </row>
    <row r="3065" spans="1:4" x14ac:dyDescent="0.25">
      <c r="A3065" s="3" t="s">
        <v>6387</v>
      </c>
      <c r="B3065" s="3" t="s">
        <v>6386</v>
      </c>
      <c r="C3065" s="4">
        <v>86506012</v>
      </c>
      <c r="D3065" s="3" t="s">
        <v>10</v>
      </c>
    </row>
    <row r="3066" spans="1:4" x14ac:dyDescent="0.25">
      <c r="A3066" s="3" t="s">
        <v>6389</v>
      </c>
      <c r="B3066" s="3" t="s">
        <v>6388</v>
      </c>
      <c r="C3066" s="4">
        <v>81773510</v>
      </c>
      <c r="D3066" s="3" t="s">
        <v>21</v>
      </c>
    </row>
    <row r="3067" spans="1:4" x14ac:dyDescent="0.25">
      <c r="A3067" s="3" t="s">
        <v>6391</v>
      </c>
      <c r="B3067" s="3" t="s">
        <v>6390</v>
      </c>
      <c r="C3067" s="4">
        <v>88516764</v>
      </c>
      <c r="D3067" s="3" t="s">
        <v>15</v>
      </c>
    </row>
    <row r="3068" spans="1:4" x14ac:dyDescent="0.25">
      <c r="A3068" s="3" t="s">
        <v>6393</v>
      </c>
      <c r="B3068" s="3" t="s">
        <v>6392</v>
      </c>
      <c r="C3068" s="4">
        <v>84124494</v>
      </c>
      <c r="D3068" s="3" t="s">
        <v>619</v>
      </c>
    </row>
    <row r="3069" spans="1:4" x14ac:dyDescent="0.25">
      <c r="A3069" s="3" t="s">
        <v>6395</v>
      </c>
      <c r="B3069" s="3" t="s">
        <v>6394</v>
      </c>
      <c r="C3069" s="4">
        <v>86346188</v>
      </c>
      <c r="D3069" s="3" t="s">
        <v>36</v>
      </c>
    </row>
    <row r="3070" spans="1:4" x14ac:dyDescent="0.25">
      <c r="A3070" s="3" t="s">
        <v>6397</v>
      </c>
      <c r="B3070" s="3" t="s">
        <v>6396</v>
      </c>
      <c r="C3070" s="4">
        <v>88228395</v>
      </c>
      <c r="D3070" s="3" t="s">
        <v>2</v>
      </c>
    </row>
    <row r="3071" spans="1:4" x14ac:dyDescent="0.25">
      <c r="A3071" s="3" t="s">
        <v>6399</v>
      </c>
      <c r="B3071" s="3" t="s">
        <v>6398</v>
      </c>
      <c r="C3071" s="4">
        <v>87545838</v>
      </c>
      <c r="D3071" s="3" t="s">
        <v>2</v>
      </c>
    </row>
    <row r="3072" spans="1:4" x14ac:dyDescent="0.25">
      <c r="A3072" s="3" t="s">
        <v>6401</v>
      </c>
      <c r="B3072" s="3" t="s">
        <v>6400</v>
      </c>
      <c r="C3072" s="4">
        <v>84060252</v>
      </c>
      <c r="D3072" s="3" t="s">
        <v>15</v>
      </c>
    </row>
    <row r="3073" spans="1:4" x14ac:dyDescent="0.25">
      <c r="A3073" s="3" t="s">
        <v>6403</v>
      </c>
      <c r="B3073" s="3" t="s">
        <v>6402</v>
      </c>
      <c r="C3073" s="4">
        <v>84494691</v>
      </c>
      <c r="D3073" s="3" t="s">
        <v>5</v>
      </c>
    </row>
    <row r="3074" spans="1:4" x14ac:dyDescent="0.25">
      <c r="A3074" s="3" t="s">
        <v>6405</v>
      </c>
      <c r="B3074" s="3" t="s">
        <v>6404</v>
      </c>
      <c r="C3074" s="4" t="s">
        <v>6406</v>
      </c>
      <c r="D3074" s="3" t="s">
        <v>39</v>
      </c>
    </row>
    <row r="3075" spans="1:4" x14ac:dyDescent="0.25">
      <c r="A3075" s="3" t="s">
        <v>6408</v>
      </c>
      <c r="B3075" s="3" t="s">
        <v>6407</v>
      </c>
      <c r="C3075" s="4">
        <v>86591199</v>
      </c>
      <c r="D3075" s="3" t="s">
        <v>2</v>
      </c>
    </row>
    <row r="3076" spans="1:4" x14ac:dyDescent="0.25">
      <c r="A3076" s="3" t="s">
        <v>6410</v>
      </c>
      <c r="B3076" s="3" t="s">
        <v>6409</v>
      </c>
      <c r="C3076" s="4" t="s">
        <v>6411</v>
      </c>
      <c r="D3076" s="3" t="s">
        <v>21</v>
      </c>
    </row>
    <row r="3077" spans="1:4" x14ac:dyDescent="0.25">
      <c r="A3077" s="3" t="s">
        <v>6413</v>
      </c>
      <c r="B3077" s="3" t="s">
        <v>6412</v>
      </c>
      <c r="C3077" s="4">
        <v>88833214</v>
      </c>
      <c r="D3077" s="3" t="s">
        <v>62</v>
      </c>
    </row>
    <row r="3078" spans="1:4" x14ac:dyDescent="0.25">
      <c r="A3078" s="3" t="s">
        <v>6415</v>
      </c>
      <c r="B3078" s="3" t="s">
        <v>6414</v>
      </c>
      <c r="C3078" s="4" t="s">
        <v>6416</v>
      </c>
      <c r="D3078" s="3" t="s">
        <v>15</v>
      </c>
    </row>
    <row r="3079" spans="1:4" x14ac:dyDescent="0.25">
      <c r="A3079" s="3" t="s">
        <v>6418</v>
      </c>
      <c r="B3079" s="3" t="s">
        <v>6417</v>
      </c>
      <c r="C3079" s="4">
        <v>89924878</v>
      </c>
      <c r="D3079" s="3" t="s">
        <v>5</v>
      </c>
    </row>
    <row r="3080" spans="1:4" x14ac:dyDescent="0.25">
      <c r="A3080" s="3" t="s">
        <v>6420</v>
      </c>
      <c r="B3080" s="3" t="s">
        <v>6419</v>
      </c>
      <c r="C3080" s="4">
        <v>83960323</v>
      </c>
      <c r="D3080" s="3" t="s">
        <v>5</v>
      </c>
    </row>
    <row r="3081" spans="1:4" x14ac:dyDescent="0.25">
      <c r="A3081" s="3" t="s">
        <v>6422</v>
      </c>
      <c r="B3081" s="3" t="s">
        <v>6421</v>
      </c>
      <c r="C3081" s="4">
        <v>89949598</v>
      </c>
      <c r="D3081" s="3" t="s">
        <v>36</v>
      </c>
    </row>
    <row r="3082" spans="1:4" x14ac:dyDescent="0.25">
      <c r="A3082" s="3" t="s">
        <v>6424</v>
      </c>
      <c r="B3082" s="3" t="s">
        <v>6423</v>
      </c>
      <c r="C3082" s="4" t="s">
        <v>6425</v>
      </c>
      <c r="D3082" s="3" t="s">
        <v>21</v>
      </c>
    </row>
    <row r="3083" spans="1:4" x14ac:dyDescent="0.25">
      <c r="A3083" s="3" t="s">
        <v>6427</v>
      </c>
      <c r="B3083" s="3" t="s">
        <v>6426</v>
      </c>
      <c r="C3083" s="4">
        <v>88737469</v>
      </c>
      <c r="D3083" s="3" t="s">
        <v>15</v>
      </c>
    </row>
    <row r="3084" spans="1:4" x14ac:dyDescent="0.25">
      <c r="A3084" s="3" t="s">
        <v>6429</v>
      </c>
      <c r="B3084" s="3" t="s">
        <v>6428</v>
      </c>
      <c r="C3084" s="4">
        <v>85820638</v>
      </c>
      <c r="D3084" s="3" t="s">
        <v>15</v>
      </c>
    </row>
    <row r="3085" spans="1:4" x14ac:dyDescent="0.25">
      <c r="A3085" s="3" t="s">
        <v>6431</v>
      </c>
      <c r="B3085" s="3" t="s">
        <v>6430</v>
      </c>
      <c r="C3085" s="4">
        <v>89745003</v>
      </c>
      <c r="D3085" s="3" t="s">
        <v>5</v>
      </c>
    </row>
    <row r="3086" spans="1:4" x14ac:dyDescent="0.25">
      <c r="A3086" s="3" t="s">
        <v>6433</v>
      </c>
      <c r="B3086" s="3" t="s">
        <v>6432</v>
      </c>
      <c r="C3086" s="4">
        <v>82713115</v>
      </c>
      <c r="D3086" s="3" t="s">
        <v>10</v>
      </c>
    </row>
    <row r="3087" spans="1:4" x14ac:dyDescent="0.25">
      <c r="A3087" s="3" t="s">
        <v>6435</v>
      </c>
      <c r="B3087" s="3" t="s">
        <v>6434</v>
      </c>
      <c r="C3087" s="4">
        <v>88818928</v>
      </c>
      <c r="D3087" s="3" t="s">
        <v>5</v>
      </c>
    </row>
    <row r="3088" spans="1:4" x14ac:dyDescent="0.25">
      <c r="A3088" s="3" t="s">
        <v>6437</v>
      </c>
      <c r="B3088" s="3" t="s">
        <v>6436</v>
      </c>
      <c r="C3088" s="4">
        <v>84778187</v>
      </c>
      <c r="D3088" s="3" t="s">
        <v>21</v>
      </c>
    </row>
    <row r="3089" spans="1:4" x14ac:dyDescent="0.25">
      <c r="A3089" s="3" t="s">
        <v>6439</v>
      </c>
      <c r="B3089" s="3" t="s">
        <v>6438</v>
      </c>
      <c r="C3089" s="4">
        <v>86353703</v>
      </c>
      <c r="D3089" s="3" t="s">
        <v>5</v>
      </c>
    </row>
    <row r="3090" spans="1:4" x14ac:dyDescent="0.25">
      <c r="A3090" s="3" t="s">
        <v>6441</v>
      </c>
      <c r="B3090" s="3" t="s">
        <v>6440</v>
      </c>
      <c r="C3090" s="4" t="s">
        <v>6442</v>
      </c>
      <c r="D3090" s="3" t="s">
        <v>2</v>
      </c>
    </row>
    <row r="3091" spans="1:4" x14ac:dyDescent="0.25">
      <c r="A3091" s="3" t="s">
        <v>6444</v>
      </c>
      <c r="B3091" s="3" t="s">
        <v>6443</v>
      </c>
      <c r="C3091" s="4">
        <v>86758668</v>
      </c>
      <c r="D3091" s="3" t="s">
        <v>36</v>
      </c>
    </row>
    <row r="3092" spans="1:4" x14ac:dyDescent="0.25">
      <c r="A3092" s="3" t="s">
        <v>6446</v>
      </c>
      <c r="B3092" s="3" t="s">
        <v>6445</v>
      </c>
      <c r="C3092" s="4">
        <v>86797358</v>
      </c>
      <c r="D3092" s="3" t="s">
        <v>5</v>
      </c>
    </row>
    <row r="3093" spans="1:4" x14ac:dyDescent="0.25">
      <c r="A3093" s="3" t="s">
        <v>6448</v>
      </c>
      <c r="B3093" s="3" t="s">
        <v>6447</v>
      </c>
      <c r="C3093" s="4" t="s">
        <v>6449</v>
      </c>
      <c r="D3093" s="3" t="s">
        <v>36</v>
      </c>
    </row>
    <row r="3094" spans="1:4" x14ac:dyDescent="0.25">
      <c r="A3094" s="3" t="s">
        <v>6451</v>
      </c>
      <c r="B3094" s="3" t="s">
        <v>6450</v>
      </c>
      <c r="C3094" s="4">
        <v>87018102</v>
      </c>
      <c r="D3094" s="3" t="s">
        <v>62</v>
      </c>
    </row>
    <row r="3095" spans="1:4" x14ac:dyDescent="0.25">
      <c r="A3095" s="3" t="s">
        <v>6453</v>
      </c>
      <c r="B3095" s="3" t="s">
        <v>6452</v>
      </c>
      <c r="C3095" s="4">
        <v>83254222</v>
      </c>
      <c r="D3095" s="3" t="s">
        <v>5</v>
      </c>
    </row>
    <row r="3096" spans="1:4" x14ac:dyDescent="0.25">
      <c r="A3096" s="3" t="s">
        <v>6455</v>
      </c>
      <c r="B3096" s="3" t="s">
        <v>6454</v>
      </c>
      <c r="C3096" s="4" t="s">
        <v>6456</v>
      </c>
      <c r="D3096" s="3" t="s">
        <v>2</v>
      </c>
    </row>
    <row r="3097" spans="1:4" x14ac:dyDescent="0.25">
      <c r="A3097" s="3" t="s">
        <v>6458</v>
      </c>
      <c r="B3097" s="3" t="s">
        <v>6457</v>
      </c>
      <c r="C3097" s="4">
        <v>88155180</v>
      </c>
      <c r="D3097" s="3" t="s">
        <v>39</v>
      </c>
    </row>
    <row r="3098" spans="1:4" x14ac:dyDescent="0.25">
      <c r="A3098" s="3" t="s">
        <v>6460</v>
      </c>
      <c r="B3098" s="3" t="s">
        <v>6459</v>
      </c>
      <c r="C3098" s="4" t="s">
        <v>6461</v>
      </c>
      <c r="D3098" s="3" t="s">
        <v>5</v>
      </c>
    </row>
    <row r="3099" spans="1:4" x14ac:dyDescent="0.25">
      <c r="A3099" s="3" t="s">
        <v>6463</v>
      </c>
      <c r="B3099" s="3" t="s">
        <v>6462</v>
      </c>
      <c r="C3099" s="4">
        <v>85397388</v>
      </c>
      <c r="D3099" s="3" t="s">
        <v>36</v>
      </c>
    </row>
    <row r="3100" spans="1:4" x14ac:dyDescent="0.25">
      <c r="A3100" s="3" t="s">
        <v>6465</v>
      </c>
      <c r="B3100" s="3" t="s">
        <v>6464</v>
      </c>
      <c r="C3100" s="4">
        <v>86001879</v>
      </c>
      <c r="D3100" s="3" t="s">
        <v>5</v>
      </c>
    </row>
    <row r="3101" spans="1:4" x14ac:dyDescent="0.25">
      <c r="A3101" s="3" t="s">
        <v>6467</v>
      </c>
      <c r="B3101" s="3" t="s">
        <v>6466</v>
      </c>
      <c r="C3101" s="4">
        <v>84874371</v>
      </c>
      <c r="D3101" s="3" t="s">
        <v>39</v>
      </c>
    </row>
    <row r="3102" spans="1:4" x14ac:dyDescent="0.25">
      <c r="A3102" s="3" t="s">
        <v>6469</v>
      </c>
      <c r="B3102" s="3" t="s">
        <v>6468</v>
      </c>
      <c r="C3102" s="4">
        <v>87685956</v>
      </c>
      <c r="D3102" s="3" t="s">
        <v>62</v>
      </c>
    </row>
    <row r="3103" spans="1:4" x14ac:dyDescent="0.25">
      <c r="A3103" s="3" t="s">
        <v>6471</v>
      </c>
      <c r="B3103" s="3" t="s">
        <v>6470</v>
      </c>
      <c r="C3103" s="4">
        <v>87409809</v>
      </c>
      <c r="D3103" s="3" t="s">
        <v>21</v>
      </c>
    </row>
    <row r="3104" spans="1:4" x14ac:dyDescent="0.25">
      <c r="A3104" s="3" t="s">
        <v>6473</v>
      </c>
      <c r="B3104" s="3" t="s">
        <v>6472</v>
      </c>
      <c r="C3104" s="4">
        <v>81417431</v>
      </c>
      <c r="D3104" s="3" t="s">
        <v>5</v>
      </c>
    </row>
    <row r="3105" spans="1:4" x14ac:dyDescent="0.25">
      <c r="A3105" s="3" t="s">
        <v>6475</v>
      </c>
      <c r="B3105" s="3" t="s">
        <v>6474</v>
      </c>
      <c r="C3105" s="4" t="s">
        <v>6476</v>
      </c>
      <c r="D3105" s="3" t="s">
        <v>5</v>
      </c>
    </row>
    <row r="3106" spans="1:4" x14ac:dyDescent="0.25">
      <c r="A3106" s="3" t="s">
        <v>6478</v>
      </c>
      <c r="B3106" s="3" t="s">
        <v>6477</v>
      </c>
      <c r="C3106" s="4">
        <v>84342112</v>
      </c>
      <c r="D3106" s="3" t="s">
        <v>2</v>
      </c>
    </row>
    <row r="3107" spans="1:4" x14ac:dyDescent="0.25">
      <c r="A3107" s="3" t="s">
        <v>6480</v>
      </c>
      <c r="B3107" s="3" t="s">
        <v>6479</v>
      </c>
      <c r="C3107" s="4" t="s">
        <v>6481</v>
      </c>
      <c r="D3107" s="3" t="s">
        <v>15</v>
      </c>
    </row>
    <row r="3108" spans="1:4" x14ac:dyDescent="0.25">
      <c r="A3108" s="3" t="s">
        <v>6483</v>
      </c>
      <c r="B3108" s="3" t="s">
        <v>6482</v>
      </c>
      <c r="C3108" s="4">
        <v>89874234</v>
      </c>
      <c r="D3108" s="3" t="s">
        <v>39</v>
      </c>
    </row>
    <row r="3109" spans="1:4" x14ac:dyDescent="0.25">
      <c r="A3109" s="3" t="s">
        <v>6485</v>
      </c>
      <c r="B3109" s="3" t="s">
        <v>6484</v>
      </c>
      <c r="C3109" s="4">
        <v>85885102</v>
      </c>
      <c r="D3109" s="3" t="s">
        <v>36</v>
      </c>
    </row>
    <row r="3110" spans="1:4" x14ac:dyDescent="0.25">
      <c r="A3110" s="3" t="s">
        <v>6487</v>
      </c>
      <c r="B3110" s="3" t="s">
        <v>6486</v>
      </c>
      <c r="C3110" s="4">
        <v>86354922</v>
      </c>
      <c r="D3110" s="3" t="s">
        <v>5</v>
      </c>
    </row>
    <row r="3111" spans="1:4" x14ac:dyDescent="0.25">
      <c r="A3111" s="3" t="s">
        <v>6489</v>
      </c>
      <c r="B3111" s="3" t="s">
        <v>6488</v>
      </c>
      <c r="C3111" s="4">
        <v>89176889</v>
      </c>
      <c r="D3111" s="3" t="s">
        <v>15</v>
      </c>
    </row>
    <row r="3112" spans="1:4" x14ac:dyDescent="0.25">
      <c r="A3112" s="3" t="s">
        <v>6491</v>
      </c>
      <c r="B3112" s="3" t="s">
        <v>6490</v>
      </c>
      <c r="C3112" s="4">
        <v>89820821</v>
      </c>
      <c r="D3112" s="3" t="s">
        <v>15</v>
      </c>
    </row>
    <row r="3113" spans="1:4" x14ac:dyDescent="0.25">
      <c r="A3113" s="3" t="s">
        <v>6493</v>
      </c>
      <c r="B3113" s="3" t="s">
        <v>6492</v>
      </c>
      <c r="C3113" s="4" t="s">
        <v>6494</v>
      </c>
      <c r="D3113" s="3" t="s">
        <v>5</v>
      </c>
    </row>
    <row r="3114" spans="1:4" x14ac:dyDescent="0.25">
      <c r="A3114" s="3" t="s">
        <v>6496</v>
      </c>
      <c r="B3114" s="3" t="s">
        <v>6495</v>
      </c>
      <c r="C3114" s="4">
        <v>87015928</v>
      </c>
      <c r="D3114" s="3" t="s">
        <v>62</v>
      </c>
    </row>
    <row r="3115" spans="1:4" x14ac:dyDescent="0.25">
      <c r="A3115" s="3" t="s">
        <v>6498</v>
      </c>
      <c r="B3115" s="3" t="s">
        <v>6497</v>
      </c>
      <c r="C3115" s="4" t="s">
        <v>6499</v>
      </c>
      <c r="D3115" s="3" t="s">
        <v>350</v>
      </c>
    </row>
    <row r="3116" spans="1:4" x14ac:dyDescent="0.25">
      <c r="A3116" s="3" t="s">
        <v>6501</v>
      </c>
      <c r="B3116" s="3" t="s">
        <v>6500</v>
      </c>
      <c r="C3116" s="4">
        <v>77550114</v>
      </c>
      <c r="D3116" s="3" t="s">
        <v>10</v>
      </c>
    </row>
    <row r="3117" spans="1:4" x14ac:dyDescent="0.25">
      <c r="A3117" s="3" t="s">
        <v>6503</v>
      </c>
      <c r="B3117" s="3" t="s">
        <v>6502</v>
      </c>
      <c r="C3117" s="4">
        <v>82746194</v>
      </c>
      <c r="D3117" s="3" t="s">
        <v>10</v>
      </c>
    </row>
    <row r="3118" spans="1:4" x14ac:dyDescent="0.25">
      <c r="A3118" s="3" t="s">
        <v>6505</v>
      </c>
      <c r="B3118" s="3" t="s">
        <v>6504</v>
      </c>
      <c r="C3118" s="4">
        <v>84828192</v>
      </c>
      <c r="D3118" s="3" t="s">
        <v>5</v>
      </c>
    </row>
    <row r="3119" spans="1:4" x14ac:dyDescent="0.25">
      <c r="A3119" s="3" t="s">
        <v>6507</v>
      </c>
      <c r="B3119" s="3" t="s">
        <v>6506</v>
      </c>
      <c r="C3119" s="4">
        <v>87988918</v>
      </c>
      <c r="D3119" s="3" t="s">
        <v>15</v>
      </c>
    </row>
    <row r="3120" spans="1:4" x14ac:dyDescent="0.25">
      <c r="A3120" s="3" t="s">
        <v>6509</v>
      </c>
      <c r="B3120" s="3" t="s">
        <v>6508</v>
      </c>
      <c r="C3120" s="4">
        <v>83824058</v>
      </c>
      <c r="D3120" s="3" t="s">
        <v>21</v>
      </c>
    </row>
    <row r="3121" spans="1:4" x14ac:dyDescent="0.25">
      <c r="A3121" s="3" t="s">
        <v>6511</v>
      </c>
      <c r="B3121" s="3" t="s">
        <v>6510</v>
      </c>
      <c r="C3121" s="4">
        <v>88574663</v>
      </c>
      <c r="D3121" s="3" t="s">
        <v>21</v>
      </c>
    </row>
    <row r="3122" spans="1:4" x14ac:dyDescent="0.25">
      <c r="A3122" s="3" t="s">
        <v>6513</v>
      </c>
      <c r="B3122" s="3" t="s">
        <v>6512</v>
      </c>
      <c r="C3122" s="4">
        <v>75391976</v>
      </c>
      <c r="D3122" s="3" t="s">
        <v>5</v>
      </c>
    </row>
    <row r="3123" spans="1:4" x14ac:dyDescent="0.25">
      <c r="A3123" s="3" t="s">
        <v>6515</v>
      </c>
      <c r="B3123" s="3" t="s">
        <v>6514</v>
      </c>
      <c r="C3123" s="4" t="s">
        <v>6516</v>
      </c>
      <c r="D3123" s="3" t="s">
        <v>5</v>
      </c>
    </row>
    <row r="3124" spans="1:4" x14ac:dyDescent="0.25">
      <c r="A3124" s="3" t="s">
        <v>6518</v>
      </c>
      <c r="B3124" s="3" t="s">
        <v>6517</v>
      </c>
      <c r="C3124" s="4" t="s">
        <v>6519</v>
      </c>
      <c r="D3124" s="3" t="s">
        <v>2</v>
      </c>
    </row>
    <row r="3125" spans="1:4" x14ac:dyDescent="0.25">
      <c r="A3125" s="3" t="s">
        <v>6521</v>
      </c>
      <c r="B3125" s="3" t="s">
        <v>6520</v>
      </c>
      <c r="C3125" s="4">
        <v>77080670</v>
      </c>
      <c r="D3125" s="3" t="s">
        <v>39</v>
      </c>
    </row>
    <row r="3126" spans="1:4" x14ac:dyDescent="0.25">
      <c r="A3126" s="3" t="s">
        <v>6523</v>
      </c>
      <c r="B3126" s="3" t="s">
        <v>6522</v>
      </c>
      <c r="C3126" s="4">
        <v>86056449</v>
      </c>
      <c r="D3126" s="3" t="s">
        <v>62</v>
      </c>
    </row>
    <row r="3127" spans="1:4" x14ac:dyDescent="0.25">
      <c r="A3127" s="3" t="s">
        <v>6525</v>
      </c>
      <c r="B3127" s="3" t="s">
        <v>6524</v>
      </c>
      <c r="C3127" s="4">
        <v>86969155</v>
      </c>
      <c r="D3127" s="3" t="s">
        <v>2</v>
      </c>
    </row>
    <row r="3128" spans="1:4" x14ac:dyDescent="0.25">
      <c r="A3128" s="3" t="s">
        <v>6527</v>
      </c>
      <c r="B3128" s="3" t="s">
        <v>6526</v>
      </c>
      <c r="C3128" s="4" t="s">
        <v>6528</v>
      </c>
      <c r="D3128" s="3" t="s">
        <v>36</v>
      </c>
    </row>
    <row r="3129" spans="1:4" x14ac:dyDescent="0.25">
      <c r="A3129" s="3" t="s">
        <v>6530</v>
      </c>
      <c r="B3129" s="3" t="s">
        <v>6529</v>
      </c>
      <c r="C3129" s="4">
        <v>83636914</v>
      </c>
      <c r="D3129" s="3" t="s">
        <v>15</v>
      </c>
    </row>
    <row r="3130" spans="1:4" x14ac:dyDescent="0.25">
      <c r="A3130" s="3" t="s">
        <v>6532</v>
      </c>
      <c r="B3130" s="3" t="s">
        <v>6531</v>
      </c>
      <c r="C3130" s="4">
        <v>83636914</v>
      </c>
      <c r="D3130" s="3" t="s">
        <v>39</v>
      </c>
    </row>
    <row r="3131" spans="1:4" x14ac:dyDescent="0.25">
      <c r="A3131" s="3" t="s">
        <v>6534</v>
      </c>
      <c r="B3131" s="3" t="s">
        <v>6533</v>
      </c>
      <c r="C3131" s="4">
        <v>85461626</v>
      </c>
      <c r="D3131" s="3" t="s">
        <v>5</v>
      </c>
    </row>
    <row r="3132" spans="1:4" x14ac:dyDescent="0.25">
      <c r="A3132" s="3" t="s">
        <v>6536</v>
      </c>
      <c r="B3132" s="3" t="s">
        <v>6535</v>
      </c>
      <c r="C3132" s="4">
        <v>86621337</v>
      </c>
      <c r="D3132" s="3" t="s">
        <v>10</v>
      </c>
    </row>
    <row r="3133" spans="1:4" x14ac:dyDescent="0.25">
      <c r="A3133" s="3" t="s">
        <v>6538</v>
      </c>
      <c r="B3133" s="3" t="s">
        <v>6537</v>
      </c>
      <c r="C3133" s="4">
        <v>57067654</v>
      </c>
      <c r="D3133" s="3" t="s">
        <v>2</v>
      </c>
    </row>
    <row r="3134" spans="1:4" x14ac:dyDescent="0.25">
      <c r="A3134" s="3" t="s">
        <v>6540</v>
      </c>
      <c r="B3134" s="3" t="s">
        <v>6539</v>
      </c>
      <c r="C3134" s="4">
        <v>85261021</v>
      </c>
      <c r="D3134" s="3" t="s">
        <v>10</v>
      </c>
    </row>
    <row r="3135" spans="1:4" x14ac:dyDescent="0.25">
      <c r="A3135" s="3" t="s">
        <v>6542</v>
      </c>
      <c r="B3135" s="3" t="s">
        <v>6541</v>
      </c>
      <c r="C3135" s="4" t="s">
        <v>6543</v>
      </c>
      <c r="D3135" s="3" t="s">
        <v>2</v>
      </c>
    </row>
    <row r="3136" spans="1:4" x14ac:dyDescent="0.25">
      <c r="A3136" s="3" t="s">
        <v>6545</v>
      </c>
      <c r="B3136" s="3" t="s">
        <v>6544</v>
      </c>
      <c r="C3136" s="4">
        <v>83594825</v>
      </c>
      <c r="D3136" s="3" t="s">
        <v>39</v>
      </c>
    </row>
    <row r="3137" spans="1:4" x14ac:dyDescent="0.25">
      <c r="A3137" s="3" t="s">
        <v>6547</v>
      </c>
      <c r="B3137" s="3" t="s">
        <v>6546</v>
      </c>
      <c r="C3137" s="4" t="s">
        <v>6548</v>
      </c>
      <c r="D3137" s="3" t="s">
        <v>36</v>
      </c>
    </row>
    <row r="3138" spans="1:4" x14ac:dyDescent="0.25">
      <c r="A3138" s="3" t="s">
        <v>6550</v>
      </c>
      <c r="B3138" s="3" t="s">
        <v>6549</v>
      </c>
      <c r="C3138" s="4">
        <v>84651440</v>
      </c>
      <c r="D3138" s="3" t="s">
        <v>5</v>
      </c>
    </row>
    <row r="3139" spans="1:4" x14ac:dyDescent="0.25">
      <c r="A3139" s="3" t="s">
        <v>6552</v>
      </c>
      <c r="B3139" s="3" t="s">
        <v>6551</v>
      </c>
      <c r="C3139" s="4">
        <v>85746216</v>
      </c>
      <c r="D3139" s="3" t="s">
        <v>5</v>
      </c>
    </row>
    <row r="3140" spans="1:4" x14ac:dyDescent="0.25">
      <c r="A3140" s="3" t="s">
        <v>6554</v>
      </c>
      <c r="B3140" s="3" t="s">
        <v>6553</v>
      </c>
      <c r="C3140" s="4">
        <v>86125883</v>
      </c>
      <c r="D3140" s="3" t="s">
        <v>5</v>
      </c>
    </row>
    <row r="3141" spans="1:4" x14ac:dyDescent="0.25">
      <c r="A3141" s="3" t="s">
        <v>6556</v>
      </c>
      <c r="B3141" s="3" t="s">
        <v>6555</v>
      </c>
      <c r="C3141" s="4">
        <v>78266678</v>
      </c>
      <c r="D3141" s="3" t="s">
        <v>10</v>
      </c>
    </row>
    <row r="3142" spans="1:4" x14ac:dyDescent="0.25">
      <c r="A3142" s="3" t="s">
        <v>6558</v>
      </c>
      <c r="B3142" s="3" t="s">
        <v>6557</v>
      </c>
      <c r="C3142" s="4">
        <v>86482779</v>
      </c>
      <c r="D3142" s="3" t="s">
        <v>21</v>
      </c>
    </row>
    <row r="3143" spans="1:4" x14ac:dyDescent="0.25">
      <c r="A3143" s="3" t="s">
        <v>6560</v>
      </c>
      <c r="B3143" s="3" t="s">
        <v>6559</v>
      </c>
      <c r="C3143" s="4">
        <v>84218751</v>
      </c>
      <c r="D3143" s="3" t="s">
        <v>2</v>
      </c>
    </row>
    <row r="3144" spans="1:4" x14ac:dyDescent="0.25">
      <c r="A3144" s="3" t="s">
        <v>6562</v>
      </c>
      <c r="B3144" s="3" t="s">
        <v>6561</v>
      </c>
      <c r="C3144" s="4">
        <v>86316744</v>
      </c>
      <c r="D3144" s="3" t="s">
        <v>62</v>
      </c>
    </row>
    <row r="3145" spans="1:4" x14ac:dyDescent="0.25">
      <c r="A3145" s="3" t="s">
        <v>6564</v>
      </c>
      <c r="B3145" s="3" t="s">
        <v>6563</v>
      </c>
      <c r="C3145" s="4" t="s">
        <v>6565</v>
      </c>
      <c r="D3145" s="3" t="s">
        <v>5</v>
      </c>
    </row>
    <row r="3146" spans="1:4" x14ac:dyDescent="0.25">
      <c r="A3146" s="3" t="s">
        <v>6567</v>
      </c>
      <c r="B3146" s="3" t="s">
        <v>6566</v>
      </c>
      <c r="C3146" s="4">
        <v>85151125</v>
      </c>
      <c r="D3146" s="3" t="s">
        <v>39</v>
      </c>
    </row>
    <row r="3147" spans="1:4" x14ac:dyDescent="0.25">
      <c r="A3147" s="3" t="s">
        <v>6569</v>
      </c>
      <c r="B3147" s="3" t="s">
        <v>6568</v>
      </c>
      <c r="C3147" s="4">
        <v>86638270</v>
      </c>
      <c r="D3147" s="3" t="s">
        <v>619</v>
      </c>
    </row>
    <row r="3148" spans="1:4" x14ac:dyDescent="0.25">
      <c r="A3148" s="3" t="s">
        <v>6571</v>
      </c>
      <c r="B3148" s="3" t="s">
        <v>6570</v>
      </c>
      <c r="C3148" s="4" t="s">
        <v>6572</v>
      </c>
      <c r="D3148" s="3" t="s">
        <v>15</v>
      </c>
    </row>
    <row r="3149" spans="1:4" x14ac:dyDescent="0.25">
      <c r="A3149" s="3" t="s">
        <v>6574</v>
      </c>
      <c r="B3149" s="3" t="s">
        <v>6573</v>
      </c>
      <c r="C3149" s="4">
        <v>78257285</v>
      </c>
      <c r="D3149" s="3" t="s">
        <v>5</v>
      </c>
    </row>
    <row r="3150" spans="1:4" x14ac:dyDescent="0.25">
      <c r="A3150" s="3" t="s">
        <v>6576</v>
      </c>
      <c r="B3150" s="3" t="s">
        <v>6575</v>
      </c>
      <c r="C3150" s="4">
        <v>85318776</v>
      </c>
      <c r="D3150" s="3" t="s">
        <v>5</v>
      </c>
    </row>
    <row r="3151" spans="1:4" x14ac:dyDescent="0.25">
      <c r="A3151" s="3" t="s">
        <v>6578</v>
      </c>
      <c r="B3151" s="3" t="s">
        <v>6577</v>
      </c>
      <c r="C3151" s="4" t="s">
        <v>6579</v>
      </c>
      <c r="D3151" s="3" t="s">
        <v>21</v>
      </c>
    </row>
    <row r="3152" spans="1:4" x14ac:dyDescent="0.25">
      <c r="A3152" s="3" t="s">
        <v>6581</v>
      </c>
      <c r="B3152" s="3" t="s">
        <v>6580</v>
      </c>
      <c r="C3152" s="4">
        <v>55010904</v>
      </c>
      <c r="D3152" s="3" t="s">
        <v>18</v>
      </c>
    </row>
    <row r="3153" spans="1:4" x14ac:dyDescent="0.25">
      <c r="A3153" s="3" t="s">
        <v>6583</v>
      </c>
      <c r="B3153" s="3" t="s">
        <v>6582</v>
      </c>
      <c r="C3153" s="4">
        <v>83202346</v>
      </c>
      <c r="D3153" s="3" t="s">
        <v>36</v>
      </c>
    </row>
    <row r="3154" spans="1:4" x14ac:dyDescent="0.25">
      <c r="A3154" s="3" t="s">
        <v>6585</v>
      </c>
      <c r="B3154" s="3" t="s">
        <v>6584</v>
      </c>
      <c r="C3154" s="4">
        <v>87944479</v>
      </c>
      <c r="D3154" s="3" t="s">
        <v>39</v>
      </c>
    </row>
    <row r="3155" spans="1:4" x14ac:dyDescent="0.25">
      <c r="A3155" s="3" t="s">
        <v>6587</v>
      </c>
      <c r="B3155" s="3" t="s">
        <v>6586</v>
      </c>
      <c r="C3155" s="4">
        <v>77171203</v>
      </c>
      <c r="D3155" s="3" t="s">
        <v>15</v>
      </c>
    </row>
    <row r="3156" spans="1:4" x14ac:dyDescent="0.25">
      <c r="A3156" s="3" t="s">
        <v>6589</v>
      </c>
      <c r="B3156" s="3" t="s">
        <v>6588</v>
      </c>
      <c r="C3156" s="4">
        <v>83324322</v>
      </c>
      <c r="D3156" s="3" t="s">
        <v>5</v>
      </c>
    </row>
    <row r="3157" spans="1:4" x14ac:dyDescent="0.25">
      <c r="A3157" s="3" t="s">
        <v>6591</v>
      </c>
      <c r="B3157" s="3" t="s">
        <v>6590</v>
      </c>
      <c r="C3157" s="4">
        <v>84070698</v>
      </c>
      <c r="D3157" s="3" t="s">
        <v>5</v>
      </c>
    </row>
    <row r="3158" spans="1:4" x14ac:dyDescent="0.25">
      <c r="A3158" s="3" t="s">
        <v>6593</v>
      </c>
      <c r="B3158" s="3" t="s">
        <v>6592</v>
      </c>
      <c r="C3158" s="4" t="s">
        <v>6594</v>
      </c>
      <c r="D3158" s="3" t="s">
        <v>36</v>
      </c>
    </row>
    <row r="3159" spans="1:4" x14ac:dyDescent="0.25">
      <c r="A3159" s="3" t="s">
        <v>6596</v>
      </c>
      <c r="B3159" s="3" t="s">
        <v>6595</v>
      </c>
      <c r="C3159" s="4">
        <v>89093556</v>
      </c>
      <c r="D3159" s="3" t="s">
        <v>62</v>
      </c>
    </row>
    <row r="3160" spans="1:4" x14ac:dyDescent="0.25">
      <c r="A3160" s="3" t="s">
        <v>6598</v>
      </c>
      <c r="B3160" s="3" t="s">
        <v>6597</v>
      </c>
      <c r="C3160" s="4" t="s">
        <v>6599</v>
      </c>
      <c r="D3160" s="3" t="s">
        <v>39</v>
      </c>
    </row>
    <row r="3161" spans="1:4" x14ac:dyDescent="0.25">
      <c r="A3161" s="3" t="s">
        <v>6601</v>
      </c>
      <c r="B3161" s="3" t="s">
        <v>6600</v>
      </c>
      <c r="C3161" s="4">
        <v>87560910</v>
      </c>
      <c r="D3161" s="3" t="s">
        <v>36</v>
      </c>
    </row>
    <row r="3162" spans="1:4" x14ac:dyDescent="0.25">
      <c r="A3162" s="3" t="s">
        <v>6603</v>
      </c>
      <c r="B3162" s="3" t="s">
        <v>6602</v>
      </c>
      <c r="C3162" s="4">
        <v>89209404</v>
      </c>
      <c r="D3162" s="3" t="s">
        <v>630</v>
      </c>
    </row>
    <row r="3163" spans="1:4" x14ac:dyDescent="0.25">
      <c r="A3163" s="3" t="s">
        <v>6605</v>
      </c>
      <c r="B3163" s="3" t="s">
        <v>6604</v>
      </c>
      <c r="C3163" s="4" t="s">
        <v>6606</v>
      </c>
      <c r="D3163" s="3" t="s">
        <v>2</v>
      </c>
    </row>
    <row r="3164" spans="1:4" x14ac:dyDescent="0.25">
      <c r="A3164" s="3" t="s">
        <v>6608</v>
      </c>
      <c r="B3164" s="3" t="s">
        <v>6607</v>
      </c>
      <c r="C3164" s="4">
        <v>88831802</v>
      </c>
      <c r="D3164" s="3" t="s">
        <v>619</v>
      </c>
    </row>
    <row r="3165" spans="1:4" x14ac:dyDescent="0.25">
      <c r="A3165" s="3" t="s">
        <v>6610</v>
      </c>
      <c r="B3165" s="3" t="s">
        <v>6609</v>
      </c>
      <c r="C3165" s="4">
        <v>88370053</v>
      </c>
      <c r="D3165" s="3" t="s">
        <v>5</v>
      </c>
    </row>
    <row r="3166" spans="1:4" x14ac:dyDescent="0.25">
      <c r="A3166" s="3" t="s">
        <v>6612</v>
      </c>
      <c r="B3166" s="3" t="s">
        <v>6611</v>
      </c>
      <c r="C3166" s="4">
        <v>84523978</v>
      </c>
      <c r="D3166" s="3" t="s">
        <v>2</v>
      </c>
    </row>
    <row r="3167" spans="1:4" x14ac:dyDescent="0.25">
      <c r="A3167" s="3" t="s">
        <v>6614</v>
      </c>
      <c r="B3167" s="3" t="s">
        <v>6613</v>
      </c>
      <c r="C3167" s="4">
        <v>84551248</v>
      </c>
      <c r="D3167" s="3" t="s">
        <v>5</v>
      </c>
    </row>
    <row r="3168" spans="1:4" x14ac:dyDescent="0.25">
      <c r="A3168" s="3" t="s">
        <v>6616</v>
      </c>
      <c r="B3168" s="3" t="s">
        <v>6615</v>
      </c>
      <c r="C3168" s="4">
        <v>87564777</v>
      </c>
      <c r="D3168" s="3" t="s">
        <v>207</v>
      </c>
    </row>
    <row r="3169" spans="1:4" x14ac:dyDescent="0.25">
      <c r="A3169" s="3" t="s">
        <v>6618</v>
      </c>
      <c r="B3169" s="3" t="s">
        <v>6617</v>
      </c>
      <c r="C3169" s="4" t="s">
        <v>6619</v>
      </c>
      <c r="D3169" s="3" t="s">
        <v>5</v>
      </c>
    </row>
    <row r="3170" spans="1:4" x14ac:dyDescent="0.25">
      <c r="A3170" s="3" t="s">
        <v>6621</v>
      </c>
      <c r="B3170" s="3" t="s">
        <v>6620</v>
      </c>
      <c r="C3170" s="4">
        <v>87865315</v>
      </c>
      <c r="D3170" s="3" t="s">
        <v>10</v>
      </c>
    </row>
    <row r="3171" spans="1:4" x14ac:dyDescent="0.25">
      <c r="A3171" s="3" t="s">
        <v>6623</v>
      </c>
      <c r="B3171" s="3" t="s">
        <v>6622</v>
      </c>
      <c r="C3171" s="4">
        <v>88858969</v>
      </c>
      <c r="D3171" s="3" t="s">
        <v>207</v>
      </c>
    </row>
    <row r="3172" spans="1:4" x14ac:dyDescent="0.25">
      <c r="A3172" s="3" t="s">
        <v>6625</v>
      </c>
      <c r="B3172" s="3" t="s">
        <v>6624</v>
      </c>
      <c r="C3172" s="4">
        <v>84488802</v>
      </c>
      <c r="D3172" s="3" t="s">
        <v>21</v>
      </c>
    </row>
    <row r="3173" spans="1:4" x14ac:dyDescent="0.25">
      <c r="A3173" s="3" t="s">
        <v>6627</v>
      </c>
      <c r="B3173" s="3" t="s">
        <v>6626</v>
      </c>
      <c r="C3173" s="4">
        <v>83725132</v>
      </c>
      <c r="D3173" s="3" t="s">
        <v>10</v>
      </c>
    </row>
    <row r="3174" spans="1:4" x14ac:dyDescent="0.25">
      <c r="A3174" s="3" t="s">
        <v>6629</v>
      </c>
      <c r="B3174" s="3" t="s">
        <v>6628</v>
      </c>
      <c r="C3174" s="4">
        <v>85100215</v>
      </c>
      <c r="D3174" s="3" t="s">
        <v>39</v>
      </c>
    </row>
    <row r="3175" spans="1:4" x14ac:dyDescent="0.25">
      <c r="A3175" s="3" t="s">
        <v>6631</v>
      </c>
      <c r="B3175" s="3" t="s">
        <v>6630</v>
      </c>
      <c r="C3175" s="4">
        <v>84916709</v>
      </c>
      <c r="D3175" s="3" t="s">
        <v>21</v>
      </c>
    </row>
    <row r="3176" spans="1:4" x14ac:dyDescent="0.25">
      <c r="A3176" s="3" t="s">
        <v>6633</v>
      </c>
      <c r="B3176" s="3" t="s">
        <v>6632</v>
      </c>
      <c r="C3176" s="4">
        <v>89110299</v>
      </c>
      <c r="D3176" s="3" t="s">
        <v>39</v>
      </c>
    </row>
    <row r="3177" spans="1:4" x14ac:dyDescent="0.25">
      <c r="A3177" s="3" t="s">
        <v>6635</v>
      </c>
      <c r="B3177" s="3" t="s">
        <v>6634</v>
      </c>
      <c r="C3177" s="4">
        <v>57762320</v>
      </c>
      <c r="D3177" s="3" t="s">
        <v>5</v>
      </c>
    </row>
    <row r="3178" spans="1:4" x14ac:dyDescent="0.25">
      <c r="A3178" s="3" t="s">
        <v>6637</v>
      </c>
      <c r="B3178" s="3" t="s">
        <v>6636</v>
      </c>
      <c r="C3178" s="4">
        <v>87053980</v>
      </c>
      <c r="D3178" s="3" t="s">
        <v>10</v>
      </c>
    </row>
    <row r="3179" spans="1:4" x14ac:dyDescent="0.25">
      <c r="A3179" s="3" t="s">
        <v>6639</v>
      </c>
      <c r="B3179" s="3" t="s">
        <v>6638</v>
      </c>
      <c r="C3179" s="4">
        <v>81887193</v>
      </c>
      <c r="D3179" s="3" t="s">
        <v>39</v>
      </c>
    </row>
    <row r="3180" spans="1:4" x14ac:dyDescent="0.25">
      <c r="A3180" s="3" t="s">
        <v>6641</v>
      </c>
      <c r="B3180" s="3" t="s">
        <v>6640</v>
      </c>
      <c r="C3180" s="4">
        <v>88563044</v>
      </c>
      <c r="D3180" s="3" t="s">
        <v>62</v>
      </c>
    </row>
    <row r="3181" spans="1:4" x14ac:dyDescent="0.25">
      <c r="A3181" s="3" t="s">
        <v>6643</v>
      </c>
      <c r="B3181" s="3" t="s">
        <v>6642</v>
      </c>
      <c r="C3181" s="4" t="s">
        <v>6644</v>
      </c>
      <c r="D3181" s="3" t="s">
        <v>10</v>
      </c>
    </row>
    <row r="3182" spans="1:4" x14ac:dyDescent="0.25">
      <c r="A3182" s="3" t="s">
        <v>6646</v>
      </c>
      <c r="B3182" s="3" t="s">
        <v>6645</v>
      </c>
      <c r="C3182" s="4" t="s">
        <v>6647</v>
      </c>
      <c r="D3182" s="3" t="s">
        <v>36</v>
      </c>
    </row>
    <row r="3183" spans="1:4" x14ac:dyDescent="0.25">
      <c r="A3183" s="3" t="s">
        <v>6649</v>
      </c>
      <c r="B3183" s="3" t="s">
        <v>6648</v>
      </c>
      <c r="C3183" s="4" t="s">
        <v>6650</v>
      </c>
      <c r="D3183" s="3" t="s">
        <v>15</v>
      </c>
    </row>
    <row r="3184" spans="1:4" x14ac:dyDescent="0.25">
      <c r="A3184" s="3" t="s">
        <v>6652</v>
      </c>
      <c r="B3184" s="3" t="s">
        <v>6651</v>
      </c>
      <c r="C3184" s="4">
        <v>77036377</v>
      </c>
      <c r="D3184" s="3" t="s">
        <v>5</v>
      </c>
    </row>
    <row r="3185" spans="1:4" x14ac:dyDescent="0.25">
      <c r="A3185" s="3" t="s">
        <v>6654</v>
      </c>
      <c r="B3185" s="3" t="s">
        <v>6653</v>
      </c>
      <c r="C3185" s="4">
        <v>89126361</v>
      </c>
      <c r="D3185" s="3" t="s">
        <v>62</v>
      </c>
    </row>
    <row r="3186" spans="1:4" x14ac:dyDescent="0.25">
      <c r="A3186" s="3" t="s">
        <v>6656</v>
      </c>
      <c r="B3186" s="3" t="s">
        <v>6655</v>
      </c>
      <c r="C3186" s="4">
        <v>81702507</v>
      </c>
      <c r="D3186" s="3" t="s">
        <v>5</v>
      </c>
    </row>
    <row r="3187" spans="1:4" x14ac:dyDescent="0.25">
      <c r="A3187" s="3" t="s">
        <v>6658</v>
      </c>
      <c r="B3187" s="3" t="s">
        <v>6657</v>
      </c>
      <c r="C3187" s="4">
        <v>57996941</v>
      </c>
      <c r="D3187" s="3" t="s">
        <v>39</v>
      </c>
    </row>
    <row r="3188" spans="1:4" x14ac:dyDescent="0.25">
      <c r="A3188" s="3" t="s">
        <v>6660</v>
      </c>
      <c r="B3188" s="3" t="s">
        <v>6659</v>
      </c>
      <c r="C3188" s="4">
        <v>83806149</v>
      </c>
      <c r="D3188" s="3" t="s">
        <v>2</v>
      </c>
    </row>
    <row r="3189" spans="1:4" x14ac:dyDescent="0.25">
      <c r="A3189" s="3" t="s">
        <v>6662</v>
      </c>
      <c r="B3189" s="3" t="s">
        <v>6661</v>
      </c>
      <c r="C3189" s="4">
        <v>86404417</v>
      </c>
      <c r="D3189" s="3" t="s">
        <v>36</v>
      </c>
    </row>
    <row r="3190" spans="1:4" x14ac:dyDescent="0.25">
      <c r="A3190" s="3" t="s">
        <v>6664</v>
      </c>
      <c r="B3190" s="3" t="s">
        <v>6663</v>
      </c>
      <c r="C3190" s="4">
        <v>88107279</v>
      </c>
      <c r="D3190" s="3" t="s">
        <v>21</v>
      </c>
    </row>
    <row r="3191" spans="1:4" x14ac:dyDescent="0.25">
      <c r="A3191" s="3" t="s">
        <v>6666</v>
      </c>
      <c r="B3191" s="3" t="s">
        <v>6665</v>
      </c>
      <c r="C3191" s="4">
        <v>76189138</v>
      </c>
      <c r="D3191" s="3" t="s">
        <v>15</v>
      </c>
    </row>
    <row r="3192" spans="1:4" x14ac:dyDescent="0.25">
      <c r="A3192" s="3" t="s">
        <v>6668</v>
      </c>
      <c r="B3192" s="3" t="s">
        <v>6667</v>
      </c>
      <c r="C3192" s="4">
        <v>77338563</v>
      </c>
      <c r="D3192" s="3" t="s">
        <v>5</v>
      </c>
    </row>
    <row r="3193" spans="1:4" x14ac:dyDescent="0.25">
      <c r="A3193" s="3" t="s">
        <v>6670</v>
      </c>
      <c r="B3193" s="3" t="s">
        <v>6669</v>
      </c>
      <c r="C3193" s="4">
        <v>86733946</v>
      </c>
      <c r="D3193" s="3" t="s">
        <v>36</v>
      </c>
    </row>
    <row r="3194" spans="1:4" x14ac:dyDescent="0.25">
      <c r="A3194" s="3" t="s">
        <v>6672</v>
      </c>
      <c r="B3194" s="3" t="s">
        <v>6671</v>
      </c>
      <c r="C3194" s="4">
        <v>89881789</v>
      </c>
      <c r="D3194" s="3" t="s">
        <v>15</v>
      </c>
    </row>
    <row r="3195" spans="1:4" x14ac:dyDescent="0.25">
      <c r="A3195" s="3" t="s">
        <v>6674</v>
      </c>
      <c r="B3195" s="3" t="s">
        <v>6673</v>
      </c>
      <c r="C3195" s="4">
        <v>78261039</v>
      </c>
      <c r="D3195" s="3" t="s">
        <v>630</v>
      </c>
    </row>
    <row r="3196" spans="1:4" x14ac:dyDescent="0.25">
      <c r="A3196" s="3" t="s">
        <v>6676</v>
      </c>
      <c r="B3196" s="3" t="s">
        <v>6675</v>
      </c>
      <c r="C3196" s="4">
        <v>89304555</v>
      </c>
      <c r="D3196" s="3" t="s">
        <v>39</v>
      </c>
    </row>
    <row r="3197" spans="1:4" x14ac:dyDescent="0.25">
      <c r="A3197" s="3" t="s">
        <v>6678</v>
      </c>
      <c r="B3197" s="3" t="s">
        <v>6677</v>
      </c>
      <c r="C3197" s="4">
        <v>77796038</v>
      </c>
      <c r="D3197" s="3" t="s">
        <v>5</v>
      </c>
    </row>
    <row r="3198" spans="1:4" x14ac:dyDescent="0.25">
      <c r="A3198" s="3" t="s">
        <v>6680</v>
      </c>
      <c r="B3198" s="3" t="s">
        <v>6679</v>
      </c>
      <c r="C3198" s="4">
        <v>82850093</v>
      </c>
      <c r="D3198" s="3" t="s">
        <v>15</v>
      </c>
    </row>
    <row r="3199" spans="1:4" x14ac:dyDescent="0.25">
      <c r="A3199" s="3" t="s">
        <v>6682</v>
      </c>
      <c r="B3199" s="3" t="s">
        <v>6681</v>
      </c>
      <c r="C3199" s="4">
        <v>83579133</v>
      </c>
      <c r="D3199" s="3" t="s">
        <v>5</v>
      </c>
    </row>
    <row r="3200" spans="1:4" x14ac:dyDescent="0.25">
      <c r="A3200" s="3" t="s">
        <v>6684</v>
      </c>
      <c r="B3200" s="3" t="s">
        <v>6683</v>
      </c>
      <c r="C3200" s="4">
        <v>86895778</v>
      </c>
      <c r="D3200" s="3" t="s">
        <v>15</v>
      </c>
    </row>
    <row r="3201" spans="1:4" x14ac:dyDescent="0.25">
      <c r="A3201" s="3" t="s">
        <v>6686</v>
      </c>
      <c r="B3201" s="3" t="s">
        <v>6685</v>
      </c>
      <c r="C3201" s="4">
        <v>84836487</v>
      </c>
      <c r="D3201" s="3" t="s">
        <v>15</v>
      </c>
    </row>
    <row r="3202" spans="1:4" x14ac:dyDescent="0.25">
      <c r="A3202" s="3" t="s">
        <v>6688</v>
      </c>
      <c r="B3202" s="3" t="s">
        <v>6687</v>
      </c>
      <c r="C3202" s="4">
        <v>88640688</v>
      </c>
      <c r="D3202" s="3" t="s">
        <v>15</v>
      </c>
    </row>
    <row r="3203" spans="1:4" x14ac:dyDescent="0.25">
      <c r="A3203" s="3" t="s">
        <v>6690</v>
      </c>
      <c r="B3203" s="3" t="s">
        <v>6689</v>
      </c>
      <c r="C3203" s="4">
        <v>86299193</v>
      </c>
      <c r="D3203" s="3" t="s">
        <v>15</v>
      </c>
    </row>
    <row r="3204" spans="1:4" x14ac:dyDescent="0.25">
      <c r="A3204" s="3" t="s">
        <v>6692</v>
      </c>
      <c r="B3204" s="3" t="s">
        <v>6691</v>
      </c>
      <c r="C3204" s="4">
        <v>58534596</v>
      </c>
      <c r="D3204" s="3" t="s">
        <v>39</v>
      </c>
    </row>
    <row r="3205" spans="1:4" x14ac:dyDescent="0.25">
      <c r="A3205" s="3" t="s">
        <v>6694</v>
      </c>
      <c r="B3205" s="3" t="s">
        <v>6693</v>
      </c>
      <c r="C3205" s="4">
        <v>84426370</v>
      </c>
      <c r="D3205" s="3" t="s">
        <v>5</v>
      </c>
    </row>
    <row r="3206" spans="1:4" x14ac:dyDescent="0.25">
      <c r="A3206" s="3" t="s">
        <v>6696</v>
      </c>
      <c r="B3206" s="3" t="s">
        <v>6695</v>
      </c>
      <c r="C3206" s="4">
        <v>83637162</v>
      </c>
      <c r="D3206" s="3" t="s">
        <v>36</v>
      </c>
    </row>
    <row r="3207" spans="1:4" x14ac:dyDescent="0.25">
      <c r="A3207" s="3" t="s">
        <v>6698</v>
      </c>
      <c r="B3207" s="3" t="s">
        <v>6697</v>
      </c>
      <c r="C3207" s="4">
        <v>75369771</v>
      </c>
      <c r="D3207" s="3" t="s">
        <v>39</v>
      </c>
    </row>
    <row r="3208" spans="1:4" x14ac:dyDescent="0.25">
      <c r="A3208" s="3" t="s">
        <v>6700</v>
      </c>
      <c r="B3208" s="3" t="s">
        <v>6699</v>
      </c>
      <c r="C3208" s="4">
        <v>58363667</v>
      </c>
      <c r="D3208" s="3" t="s">
        <v>5</v>
      </c>
    </row>
    <row r="3209" spans="1:4" x14ac:dyDescent="0.25">
      <c r="A3209" s="3" t="s">
        <v>6702</v>
      </c>
      <c r="B3209" s="3" t="s">
        <v>6701</v>
      </c>
      <c r="C3209" s="4">
        <v>89792178</v>
      </c>
      <c r="D3209" s="3" t="s">
        <v>15</v>
      </c>
    </row>
    <row r="3210" spans="1:4" x14ac:dyDescent="0.25">
      <c r="A3210" s="3" t="s">
        <v>6704</v>
      </c>
      <c r="B3210" s="3" t="s">
        <v>6703</v>
      </c>
      <c r="C3210" s="4">
        <v>88325396</v>
      </c>
      <c r="D3210" s="3" t="s">
        <v>15</v>
      </c>
    </row>
    <row r="3211" spans="1:4" x14ac:dyDescent="0.25">
      <c r="A3211" s="3" t="s">
        <v>6706</v>
      </c>
      <c r="B3211" s="3" t="s">
        <v>6705</v>
      </c>
      <c r="C3211" s="4">
        <v>57011019</v>
      </c>
      <c r="D3211" s="3" t="s">
        <v>2</v>
      </c>
    </row>
    <row r="3212" spans="1:4" x14ac:dyDescent="0.25">
      <c r="A3212" s="3" t="s">
        <v>6708</v>
      </c>
      <c r="B3212" s="3" t="s">
        <v>6707</v>
      </c>
      <c r="C3212" s="4">
        <v>86889031</v>
      </c>
      <c r="D3212" s="3" t="s">
        <v>39</v>
      </c>
    </row>
    <row r="3213" spans="1:4" x14ac:dyDescent="0.25">
      <c r="A3213" s="3" t="s">
        <v>6710</v>
      </c>
      <c r="B3213" s="3" t="s">
        <v>6709</v>
      </c>
      <c r="C3213" s="4">
        <v>83687582</v>
      </c>
      <c r="D3213" s="3" t="s">
        <v>2</v>
      </c>
    </row>
    <row r="3214" spans="1:4" x14ac:dyDescent="0.25">
      <c r="A3214" s="3" t="s">
        <v>6712</v>
      </c>
      <c r="B3214" s="3" t="s">
        <v>6711</v>
      </c>
      <c r="C3214" s="4">
        <v>85035660</v>
      </c>
      <c r="D3214" s="3" t="s">
        <v>5</v>
      </c>
    </row>
    <row r="3215" spans="1:4" x14ac:dyDescent="0.25">
      <c r="A3215" s="3" t="s">
        <v>6714</v>
      </c>
      <c r="B3215" s="3" t="s">
        <v>6713</v>
      </c>
      <c r="C3215" s="4">
        <v>86246091</v>
      </c>
      <c r="D3215" s="3" t="s">
        <v>39</v>
      </c>
    </row>
    <row r="3216" spans="1:4" x14ac:dyDescent="0.25">
      <c r="A3216" s="3" t="s">
        <v>6716</v>
      </c>
      <c r="B3216" s="3" t="s">
        <v>6715</v>
      </c>
      <c r="C3216" s="4">
        <v>84766109</v>
      </c>
      <c r="D3216" s="3" t="s">
        <v>15</v>
      </c>
    </row>
    <row r="3217" spans="1:4" x14ac:dyDescent="0.25">
      <c r="A3217" s="3" t="s">
        <v>6718</v>
      </c>
      <c r="B3217" s="3" t="s">
        <v>6717</v>
      </c>
      <c r="C3217" s="4">
        <v>88814123</v>
      </c>
      <c r="D3217" s="3" t="s">
        <v>62</v>
      </c>
    </row>
    <row r="3218" spans="1:4" x14ac:dyDescent="0.25">
      <c r="A3218" s="3" t="s">
        <v>6720</v>
      </c>
      <c r="B3218" s="3" t="s">
        <v>6719</v>
      </c>
      <c r="C3218" s="4">
        <v>57062531</v>
      </c>
      <c r="D3218" s="3" t="s">
        <v>5</v>
      </c>
    </row>
    <row r="3219" spans="1:4" x14ac:dyDescent="0.25">
      <c r="A3219" s="3" t="s">
        <v>6722</v>
      </c>
      <c r="B3219" s="3" t="s">
        <v>6721</v>
      </c>
      <c r="C3219" s="4">
        <v>78255807</v>
      </c>
      <c r="D3219" s="3" t="s">
        <v>39</v>
      </c>
    </row>
    <row r="3220" spans="1:4" x14ac:dyDescent="0.25">
      <c r="A3220" s="3" t="s">
        <v>6724</v>
      </c>
      <c r="B3220" s="3" t="s">
        <v>6723</v>
      </c>
      <c r="C3220" s="4">
        <v>82443417</v>
      </c>
      <c r="D3220" s="3" t="s">
        <v>350</v>
      </c>
    </row>
    <row r="3221" spans="1:4" x14ac:dyDescent="0.25">
      <c r="A3221" s="3" t="s">
        <v>6726</v>
      </c>
      <c r="B3221" s="3" t="s">
        <v>6725</v>
      </c>
      <c r="C3221" s="4">
        <v>57757585</v>
      </c>
      <c r="D3221" s="3" t="s">
        <v>15</v>
      </c>
    </row>
    <row r="3222" spans="1:4" x14ac:dyDescent="0.25">
      <c r="A3222" s="3" t="s">
        <v>6728</v>
      </c>
      <c r="B3222" s="3" t="s">
        <v>6727</v>
      </c>
      <c r="C3222" s="4">
        <v>84999957</v>
      </c>
      <c r="D3222" s="3" t="s">
        <v>36</v>
      </c>
    </row>
    <row r="3223" spans="1:4" x14ac:dyDescent="0.25">
      <c r="A3223" s="3" t="s">
        <v>6730</v>
      </c>
      <c r="B3223" s="3" t="s">
        <v>6729</v>
      </c>
      <c r="C3223" s="4">
        <v>88104806</v>
      </c>
      <c r="D3223" s="3" t="s">
        <v>10</v>
      </c>
    </row>
    <row r="3224" spans="1:4" x14ac:dyDescent="0.25">
      <c r="A3224" s="3" t="s">
        <v>6732</v>
      </c>
      <c r="B3224" s="3" t="s">
        <v>6731</v>
      </c>
      <c r="C3224" s="4">
        <v>58018027</v>
      </c>
      <c r="D3224" s="3" t="s">
        <v>15</v>
      </c>
    </row>
    <row r="3225" spans="1:4" x14ac:dyDescent="0.25">
      <c r="A3225" s="3" t="s">
        <v>6734</v>
      </c>
      <c r="B3225" s="3" t="s">
        <v>6733</v>
      </c>
      <c r="C3225" s="4">
        <v>76972788</v>
      </c>
      <c r="D3225" s="3" t="s">
        <v>39</v>
      </c>
    </row>
    <row r="3226" spans="1:4" x14ac:dyDescent="0.25">
      <c r="A3226" s="3" t="s">
        <v>6736</v>
      </c>
      <c r="B3226" s="3" t="s">
        <v>6735</v>
      </c>
      <c r="C3226" s="4">
        <v>89898945</v>
      </c>
      <c r="D3226" s="3" t="s">
        <v>5</v>
      </c>
    </row>
    <row r="3227" spans="1:4" x14ac:dyDescent="0.25">
      <c r="A3227" s="3" t="s">
        <v>6738</v>
      </c>
      <c r="B3227" s="3" t="s">
        <v>6737</v>
      </c>
      <c r="C3227" s="4">
        <v>85400555</v>
      </c>
      <c r="D3227" s="3" t="s">
        <v>21</v>
      </c>
    </row>
    <row r="3228" spans="1:4" x14ac:dyDescent="0.25">
      <c r="A3228" s="3" t="s">
        <v>6740</v>
      </c>
      <c r="B3228" s="3" t="s">
        <v>6739</v>
      </c>
      <c r="C3228" s="4">
        <v>88965666</v>
      </c>
      <c r="D3228" s="3" t="s">
        <v>2</v>
      </c>
    </row>
    <row r="3229" spans="1:4" x14ac:dyDescent="0.25">
      <c r="A3229" s="3" t="s">
        <v>6742</v>
      </c>
      <c r="B3229" s="3" t="s">
        <v>6741</v>
      </c>
      <c r="C3229" s="4">
        <v>83802006</v>
      </c>
      <c r="D3229" s="3" t="s">
        <v>5</v>
      </c>
    </row>
    <row r="3230" spans="1:4" x14ac:dyDescent="0.25">
      <c r="A3230" s="3" t="s">
        <v>6744</v>
      </c>
      <c r="B3230" s="3" t="s">
        <v>6743</v>
      </c>
      <c r="C3230" s="4">
        <v>83781446</v>
      </c>
      <c r="D3230" s="3" t="s">
        <v>2</v>
      </c>
    </row>
    <row r="3231" spans="1:4" x14ac:dyDescent="0.25">
      <c r="A3231" s="3" t="s">
        <v>6746</v>
      </c>
      <c r="B3231" s="3" t="s">
        <v>6745</v>
      </c>
      <c r="C3231" s="4">
        <v>81602440</v>
      </c>
      <c r="D3231" s="3" t="s">
        <v>5</v>
      </c>
    </row>
    <row r="3232" spans="1:4" x14ac:dyDescent="0.25">
      <c r="A3232" s="3" t="s">
        <v>6748</v>
      </c>
      <c r="B3232" s="3" t="s">
        <v>6747</v>
      </c>
      <c r="C3232" s="4">
        <v>89271416</v>
      </c>
      <c r="D3232" s="3" t="s">
        <v>2</v>
      </c>
    </row>
    <row r="3233" spans="1:4" x14ac:dyDescent="0.25">
      <c r="A3233" s="3" t="s">
        <v>6750</v>
      </c>
      <c r="B3233" s="3" t="s">
        <v>6749</v>
      </c>
      <c r="C3233" s="4">
        <v>55001525</v>
      </c>
      <c r="D3233" s="3" t="s">
        <v>5</v>
      </c>
    </row>
    <row r="3234" spans="1:4" x14ac:dyDescent="0.25">
      <c r="A3234" s="3" t="s">
        <v>6752</v>
      </c>
      <c r="B3234" s="3" t="s">
        <v>6751</v>
      </c>
      <c r="C3234" s="4">
        <v>84326222</v>
      </c>
      <c r="D3234" s="3" t="s">
        <v>15</v>
      </c>
    </row>
    <row r="3235" spans="1:4" x14ac:dyDescent="0.25">
      <c r="A3235" s="3" t="s">
        <v>6754</v>
      </c>
      <c r="B3235" s="3" t="s">
        <v>6753</v>
      </c>
      <c r="C3235" s="4">
        <v>88369911</v>
      </c>
      <c r="D3235" s="3" t="s">
        <v>21</v>
      </c>
    </row>
    <row r="3236" spans="1:4" x14ac:dyDescent="0.25">
      <c r="A3236" s="3" t="s">
        <v>6756</v>
      </c>
      <c r="B3236" s="3" t="s">
        <v>6755</v>
      </c>
      <c r="C3236" s="4">
        <v>86379048</v>
      </c>
      <c r="D3236" s="3" t="s">
        <v>5</v>
      </c>
    </row>
    <row r="3237" spans="1:4" x14ac:dyDescent="0.25">
      <c r="A3237" s="3" t="s">
        <v>6758</v>
      </c>
      <c r="B3237" s="3" t="s">
        <v>6757</v>
      </c>
      <c r="C3237" s="4">
        <v>87645937</v>
      </c>
      <c r="D3237" s="3" t="s">
        <v>2</v>
      </c>
    </row>
    <row r="3238" spans="1:4" x14ac:dyDescent="0.25">
      <c r="A3238" s="3" t="s">
        <v>6760</v>
      </c>
      <c r="B3238" s="3" t="s">
        <v>6759</v>
      </c>
      <c r="C3238" s="4">
        <v>87132328</v>
      </c>
      <c r="D3238" s="3" t="s">
        <v>10</v>
      </c>
    </row>
    <row r="3239" spans="1:4" x14ac:dyDescent="0.25">
      <c r="A3239" s="3" t="s">
        <v>6762</v>
      </c>
      <c r="B3239" s="3" t="s">
        <v>6761</v>
      </c>
      <c r="C3239" s="4">
        <v>55025790</v>
      </c>
      <c r="D3239" s="3" t="s">
        <v>21</v>
      </c>
    </row>
    <row r="3240" spans="1:4" x14ac:dyDescent="0.25">
      <c r="A3240" s="3" t="s">
        <v>6764</v>
      </c>
      <c r="B3240" s="3" t="s">
        <v>6763</v>
      </c>
      <c r="C3240" s="4">
        <v>87002400</v>
      </c>
      <c r="D3240" s="3" t="s">
        <v>2</v>
      </c>
    </row>
    <row r="3241" spans="1:4" x14ac:dyDescent="0.25">
      <c r="A3241" s="3" t="s">
        <v>6766</v>
      </c>
      <c r="B3241" s="3" t="s">
        <v>6765</v>
      </c>
      <c r="C3241" s="4">
        <v>57079965</v>
      </c>
      <c r="D3241" s="3" t="s">
        <v>2</v>
      </c>
    </row>
    <row r="3242" spans="1:4" x14ac:dyDescent="0.25">
      <c r="A3242" s="3" t="s">
        <v>6768</v>
      </c>
      <c r="B3242" s="3" t="s">
        <v>6767</v>
      </c>
      <c r="C3242" s="4">
        <v>87718756</v>
      </c>
      <c r="D3242" s="3" t="s">
        <v>2</v>
      </c>
    </row>
    <row r="3243" spans="1:4" x14ac:dyDescent="0.25">
      <c r="A3243" s="3" t="s">
        <v>6770</v>
      </c>
      <c r="B3243" s="3" t="s">
        <v>6769</v>
      </c>
      <c r="C3243" s="4">
        <v>86008111</v>
      </c>
      <c r="D3243" s="3" t="s">
        <v>207</v>
      </c>
    </row>
    <row r="3244" spans="1:4" x14ac:dyDescent="0.25">
      <c r="A3244" s="3" t="s">
        <v>6772</v>
      </c>
      <c r="B3244" s="3" t="s">
        <v>6771</v>
      </c>
      <c r="C3244" s="4">
        <v>89689709</v>
      </c>
      <c r="D3244" s="3" t="s">
        <v>15</v>
      </c>
    </row>
    <row r="3245" spans="1:4" x14ac:dyDescent="0.25">
      <c r="A3245" s="3" t="s">
        <v>6774</v>
      </c>
      <c r="B3245" s="3" t="s">
        <v>6773</v>
      </c>
      <c r="C3245" s="4">
        <v>85599340</v>
      </c>
      <c r="D3245" s="3" t="s">
        <v>15</v>
      </c>
    </row>
    <row r="3246" spans="1:4" x14ac:dyDescent="0.25">
      <c r="A3246" s="3" t="s">
        <v>6776</v>
      </c>
      <c r="B3246" s="3" t="s">
        <v>6775</v>
      </c>
      <c r="C3246" s="4">
        <v>88515635</v>
      </c>
      <c r="D3246" s="3" t="s">
        <v>5</v>
      </c>
    </row>
    <row r="3247" spans="1:4" x14ac:dyDescent="0.25">
      <c r="A3247" s="3" t="s">
        <v>6778</v>
      </c>
      <c r="B3247" s="3" t="s">
        <v>6777</v>
      </c>
      <c r="C3247" s="4">
        <v>83383551</v>
      </c>
      <c r="D3247" s="3" t="s">
        <v>2</v>
      </c>
    </row>
    <row r="3248" spans="1:4" x14ac:dyDescent="0.25">
      <c r="A3248" s="3" t="s">
        <v>6780</v>
      </c>
      <c r="B3248" s="3" t="s">
        <v>6779</v>
      </c>
      <c r="C3248" s="4">
        <v>89129938</v>
      </c>
      <c r="D3248" s="3" t="s">
        <v>2</v>
      </c>
    </row>
    <row r="3249" spans="1:4" x14ac:dyDescent="0.25">
      <c r="A3249" s="3" t="s">
        <v>6782</v>
      </c>
      <c r="B3249" s="3" t="s">
        <v>6781</v>
      </c>
      <c r="C3249" s="4">
        <v>89209862</v>
      </c>
      <c r="D3249" s="3" t="s">
        <v>2</v>
      </c>
    </row>
    <row r="3250" spans="1:4" x14ac:dyDescent="0.25">
      <c r="A3250" s="3" t="s">
        <v>6784</v>
      </c>
      <c r="B3250" s="3" t="s">
        <v>6783</v>
      </c>
      <c r="C3250" s="4">
        <v>84452072</v>
      </c>
      <c r="D3250" s="3" t="s">
        <v>39</v>
      </c>
    </row>
    <row r="3251" spans="1:4" x14ac:dyDescent="0.25">
      <c r="A3251" s="3" t="s">
        <v>6786</v>
      </c>
      <c r="B3251" s="3" t="s">
        <v>6785</v>
      </c>
      <c r="C3251" s="4">
        <v>89097117</v>
      </c>
      <c r="D3251" s="3" t="s">
        <v>15</v>
      </c>
    </row>
    <row r="3252" spans="1:4" x14ac:dyDescent="0.25">
      <c r="A3252" s="3" t="s">
        <v>6788</v>
      </c>
      <c r="B3252" s="3" t="s">
        <v>6787</v>
      </c>
      <c r="C3252" s="4">
        <v>84245931</v>
      </c>
      <c r="D3252" s="3" t="s">
        <v>5</v>
      </c>
    </row>
    <row r="3253" spans="1:4" x14ac:dyDescent="0.25">
      <c r="A3253" s="3" t="s">
        <v>6790</v>
      </c>
      <c r="B3253" s="3" t="s">
        <v>6789</v>
      </c>
      <c r="C3253" s="4">
        <v>57847059</v>
      </c>
      <c r="D3253" s="3" t="s">
        <v>39</v>
      </c>
    </row>
    <row r="3254" spans="1:4" x14ac:dyDescent="0.25">
      <c r="A3254" s="3" t="s">
        <v>6792</v>
      </c>
      <c r="B3254" s="3" t="s">
        <v>6791</v>
      </c>
      <c r="C3254" s="4">
        <v>89668401</v>
      </c>
      <c r="D3254" s="3" t="s">
        <v>36</v>
      </c>
    </row>
    <row r="3255" spans="1:4" x14ac:dyDescent="0.25">
      <c r="A3255" s="3" t="s">
        <v>6794</v>
      </c>
      <c r="B3255" s="3" t="s">
        <v>6793</v>
      </c>
      <c r="C3255" s="4">
        <v>83365019</v>
      </c>
      <c r="D3255" s="3" t="s">
        <v>36</v>
      </c>
    </row>
    <row r="3256" spans="1:4" x14ac:dyDescent="0.25">
      <c r="A3256" s="3" t="s">
        <v>6796</v>
      </c>
      <c r="B3256" s="3" t="s">
        <v>6795</v>
      </c>
      <c r="C3256" s="4">
        <v>83200136</v>
      </c>
      <c r="D3256" s="3" t="s">
        <v>2</v>
      </c>
    </row>
    <row r="3257" spans="1:4" x14ac:dyDescent="0.25">
      <c r="A3257" s="3" t="s">
        <v>6798</v>
      </c>
      <c r="B3257" s="3" t="s">
        <v>6797</v>
      </c>
      <c r="C3257" s="4">
        <v>85396199</v>
      </c>
      <c r="D3257" s="3" t="s">
        <v>36</v>
      </c>
    </row>
    <row r="3258" spans="1:4" x14ac:dyDescent="0.25">
      <c r="A3258" s="3" t="s">
        <v>6800</v>
      </c>
      <c r="B3258" s="3" t="s">
        <v>6799</v>
      </c>
      <c r="C3258" s="4">
        <v>85627034</v>
      </c>
      <c r="D3258" s="3" t="s">
        <v>36</v>
      </c>
    </row>
    <row r="3259" spans="1:4" x14ac:dyDescent="0.25">
      <c r="A3259" s="3" t="s">
        <v>6802</v>
      </c>
      <c r="B3259" s="3" t="s">
        <v>6801</v>
      </c>
      <c r="C3259" s="4">
        <v>87758313</v>
      </c>
      <c r="D3259" s="3" t="s">
        <v>15</v>
      </c>
    </row>
    <row r="3260" spans="1:4" x14ac:dyDescent="0.25">
      <c r="A3260" s="3" t="s">
        <v>6804</v>
      </c>
      <c r="B3260" s="3" t="s">
        <v>6803</v>
      </c>
      <c r="C3260" s="4">
        <v>84469734</v>
      </c>
      <c r="D3260" s="3" t="s">
        <v>18</v>
      </c>
    </row>
    <row r="3261" spans="1:4" x14ac:dyDescent="0.25">
      <c r="A3261" s="3" t="s">
        <v>6806</v>
      </c>
      <c r="B3261" s="3" t="s">
        <v>6805</v>
      </c>
      <c r="C3261" s="4">
        <v>84674890</v>
      </c>
      <c r="D3261" s="3" t="s">
        <v>2</v>
      </c>
    </row>
    <row r="3262" spans="1:4" x14ac:dyDescent="0.25">
      <c r="A3262" s="3" t="s">
        <v>6808</v>
      </c>
      <c r="B3262" s="3" t="s">
        <v>6807</v>
      </c>
      <c r="C3262" s="4">
        <v>85727495</v>
      </c>
      <c r="D3262" s="3" t="s">
        <v>5</v>
      </c>
    </row>
    <row r="3263" spans="1:4" x14ac:dyDescent="0.25">
      <c r="A3263" s="3" t="s">
        <v>6810</v>
      </c>
      <c r="B3263" s="3" t="s">
        <v>6809</v>
      </c>
      <c r="C3263" s="4">
        <v>84113081</v>
      </c>
      <c r="D3263" s="3" t="s">
        <v>18</v>
      </c>
    </row>
    <row r="3264" spans="1:4" x14ac:dyDescent="0.25">
      <c r="A3264" s="3" t="s">
        <v>6812</v>
      </c>
      <c r="B3264" s="3" t="s">
        <v>6811</v>
      </c>
      <c r="C3264" s="4">
        <v>84249650</v>
      </c>
      <c r="D3264" s="3" t="s">
        <v>21</v>
      </c>
    </row>
    <row r="3265" spans="1:4" x14ac:dyDescent="0.25">
      <c r="A3265" s="3" t="s">
        <v>6814</v>
      </c>
      <c r="B3265" s="3" t="s">
        <v>6813</v>
      </c>
      <c r="C3265" s="4">
        <v>86195152</v>
      </c>
      <c r="D3265" s="3" t="s">
        <v>5</v>
      </c>
    </row>
    <row r="3266" spans="1:4" x14ac:dyDescent="0.25">
      <c r="A3266" s="3" t="s">
        <v>6816</v>
      </c>
      <c r="B3266" s="3" t="s">
        <v>6815</v>
      </c>
      <c r="C3266" s="4">
        <v>89841665</v>
      </c>
      <c r="D3266" s="3" t="s">
        <v>2</v>
      </c>
    </row>
    <row r="3267" spans="1:4" x14ac:dyDescent="0.25">
      <c r="A3267" s="3" t="s">
        <v>6818</v>
      </c>
      <c r="B3267" s="3" t="s">
        <v>6817</v>
      </c>
      <c r="C3267" s="4">
        <v>81585566</v>
      </c>
      <c r="D3267" s="3" t="s">
        <v>5</v>
      </c>
    </row>
    <row r="3268" spans="1:4" x14ac:dyDescent="0.25">
      <c r="A3268" s="3" t="s">
        <v>6820</v>
      </c>
      <c r="B3268" s="3" t="s">
        <v>6819</v>
      </c>
      <c r="C3268" s="4">
        <v>85948845</v>
      </c>
      <c r="D3268" s="3" t="s">
        <v>15</v>
      </c>
    </row>
    <row r="3269" spans="1:4" x14ac:dyDescent="0.25">
      <c r="A3269" s="3" t="s">
        <v>6822</v>
      </c>
      <c r="B3269" s="3" t="s">
        <v>6821</v>
      </c>
      <c r="C3269" s="4">
        <v>85301181</v>
      </c>
      <c r="D3269" s="3" t="s">
        <v>36</v>
      </c>
    </row>
    <row r="3270" spans="1:4" x14ac:dyDescent="0.25">
      <c r="A3270" s="3" t="s">
        <v>6824</v>
      </c>
      <c r="B3270" s="3" t="s">
        <v>6823</v>
      </c>
      <c r="C3270" s="4">
        <v>89779344</v>
      </c>
      <c r="D3270" s="3" t="s">
        <v>21</v>
      </c>
    </row>
    <row r="3271" spans="1:4" x14ac:dyDescent="0.25">
      <c r="A3271" s="3" t="s">
        <v>6826</v>
      </c>
      <c r="B3271" s="3" t="s">
        <v>6825</v>
      </c>
      <c r="C3271" s="4">
        <v>88501547</v>
      </c>
      <c r="D3271" s="3" t="s">
        <v>36</v>
      </c>
    </row>
    <row r="3272" spans="1:4" x14ac:dyDescent="0.25">
      <c r="A3272" s="3" t="s">
        <v>6828</v>
      </c>
      <c r="B3272" s="3" t="s">
        <v>6827</v>
      </c>
      <c r="C3272" s="4">
        <v>85173141</v>
      </c>
      <c r="D3272" s="3" t="s">
        <v>36</v>
      </c>
    </row>
    <row r="3273" spans="1:4" x14ac:dyDescent="0.25">
      <c r="A3273" s="3" t="s">
        <v>6830</v>
      </c>
      <c r="B3273" s="3" t="s">
        <v>6829</v>
      </c>
      <c r="C3273" s="4">
        <v>86802175</v>
      </c>
      <c r="D3273" s="3" t="s">
        <v>15</v>
      </c>
    </row>
    <row r="3274" spans="1:4" x14ac:dyDescent="0.25">
      <c r="A3274" s="3" t="s">
        <v>6832</v>
      </c>
      <c r="B3274" s="3" t="s">
        <v>6831</v>
      </c>
      <c r="C3274" s="4">
        <v>83301742</v>
      </c>
      <c r="D3274" s="3" t="s">
        <v>630</v>
      </c>
    </row>
    <row r="3275" spans="1:4" x14ac:dyDescent="0.25">
      <c r="A3275" s="3" t="s">
        <v>6834</v>
      </c>
      <c r="B3275" s="3" t="s">
        <v>6833</v>
      </c>
      <c r="C3275" s="4">
        <v>78263760</v>
      </c>
      <c r="D3275" s="3" t="s">
        <v>36</v>
      </c>
    </row>
    <row r="3276" spans="1:4" x14ac:dyDescent="0.25">
      <c r="A3276" s="3" t="s">
        <v>6836</v>
      </c>
      <c r="B3276" s="3" t="s">
        <v>6835</v>
      </c>
      <c r="C3276" s="4">
        <v>77704123</v>
      </c>
      <c r="D3276" s="3" t="s">
        <v>10</v>
      </c>
    </row>
    <row r="3277" spans="1:4" x14ac:dyDescent="0.25">
      <c r="A3277" s="3" t="s">
        <v>6838</v>
      </c>
      <c r="B3277" s="3" t="s">
        <v>6837</v>
      </c>
      <c r="C3277" s="4">
        <v>82391947</v>
      </c>
      <c r="D3277" s="3" t="s">
        <v>15</v>
      </c>
    </row>
    <row r="3278" spans="1:4" x14ac:dyDescent="0.25">
      <c r="A3278" s="3" t="s">
        <v>6840</v>
      </c>
      <c r="B3278" s="3" t="s">
        <v>6839</v>
      </c>
      <c r="C3278" s="4">
        <v>88872871</v>
      </c>
      <c r="D3278" s="3" t="s">
        <v>36</v>
      </c>
    </row>
    <row r="3279" spans="1:4" x14ac:dyDescent="0.25">
      <c r="A3279" s="3" t="s">
        <v>6842</v>
      </c>
      <c r="B3279" s="3" t="s">
        <v>6841</v>
      </c>
      <c r="C3279" s="4">
        <v>87871103</v>
      </c>
      <c r="D3279" s="3" t="s">
        <v>21</v>
      </c>
    </row>
    <row r="3280" spans="1:4" x14ac:dyDescent="0.25">
      <c r="A3280" s="3" t="s">
        <v>6844</v>
      </c>
      <c r="B3280" s="3" t="s">
        <v>6843</v>
      </c>
      <c r="C3280" s="4">
        <v>84479845</v>
      </c>
      <c r="D3280" s="3" t="s">
        <v>2</v>
      </c>
    </row>
    <row r="3281" spans="1:4" x14ac:dyDescent="0.25">
      <c r="A3281" s="3" t="s">
        <v>6846</v>
      </c>
      <c r="B3281" s="3" t="s">
        <v>6845</v>
      </c>
      <c r="C3281" s="4">
        <v>88489287</v>
      </c>
      <c r="D3281" s="3" t="s">
        <v>36</v>
      </c>
    </row>
    <row r="3282" spans="1:4" x14ac:dyDescent="0.25">
      <c r="A3282" s="3" t="s">
        <v>6848</v>
      </c>
      <c r="B3282" s="3" t="s">
        <v>6847</v>
      </c>
      <c r="C3282" s="4">
        <v>88460992</v>
      </c>
      <c r="D3282" s="3" t="s">
        <v>39</v>
      </c>
    </row>
    <row r="3283" spans="1:4" x14ac:dyDescent="0.25">
      <c r="A3283" s="3" t="s">
        <v>6850</v>
      </c>
      <c r="B3283" s="3" t="s">
        <v>6849</v>
      </c>
      <c r="C3283" s="4">
        <v>89995330</v>
      </c>
      <c r="D3283" s="3" t="s">
        <v>2</v>
      </c>
    </row>
    <row r="3284" spans="1:4" x14ac:dyDescent="0.25">
      <c r="A3284" s="3" t="s">
        <v>6852</v>
      </c>
      <c r="B3284" s="3" t="s">
        <v>6851</v>
      </c>
      <c r="C3284" s="4">
        <v>85604486</v>
      </c>
      <c r="D3284" s="3" t="s">
        <v>21</v>
      </c>
    </row>
    <row r="3285" spans="1:4" x14ac:dyDescent="0.25">
      <c r="A3285" s="3" t="s">
        <v>6854</v>
      </c>
      <c r="B3285" s="3" t="s">
        <v>6853</v>
      </c>
      <c r="C3285" s="4">
        <v>82382075</v>
      </c>
      <c r="D3285" s="3" t="s">
        <v>21</v>
      </c>
    </row>
    <row r="3286" spans="1:4" x14ac:dyDescent="0.25">
      <c r="A3286" s="3" t="s">
        <v>6856</v>
      </c>
      <c r="B3286" s="3" t="s">
        <v>6855</v>
      </c>
      <c r="C3286" s="4">
        <v>82679870</v>
      </c>
      <c r="D3286" s="3" t="s">
        <v>39</v>
      </c>
    </row>
    <row r="3287" spans="1:4" x14ac:dyDescent="0.25">
      <c r="A3287" s="3" t="s">
        <v>6858</v>
      </c>
      <c r="B3287" s="3" t="s">
        <v>6857</v>
      </c>
      <c r="C3287" s="4">
        <v>78430914</v>
      </c>
      <c r="D3287" s="3" t="s">
        <v>2</v>
      </c>
    </row>
    <row r="3288" spans="1:4" x14ac:dyDescent="0.25">
      <c r="A3288" s="3" t="s">
        <v>6860</v>
      </c>
      <c r="B3288" s="3" t="s">
        <v>6859</v>
      </c>
      <c r="C3288" s="4">
        <v>83619897</v>
      </c>
      <c r="D3288" s="3" t="s">
        <v>5</v>
      </c>
    </row>
    <row r="3289" spans="1:4" x14ac:dyDescent="0.25">
      <c r="A3289" s="3" t="s">
        <v>6862</v>
      </c>
      <c r="B3289" s="3" t="s">
        <v>6861</v>
      </c>
      <c r="C3289" s="4">
        <v>89787739</v>
      </c>
      <c r="D3289" s="3" t="s">
        <v>36</v>
      </c>
    </row>
    <row r="3290" spans="1:4" x14ac:dyDescent="0.25">
      <c r="A3290" s="3" t="s">
        <v>6864</v>
      </c>
      <c r="B3290" s="3" t="s">
        <v>6863</v>
      </c>
      <c r="C3290" s="4">
        <v>88190471</v>
      </c>
      <c r="D3290" s="3" t="s">
        <v>10</v>
      </c>
    </row>
    <row r="3291" spans="1:4" x14ac:dyDescent="0.25">
      <c r="A3291" s="3" t="s">
        <v>6866</v>
      </c>
      <c r="B3291" s="3" t="s">
        <v>6865</v>
      </c>
      <c r="C3291" s="4">
        <v>77138888</v>
      </c>
      <c r="D3291" s="3" t="s">
        <v>2</v>
      </c>
    </row>
    <row r="3292" spans="1:4" x14ac:dyDescent="0.25">
      <c r="A3292" s="3" t="s">
        <v>6868</v>
      </c>
      <c r="B3292" s="3" t="s">
        <v>6867</v>
      </c>
      <c r="C3292" s="4">
        <v>82527575</v>
      </c>
      <c r="D3292" s="3" t="s">
        <v>21</v>
      </c>
    </row>
    <row r="3293" spans="1:4" x14ac:dyDescent="0.25">
      <c r="A3293" s="3" t="s">
        <v>6870</v>
      </c>
      <c r="B3293" s="3" t="s">
        <v>6869</v>
      </c>
      <c r="C3293" s="4">
        <v>88232004</v>
      </c>
      <c r="D3293" s="3" t="s">
        <v>36</v>
      </c>
    </row>
    <row r="3294" spans="1:4" x14ac:dyDescent="0.25">
      <c r="A3294" s="3" t="s">
        <v>6872</v>
      </c>
      <c r="B3294" s="3" t="s">
        <v>6871</v>
      </c>
      <c r="C3294" s="4">
        <v>84459998</v>
      </c>
      <c r="D3294" s="3" t="s">
        <v>21</v>
      </c>
    </row>
    <row r="3295" spans="1:4" x14ac:dyDescent="0.25">
      <c r="A3295" s="3" t="s">
        <v>6874</v>
      </c>
      <c r="B3295" s="3" t="s">
        <v>6873</v>
      </c>
      <c r="C3295" s="4">
        <v>88678733</v>
      </c>
      <c r="D3295" s="3" t="s">
        <v>630</v>
      </c>
    </row>
    <row r="3296" spans="1:4" x14ac:dyDescent="0.25">
      <c r="A3296" s="3" t="s">
        <v>6876</v>
      </c>
      <c r="B3296" s="3" t="s">
        <v>6875</v>
      </c>
      <c r="C3296" s="4">
        <v>57825549</v>
      </c>
      <c r="D3296" s="3" t="s">
        <v>5</v>
      </c>
    </row>
    <row r="3297" spans="1:4" x14ac:dyDescent="0.25">
      <c r="A3297" s="3" t="s">
        <v>6878</v>
      </c>
      <c r="B3297" s="3" t="s">
        <v>6877</v>
      </c>
      <c r="C3297" s="4">
        <v>89129331</v>
      </c>
      <c r="D3297" s="3" t="s">
        <v>2</v>
      </c>
    </row>
    <row r="3298" spans="1:4" x14ac:dyDescent="0.25">
      <c r="A3298" s="3" t="s">
        <v>6880</v>
      </c>
      <c r="B3298" s="3" t="s">
        <v>6879</v>
      </c>
      <c r="C3298" s="4">
        <v>87441794</v>
      </c>
      <c r="D3298" s="3" t="s">
        <v>36</v>
      </c>
    </row>
    <row r="3299" spans="1:4" x14ac:dyDescent="0.25">
      <c r="A3299" s="3" t="s">
        <v>6882</v>
      </c>
      <c r="B3299" s="3" t="s">
        <v>6881</v>
      </c>
      <c r="C3299" s="4">
        <v>88384086</v>
      </c>
      <c r="D3299" s="3" t="s">
        <v>2</v>
      </c>
    </row>
    <row r="3300" spans="1:4" x14ac:dyDescent="0.25">
      <c r="A3300" s="3" t="s">
        <v>6884</v>
      </c>
      <c r="B3300" s="3" t="s">
        <v>6883</v>
      </c>
      <c r="C3300" s="4">
        <v>85261315</v>
      </c>
      <c r="D3300" s="3" t="s">
        <v>5</v>
      </c>
    </row>
    <row r="3301" spans="1:4" x14ac:dyDescent="0.25">
      <c r="A3301" s="3" t="s">
        <v>6886</v>
      </c>
      <c r="B3301" s="3" t="s">
        <v>6885</v>
      </c>
      <c r="C3301" s="4">
        <v>86019494</v>
      </c>
      <c r="D3301" s="3" t="s">
        <v>15</v>
      </c>
    </row>
    <row r="3302" spans="1:4" x14ac:dyDescent="0.25">
      <c r="A3302" s="3" t="s">
        <v>6888</v>
      </c>
      <c r="B3302" s="3" t="s">
        <v>6887</v>
      </c>
      <c r="C3302" s="4">
        <v>81834042</v>
      </c>
      <c r="D3302" s="3" t="s">
        <v>10</v>
      </c>
    </row>
    <row r="3303" spans="1:4" x14ac:dyDescent="0.25">
      <c r="A3303" s="3" t="s">
        <v>6890</v>
      </c>
      <c r="B3303" s="3" t="s">
        <v>6889</v>
      </c>
      <c r="C3303" s="4">
        <v>88798030</v>
      </c>
      <c r="D3303" s="3" t="s">
        <v>2</v>
      </c>
    </row>
    <row r="3304" spans="1:4" x14ac:dyDescent="0.25">
      <c r="A3304" s="3" t="s">
        <v>6892</v>
      </c>
      <c r="B3304" s="3" t="s">
        <v>6891</v>
      </c>
      <c r="C3304" s="4">
        <v>88387200</v>
      </c>
      <c r="D3304" s="3" t="s">
        <v>2</v>
      </c>
    </row>
    <row r="3305" spans="1:4" x14ac:dyDescent="0.25">
      <c r="A3305" s="3" t="s">
        <v>6894</v>
      </c>
      <c r="B3305" s="3" t="s">
        <v>6893</v>
      </c>
      <c r="C3305" s="4">
        <v>89102269</v>
      </c>
      <c r="D3305" s="3" t="s">
        <v>39</v>
      </c>
    </row>
    <row r="3306" spans="1:4" x14ac:dyDescent="0.25">
      <c r="A3306" s="3" t="s">
        <v>6896</v>
      </c>
      <c r="B3306" s="3" t="s">
        <v>6895</v>
      </c>
      <c r="C3306" s="4">
        <v>86801677</v>
      </c>
      <c r="D3306" s="3" t="s">
        <v>5</v>
      </c>
    </row>
    <row r="3307" spans="1:4" x14ac:dyDescent="0.25">
      <c r="A3307" s="3" t="s">
        <v>6898</v>
      </c>
      <c r="B3307" s="3" t="s">
        <v>6897</v>
      </c>
      <c r="C3307" s="4">
        <v>83767789</v>
      </c>
      <c r="D3307" s="3" t="s">
        <v>36</v>
      </c>
    </row>
    <row r="3308" spans="1:4" x14ac:dyDescent="0.25">
      <c r="A3308" s="3" t="s">
        <v>6900</v>
      </c>
      <c r="B3308" s="3" t="s">
        <v>6899</v>
      </c>
      <c r="C3308" s="4">
        <v>86401222</v>
      </c>
      <c r="D3308" s="3" t="s">
        <v>21</v>
      </c>
    </row>
    <row r="3309" spans="1:4" x14ac:dyDescent="0.25">
      <c r="A3309" s="3" t="s">
        <v>6902</v>
      </c>
      <c r="B3309" s="3" t="s">
        <v>6901</v>
      </c>
      <c r="C3309" s="4">
        <v>84171882</v>
      </c>
      <c r="D3309" s="3" t="s">
        <v>2</v>
      </c>
    </row>
    <row r="3310" spans="1:4" x14ac:dyDescent="0.25">
      <c r="A3310" s="3" t="s">
        <v>6904</v>
      </c>
      <c r="B3310" s="3" t="s">
        <v>6903</v>
      </c>
      <c r="C3310" s="4">
        <v>82727279</v>
      </c>
      <c r="D3310" s="3" t="s">
        <v>207</v>
      </c>
    </row>
    <row r="3311" spans="1:4" x14ac:dyDescent="0.25">
      <c r="A3311" s="3" t="s">
        <v>6906</v>
      </c>
      <c r="B3311" s="3" t="s">
        <v>6905</v>
      </c>
      <c r="C3311" s="4">
        <v>88606282</v>
      </c>
      <c r="D3311" s="3" t="s">
        <v>10</v>
      </c>
    </row>
    <row r="3312" spans="1:4" x14ac:dyDescent="0.25">
      <c r="A3312" s="3" t="s">
        <v>6908</v>
      </c>
      <c r="B3312" s="3" t="s">
        <v>6907</v>
      </c>
      <c r="C3312" s="4">
        <v>88309798</v>
      </c>
      <c r="D3312" s="3" t="s">
        <v>15</v>
      </c>
    </row>
    <row r="3313" spans="1:4" x14ac:dyDescent="0.25">
      <c r="A3313" s="3" t="s">
        <v>6910</v>
      </c>
      <c r="B3313" s="3" t="s">
        <v>6909</v>
      </c>
      <c r="C3313" s="4">
        <v>89281535</v>
      </c>
      <c r="D3313" s="3" t="s">
        <v>15</v>
      </c>
    </row>
    <row r="3314" spans="1:4" x14ac:dyDescent="0.25">
      <c r="A3314" s="3" t="s">
        <v>6912</v>
      </c>
      <c r="B3314" s="3" t="s">
        <v>6911</v>
      </c>
      <c r="C3314" s="4">
        <v>87131845</v>
      </c>
      <c r="D3314" s="3" t="s">
        <v>630</v>
      </c>
    </row>
    <row r="3315" spans="1:4" x14ac:dyDescent="0.25">
      <c r="A3315" s="3" t="s">
        <v>6914</v>
      </c>
      <c r="B3315" s="3" t="s">
        <v>6913</v>
      </c>
      <c r="C3315" s="4">
        <v>87431951</v>
      </c>
      <c r="D3315" s="3" t="s">
        <v>18</v>
      </c>
    </row>
    <row r="3316" spans="1:4" x14ac:dyDescent="0.25">
      <c r="A3316" s="3" t="s">
        <v>6916</v>
      </c>
      <c r="B3316" s="3" t="s">
        <v>6915</v>
      </c>
      <c r="C3316" s="4">
        <v>87864464</v>
      </c>
      <c r="D3316" s="3" t="s">
        <v>5</v>
      </c>
    </row>
    <row r="3317" spans="1:4" x14ac:dyDescent="0.25">
      <c r="A3317" s="3" t="s">
        <v>6918</v>
      </c>
      <c r="B3317" s="3" t="s">
        <v>6917</v>
      </c>
      <c r="C3317" s="4">
        <v>86078374</v>
      </c>
      <c r="D3317" s="3" t="s">
        <v>5</v>
      </c>
    </row>
    <row r="3318" spans="1:4" x14ac:dyDescent="0.25">
      <c r="A3318" s="3" t="s">
        <v>6920</v>
      </c>
      <c r="B3318" s="3" t="s">
        <v>6919</v>
      </c>
      <c r="C3318" s="4">
        <v>58681137</v>
      </c>
      <c r="D3318" s="3" t="s">
        <v>15</v>
      </c>
    </row>
    <row r="3319" spans="1:4" x14ac:dyDescent="0.25">
      <c r="A3319" s="3" t="s">
        <v>6922</v>
      </c>
      <c r="B3319" s="3" t="s">
        <v>6921</v>
      </c>
      <c r="C3319" s="4">
        <v>82400648</v>
      </c>
      <c r="D3319" s="3" t="s">
        <v>36</v>
      </c>
    </row>
    <row r="3320" spans="1:4" x14ac:dyDescent="0.25">
      <c r="A3320" s="3" t="s">
        <v>6924</v>
      </c>
      <c r="B3320" s="3" t="s">
        <v>6923</v>
      </c>
      <c r="C3320" s="4">
        <v>86444662</v>
      </c>
      <c r="D3320" s="3" t="s">
        <v>10</v>
      </c>
    </row>
    <row r="3321" spans="1:4" x14ac:dyDescent="0.25">
      <c r="A3321" s="3" t="s">
        <v>6926</v>
      </c>
      <c r="B3321" s="3" t="s">
        <v>6925</v>
      </c>
      <c r="C3321" s="4">
        <v>84906628</v>
      </c>
      <c r="D3321" s="3" t="s">
        <v>2</v>
      </c>
    </row>
    <row r="3322" spans="1:4" x14ac:dyDescent="0.25">
      <c r="A3322" s="3" t="s">
        <v>6928</v>
      </c>
      <c r="B3322" s="3" t="s">
        <v>6927</v>
      </c>
      <c r="C3322" s="4">
        <v>86014359</v>
      </c>
      <c r="D3322" s="3" t="s">
        <v>5</v>
      </c>
    </row>
    <row r="3323" spans="1:4" x14ac:dyDescent="0.25">
      <c r="A3323" s="3" t="s">
        <v>6930</v>
      </c>
      <c r="B3323" s="3" t="s">
        <v>6929</v>
      </c>
      <c r="C3323" s="4">
        <v>88966024</v>
      </c>
      <c r="D3323" s="3" t="s">
        <v>2</v>
      </c>
    </row>
    <row r="3324" spans="1:4" x14ac:dyDescent="0.25">
      <c r="A3324" s="3" t="s">
        <v>6932</v>
      </c>
      <c r="B3324" s="3" t="s">
        <v>6931</v>
      </c>
      <c r="C3324" s="4">
        <v>89289419</v>
      </c>
      <c r="D3324" s="3" t="s">
        <v>2</v>
      </c>
    </row>
    <row r="3325" spans="1:4" x14ac:dyDescent="0.25">
      <c r="A3325" s="3" t="s">
        <v>6934</v>
      </c>
      <c r="B3325" s="3" t="s">
        <v>6933</v>
      </c>
      <c r="C3325" s="4">
        <v>87395507</v>
      </c>
      <c r="D3325" s="3" t="s">
        <v>39</v>
      </c>
    </row>
    <row r="3326" spans="1:4" x14ac:dyDescent="0.25">
      <c r="A3326" s="3" t="s">
        <v>6936</v>
      </c>
      <c r="B3326" s="3" t="s">
        <v>6935</v>
      </c>
      <c r="C3326" s="4">
        <v>89439922</v>
      </c>
      <c r="D3326" s="3" t="s">
        <v>36</v>
      </c>
    </row>
    <row r="3327" spans="1:4" x14ac:dyDescent="0.25">
      <c r="A3327" s="3" t="s">
        <v>6938</v>
      </c>
      <c r="B3327" s="3" t="s">
        <v>6937</v>
      </c>
      <c r="C3327" s="4">
        <v>89748613</v>
      </c>
      <c r="D3327" s="3" t="s">
        <v>2</v>
      </c>
    </row>
    <row r="3328" spans="1:4" x14ac:dyDescent="0.25">
      <c r="A3328" s="3" t="s">
        <v>6940</v>
      </c>
      <c r="B3328" s="3" t="s">
        <v>6939</v>
      </c>
      <c r="C3328" s="4">
        <v>89269413</v>
      </c>
      <c r="D3328" s="3" t="s">
        <v>15</v>
      </c>
    </row>
    <row r="3329" spans="1:4" x14ac:dyDescent="0.25">
      <c r="A3329" s="3" t="s">
        <v>6942</v>
      </c>
      <c r="B3329" s="3" t="s">
        <v>6941</v>
      </c>
      <c r="C3329" s="4">
        <v>89374889</v>
      </c>
      <c r="D3329" s="3" t="s">
        <v>36</v>
      </c>
    </row>
    <row r="3330" spans="1:4" x14ac:dyDescent="0.25">
      <c r="A3330" s="3" t="s">
        <v>6944</v>
      </c>
      <c r="B3330" s="3" t="s">
        <v>6943</v>
      </c>
      <c r="C3330" s="4">
        <v>83511524</v>
      </c>
      <c r="D3330" s="3" t="s">
        <v>18</v>
      </c>
    </row>
    <row r="3331" spans="1:4" x14ac:dyDescent="0.25">
      <c r="A3331" s="3" t="s">
        <v>6946</v>
      </c>
      <c r="B3331" s="3" t="s">
        <v>6945</v>
      </c>
      <c r="C3331" s="4">
        <v>81852060</v>
      </c>
      <c r="D3331" s="3" t="s">
        <v>5</v>
      </c>
    </row>
    <row r="3332" spans="1:4" x14ac:dyDescent="0.25">
      <c r="A3332" s="3" t="s">
        <v>6948</v>
      </c>
      <c r="B3332" s="3" t="s">
        <v>6947</v>
      </c>
      <c r="C3332" s="4">
        <v>87866765</v>
      </c>
      <c r="D3332" s="3" t="s">
        <v>5</v>
      </c>
    </row>
    <row r="3333" spans="1:4" x14ac:dyDescent="0.25">
      <c r="A3333" s="3" t="s">
        <v>6950</v>
      </c>
      <c r="B3333" s="3" t="s">
        <v>6949</v>
      </c>
      <c r="C3333" s="4">
        <v>77265752</v>
      </c>
      <c r="D3333" s="3" t="s">
        <v>2</v>
      </c>
    </row>
    <row r="3334" spans="1:4" x14ac:dyDescent="0.25">
      <c r="A3334" s="3" t="s">
        <v>6952</v>
      </c>
      <c r="B3334" s="3" t="s">
        <v>6951</v>
      </c>
      <c r="C3334" s="4">
        <v>88266691</v>
      </c>
      <c r="D3334" s="3" t="s">
        <v>2</v>
      </c>
    </row>
    <row r="3335" spans="1:4" x14ac:dyDescent="0.25">
      <c r="A3335" s="3" t="s">
        <v>6954</v>
      </c>
      <c r="B3335" s="3" t="s">
        <v>6953</v>
      </c>
      <c r="C3335" s="4">
        <v>89007395</v>
      </c>
      <c r="D3335" s="3" t="s">
        <v>350</v>
      </c>
    </row>
    <row r="3336" spans="1:4" x14ac:dyDescent="0.25">
      <c r="A3336" s="3" t="s">
        <v>6956</v>
      </c>
      <c r="B3336" s="3" t="s">
        <v>6955</v>
      </c>
      <c r="C3336" s="4">
        <v>58578726</v>
      </c>
      <c r="D3336" s="3" t="s">
        <v>5</v>
      </c>
    </row>
    <row r="3337" spans="1:4" x14ac:dyDescent="0.25">
      <c r="A3337" s="3" t="s">
        <v>6958</v>
      </c>
      <c r="B3337" s="3" t="s">
        <v>6957</v>
      </c>
      <c r="C3337" s="4">
        <v>88562319</v>
      </c>
      <c r="D3337" s="3" t="s">
        <v>15</v>
      </c>
    </row>
    <row r="3338" spans="1:4" x14ac:dyDescent="0.25">
      <c r="A3338" s="3" t="s">
        <v>6960</v>
      </c>
      <c r="B3338" s="3" t="s">
        <v>6959</v>
      </c>
      <c r="C3338" s="4">
        <v>84117478</v>
      </c>
      <c r="D3338" s="3" t="s">
        <v>36</v>
      </c>
    </row>
    <row r="3339" spans="1:4" x14ac:dyDescent="0.25">
      <c r="A3339" s="3" t="s">
        <v>6962</v>
      </c>
      <c r="B3339" s="3" t="s">
        <v>6961</v>
      </c>
      <c r="C3339" s="4">
        <v>84069079</v>
      </c>
      <c r="D3339" s="3" t="s">
        <v>2</v>
      </c>
    </row>
    <row r="3340" spans="1:4" x14ac:dyDescent="0.25">
      <c r="A3340" s="3" t="s">
        <v>6964</v>
      </c>
      <c r="B3340" s="3" t="s">
        <v>6963</v>
      </c>
      <c r="C3340" s="4">
        <v>86422887</v>
      </c>
      <c r="D3340" s="3" t="s">
        <v>2</v>
      </c>
    </row>
    <row r="3341" spans="1:4" x14ac:dyDescent="0.25">
      <c r="A3341" s="3" t="s">
        <v>6966</v>
      </c>
      <c r="B3341" s="3" t="s">
        <v>6965</v>
      </c>
      <c r="C3341" s="4">
        <v>87010950</v>
      </c>
      <c r="D3341" s="3" t="s">
        <v>62</v>
      </c>
    </row>
    <row r="3342" spans="1:4" x14ac:dyDescent="0.25">
      <c r="A3342" s="3" t="s">
        <v>6968</v>
      </c>
      <c r="B3342" s="3" t="s">
        <v>6967</v>
      </c>
      <c r="C3342" s="4">
        <v>87601299</v>
      </c>
      <c r="D3342" s="3" t="s">
        <v>2</v>
      </c>
    </row>
    <row r="3343" spans="1:4" x14ac:dyDescent="0.25">
      <c r="A3343" s="3" t="s">
        <v>6970</v>
      </c>
      <c r="B3343" s="3" t="s">
        <v>6969</v>
      </c>
      <c r="C3343" s="4">
        <v>89352902</v>
      </c>
      <c r="D3343" s="3" t="s">
        <v>5</v>
      </c>
    </row>
    <row r="3344" spans="1:4" x14ac:dyDescent="0.25">
      <c r="A3344" s="3" t="s">
        <v>6972</v>
      </c>
      <c r="B3344" s="3" t="s">
        <v>6971</v>
      </c>
      <c r="C3344" s="4">
        <v>75304025</v>
      </c>
      <c r="D3344" s="3" t="s">
        <v>5</v>
      </c>
    </row>
    <row r="3345" spans="1:4" x14ac:dyDescent="0.25">
      <c r="A3345" s="3" t="s">
        <v>6974</v>
      </c>
      <c r="B3345" s="3" t="s">
        <v>6973</v>
      </c>
      <c r="C3345" s="4">
        <v>88888333</v>
      </c>
      <c r="D3345" s="3" t="s">
        <v>5</v>
      </c>
    </row>
    <row r="3346" spans="1:4" x14ac:dyDescent="0.25">
      <c r="A3346" s="3" t="s">
        <v>6976</v>
      </c>
      <c r="B3346" s="3" t="s">
        <v>6975</v>
      </c>
      <c r="C3346" s="4">
        <v>89827152</v>
      </c>
      <c r="D3346" s="3" t="s">
        <v>36</v>
      </c>
    </row>
    <row r="3347" spans="1:4" x14ac:dyDescent="0.25">
      <c r="A3347" s="3" t="s">
        <v>6978</v>
      </c>
      <c r="B3347" s="3" t="s">
        <v>6977</v>
      </c>
      <c r="C3347" s="4">
        <v>86816688</v>
      </c>
      <c r="D3347" s="3" t="s">
        <v>36</v>
      </c>
    </row>
    <row r="3348" spans="1:4" x14ac:dyDescent="0.25">
      <c r="A3348" s="3" t="s">
        <v>6980</v>
      </c>
      <c r="B3348" s="3" t="s">
        <v>6979</v>
      </c>
      <c r="C3348" s="4">
        <v>86844953</v>
      </c>
      <c r="D3348" s="3" t="s">
        <v>2</v>
      </c>
    </row>
    <row r="3349" spans="1:4" x14ac:dyDescent="0.25">
      <c r="A3349" s="3" t="s">
        <v>6982</v>
      </c>
      <c r="B3349" s="3" t="s">
        <v>6981</v>
      </c>
      <c r="C3349" s="4">
        <v>88230749</v>
      </c>
      <c r="D3349" s="3" t="s">
        <v>39</v>
      </c>
    </row>
    <row r="3350" spans="1:4" x14ac:dyDescent="0.25">
      <c r="A3350" s="3" t="s">
        <v>6984</v>
      </c>
      <c r="B3350" s="3" t="s">
        <v>6983</v>
      </c>
      <c r="C3350" s="4">
        <v>89805356</v>
      </c>
      <c r="D3350" s="3" t="s">
        <v>2</v>
      </c>
    </row>
    <row r="3351" spans="1:4" x14ac:dyDescent="0.25">
      <c r="A3351" s="3" t="s">
        <v>6986</v>
      </c>
      <c r="B3351" s="3" t="s">
        <v>6985</v>
      </c>
      <c r="C3351" s="4">
        <v>85960194</v>
      </c>
      <c r="D3351" s="3" t="s">
        <v>39</v>
      </c>
    </row>
    <row r="3352" spans="1:4" x14ac:dyDescent="0.25">
      <c r="A3352" s="3" t="s">
        <v>6988</v>
      </c>
      <c r="B3352" s="3" t="s">
        <v>6987</v>
      </c>
      <c r="C3352" s="4" t="s">
        <v>6989</v>
      </c>
      <c r="D3352" s="3" t="s">
        <v>15</v>
      </c>
    </row>
    <row r="3353" spans="1:4" x14ac:dyDescent="0.25">
      <c r="A3353" s="3" t="s">
        <v>6991</v>
      </c>
      <c r="B3353" s="3" t="s">
        <v>6990</v>
      </c>
      <c r="C3353" s="4">
        <v>84697392</v>
      </c>
      <c r="D3353" s="3" t="s">
        <v>5</v>
      </c>
    </row>
    <row r="3354" spans="1:4" x14ac:dyDescent="0.25">
      <c r="A3354" s="3" t="s">
        <v>6993</v>
      </c>
      <c r="B3354" s="3" t="s">
        <v>6992</v>
      </c>
      <c r="C3354" s="4">
        <v>82380807</v>
      </c>
      <c r="D3354" s="3" t="s">
        <v>39</v>
      </c>
    </row>
    <row r="3355" spans="1:4" x14ac:dyDescent="0.25">
      <c r="A3355" s="3" t="s">
        <v>6995</v>
      </c>
      <c r="B3355" s="3" t="s">
        <v>6994</v>
      </c>
      <c r="C3355" s="4">
        <v>78358505</v>
      </c>
      <c r="D3355" s="3" t="s">
        <v>5</v>
      </c>
    </row>
    <row r="3356" spans="1:4" x14ac:dyDescent="0.25">
      <c r="A3356" s="3" t="s">
        <v>6997</v>
      </c>
      <c r="B3356" s="3" t="s">
        <v>6996</v>
      </c>
      <c r="C3356" s="4">
        <v>87201327</v>
      </c>
      <c r="D3356" s="3" t="s">
        <v>630</v>
      </c>
    </row>
    <row r="3357" spans="1:4" x14ac:dyDescent="0.25">
      <c r="A3357" s="3" t="s">
        <v>6999</v>
      </c>
      <c r="B3357" s="3" t="s">
        <v>6998</v>
      </c>
      <c r="C3357" s="4">
        <v>87675876</v>
      </c>
      <c r="D3357" s="3" t="s">
        <v>39</v>
      </c>
    </row>
    <row r="3358" spans="1:4" x14ac:dyDescent="0.25">
      <c r="A3358" s="3" t="s">
        <v>7001</v>
      </c>
      <c r="B3358" s="3" t="s">
        <v>7000</v>
      </c>
      <c r="C3358" s="4">
        <v>88842326</v>
      </c>
      <c r="D3358" s="3" t="s">
        <v>62</v>
      </c>
    </row>
    <row r="3359" spans="1:4" x14ac:dyDescent="0.25">
      <c r="A3359" s="3" t="s">
        <v>7003</v>
      </c>
      <c r="B3359" s="3" t="s">
        <v>7002</v>
      </c>
      <c r="C3359" s="4">
        <v>88456382</v>
      </c>
      <c r="D3359" s="3" t="s">
        <v>630</v>
      </c>
    </row>
    <row r="3360" spans="1:4" x14ac:dyDescent="0.25">
      <c r="A3360" s="3" t="s">
        <v>7005</v>
      </c>
      <c r="B3360" s="3" t="s">
        <v>7004</v>
      </c>
      <c r="C3360" s="4">
        <v>77992159</v>
      </c>
      <c r="D3360" s="3" t="s">
        <v>5</v>
      </c>
    </row>
    <row r="3361" spans="1:4" x14ac:dyDescent="0.25">
      <c r="A3361" s="3" t="s">
        <v>7007</v>
      </c>
      <c r="B3361" s="3" t="s">
        <v>7006</v>
      </c>
      <c r="C3361" s="4">
        <v>85398914</v>
      </c>
      <c r="D3361" s="3" t="s">
        <v>5</v>
      </c>
    </row>
    <row r="3362" spans="1:4" x14ac:dyDescent="0.25">
      <c r="A3362" s="3" t="s">
        <v>7009</v>
      </c>
      <c r="B3362" s="3" t="s">
        <v>7008</v>
      </c>
      <c r="C3362" s="4">
        <v>82344863</v>
      </c>
      <c r="D3362" s="3" t="s">
        <v>39</v>
      </c>
    </row>
    <row r="3363" spans="1:4" x14ac:dyDescent="0.25">
      <c r="A3363" s="3" t="s">
        <v>7011</v>
      </c>
      <c r="B3363" s="3" t="s">
        <v>7010</v>
      </c>
      <c r="C3363" s="4">
        <v>81984401</v>
      </c>
      <c r="D3363" s="3" t="s">
        <v>39</v>
      </c>
    </row>
    <row r="3364" spans="1:4" x14ac:dyDescent="0.25">
      <c r="A3364" s="3" t="s">
        <v>7013</v>
      </c>
      <c r="B3364" s="3" t="s">
        <v>7012</v>
      </c>
      <c r="C3364" s="4">
        <v>89451010</v>
      </c>
      <c r="D3364" s="3" t="s">
        <v>207</v>
      </c>
    </row>
    <row r="3365" spans="1:4" x14ac:dyDescent="0.25">
      <c r="A3365" s="3" t="s">
        <v>7015</v>
      </c>
      <c r="B3365" s="3" t="s">
        <v>7014</v>
      </c>
      <c r="C3365" s="4">
        <v>58393557</v>
      </c>
      <c r="D3365" s="3" t="s">
        <v>5</v>
      </c>
    </row>
    <row r="3366" spans="1:4" x14ac:dyDescent="0.25">
      <c r="A3366" s="3" t="s">
        <v>7017</v>
      </c>
      <c r="B3366" s="3" t="s">
        <v>7016</v>
      </c>
      <c r="C3366" s="4">
        <v>75231823</v>
      </c>
      <c r="D3366" s="3" t="s">
        <v>15</v>
      </c>
    </row>
    <row r="3367" spans="1:4" x14ac:dyDescent="0.25">
      <c r="A3367" s="3" t="s">
        <v>7019</v>
      </c>
      <c r="B3367" s="3" t="s">
        <v>7018</v>
      </c>
      <c r="C3367" s="4">
        <v>82401943</v>
      </c>
      <c r="D3367" s="3" t="s">
        <v>36</v>
      </c>
    </row>
    <row r="3368" spans="1:4" x14ac:dyDescent="0.25">
      <c r="A3368" s="3" t="s">
        <v>7021</v>
      </c>
      <c r="B3368" s="3" t="s">
        <v>7020</v>
      </c>
      <c r="C3368" s="4">
        <v>83227453</v>
      </c>
      <c r="D3368" s="3" t="s">
        <v>5</v>
      </c>
    </row>
    <row r="3369" spans="1:4" x14ac:dyDescent="0.25">
      <c r="A3369" s="3" t="s">
        <v>7023</v>
      </c>
      <c r="B3369" s="3" t="s">
        <v>7022</v>
      </c>
      <c r="C3369" s="4">
        <v>87878323</v>
      </c>
      <c r="D3369" s="3" t="s">
        <v>39</v>
      </c>
    </row>
    <row r="3370" spans="1:4" x14ac:dyDescent="0.25">
      <c r="A3370" s="3" t="s">
        <v>7025</v>
      </c>
      <c r="B3370" s="3" t="s">
        <v>7024</v>
      </c>
      <c r="C3370" s="4">
        <v>84082730</v>
      </c>
      <c r="D3370" s="3" t="s">
        <v>36</v>
      </c>
    </row>
    <row r="3371" spans="1:4" x14ac:dyDescent="0.25">
      <c r="A3371" s="3" t="s">
        <v>7027</v>
      </c>
      <c r="B3371" s="3" t="s">
        <v>7026</v>
      </c>
      <c r="C3371" s="4">
        <v>88524246</v>
      </c>
      <c r="D3371" s="3" t="s">
        <v>5</v>
      </c>
    </row>
    <row r="3372" spans="1:4" x14ac:dyDescent="0.25">
      <c r="A3372" s="3" t="s">
        <v>7029</v>
      </c>
      <c r="B3372" s="3" t="s">
        <v>7028</v>
      </c>
      <c r="C3372" s="4">
        <v>88239168</v>
      </c>
      <c r="D3372" s="3" t="s">
        <v>5</v>
      </c>
    </row>
    <row r="3373" spans="1:4" x14ac:dyDescent="0.25">
      <c r="A3373" s="3" t="s">
        <v>7031</v>
      </c>
      <c r="B3373" s="3" t="s">
        <v>7030</v>
      </c>
      <c r="C3373" s="4">
        <v>84028015</v>
      </c>
      <c r="D3373" s="3" t="s">
        <v>5</v>
      </c>
    </row>
    <row r="3374" spans="1:4" x14ac:dyDescent="0.25">
      <c r="A3374" s="3" t="s">
        <v>7033</v>
      </c>
      <c r="B3374" s="3" t="s">
        <v>7032</v>
      </c>
      <c r="C3374" s="4">
        <v>84493224</v>
      </c>
      <c r="D3374" s="3" t="s">
        <v>5</v>
      </c>
    </row>
    <row r="3375" spans="1:4" x14ac:dyDescent="0.25">
      <c r="A3375" s="3" t="s">
        <v>7035</v>
      </c>
      <c r="B3375" s="3" t="s">
        <v>7034</v>
      </c>
      <c r="C3375" s="4">
        <v>89368880</v>
      </c>
      <c r="D3375" s="3" t="s">
        <v>10</v>
      </c>
    </row>
    <row r="3376" spans="1:4" x14ac:dyDescent="0.25">
      <c r="A3376" s="3" t="s">
        <v>7036</v>
      </c>
      <c r="B3376" s="3">
        <v>34474</v>
      </c>
      <c r="C3376" s="4">
        <v>86201399</v>
      </c>
      <c r="D3376" s="3" t="s">
        <v>5</v>
      </c>
    </row>
    <row r="3377" spans="1:4" x14ac:dyDescent="0.25">
      <c r="A3377" s="3" t="s">
        <v>7037</v>
      </c>
      <c r="B3377" s="3">
        <v>39000</v>
      </c>
      <c r="C3377" s="4">
        <v>82279343</v>
      </c>
      <c r="D3377" s="3" t="s">
        <v>39</v>
      </c>
    </row>
    <row r="3378" spans="1:4" x14ac:dyDescent="0.25">
      <c r="A3378" s="3" t="s">
        <v>7038</v>
      </c>
      <c r="B3378" s="3">
        <v>4003455</v>
      </c>
      <c r="C3378" s="4">
        <v>86795452</v>
      </c>
      <c r="D3378" s="3" t="s">
        <v>234</v>
      </c>
    </row>
    <row r="3379" spans="1:4" x14ac:dyDescent="0.25">
      <c r="A3379" s="3" t="s">
        <v>7039</v>
      </c>
      <c r="B3379" s="3">
        <v>43883</v>
      </c>
      <c r="C3379" s="4">
        <v>83670299</v>
      </c>
      <c r="D3379" s="3" t="s">
        <v>62</v>
      </c>
    </row>
    <row r="3380" spans="1:4" x14ac:dyDescent="0.25">
      <c r="A3380" s="3" t="s">
        <v>7040</v>
      </c>
      <c r="B3380" s="3">
        <v>45479</v>
      </c>
      <c r="C3380" s="4">
        <v>83873383</v>
      </c>
      <c r="D3380" s="3" t="s">
        <v>234</v>
      </c>
    </row>
    <row r="3381" spans="1:4" x14ac:dyDescent="0.25">
      <c r="A3381" s="3" t="s">
        <v>7041</v>
      </c>
      <c r="B3381" s="3">
        <v>51726</v>
      </c>
      <c r="C3381" s="4">
        <v>88992288</v>
      </c>
      <c r="D3381" s="3" t="s">
        <v>234</v>
      </c>
    </row>
    <row r="3382" spans="1:4" x14ac:dyDescent="0.25">
      <c r="A3382" s="3" t="s">
        <v>7043</v>
      </c>
      <c r="B3382" s="3" t="s">
        <v>7042</v>
      </c>
      <c r="C3382" s="4">
        <v>88969768</v>
      </c>
      <c r="D3382" s="3" t="s">
        <v>2849</v>
      </c>
    </row>
    <row r="3383" spans="1:4" x14ac:dyDescent="0.25">
      <c r="A3383" s="3" t="s">
        <v>7045</v>
      </c>
      <c r="B3383" s="3" t="s">
        <v>7044</v>
      </c>
      <c r="C3383" s="4">
        <v>87938484</v>
      </c>
      <c r="D3383" s="3" t="s">
        <v>2826</v>
      </c>
    </row>
    <row r="3384" spans="1:4" x14ac:dyDescent="0.25">
      <c r="A3384" s="3" t="s">
        <v>7047</v>
      </c>
      <c r="B3384" s="3" t="s">
        <v>7046</v>
      </c>
      <c r="C3384" s="4">
        <v>89821553</v>
      </c>
      <c r="D3384" s="3" t="s">
        <v>2849</v>
      </c>
    </row>
    <row r="3385" spans="1:4" x14ac:dyDescent="0.25">
      <c r="A3385" s="3" t="s">
        <v>7049</v>
      </c>
      <c r="B3385" s="3" t="s">
        <v>7048</v>
      </c>
      <c r="C3385" s="4">
        <v>86714171</v>
      </c>
      <c r="D3385" s="3" t="s">
        <v>7050</v>
      </c>
    </row>
    <row r="3386" spans="1:4" x14ac:dyDescent="0.25">
      <c r="A3386" s="3" t="s">
        <v>7052</v>
      </c>
      <c r="B3386" s="3" t="s">
        <v>7051</v>
      </c>
      <c r="C3386" s="4">
        <v>83223974</v>
      </c>
      <c r="D3386" s="3" t="s">
        <v>2849</v>
      </c>
    </row>
    <row r="3387" spans="1:4" x14ac:dyDescent="0.25">
      <c r="A3387" s="3" t="s">
        <v>7054</v>
      </c>
      <c r="B3387" s="3" t="s">
        <v>7053</v>
      </c>
      <c r="C3387" s="4">
        <v>82915450</v>
      </c>
      <c r="D3387" s="3" t="s">
        <v>7050</v>
      </c>
    </row>
    <row r="3388" spans="1:4" x14ac:dyDescent="0.25">
      <c r="A3388" s="3" t="s">
        <v>7056</v>
      </c>
      <c r="B3388" s="3" t="s">
        <v>7055</v>
      </c>
      <c r="C3388" s="4">
        <v>81139574</v>
      </c>
      <c r="D3388" s="3" t="s">
        <v>5</v>
      </c>
    </row>
    <row r="3389" spans="1:4" x14ac:dyDescent="0.25">
      <c r="A3389" s="3" t="s">
        <v>7058</v>
      </c>
      <c r="B3389" s="3" t="s">
        <v>7057</v>
      </c>
      <c r="C3389" s="4">
        <v>87878215</v>
      </c>
      <c r="D3389" s="3" t="s">
        <v>2849</v>
      </c>
    </row>
    <row r="3390" spans="1:4" x14ac:dyDescent="0.25">
      <c r="A3390" s="3" t="s">
        <v>7060</v>
      </c>
      <c r="B3390" s="3" t="s">
        <v>7059</v>
      </c>
      <c r="C3390" s="4">
        <v>87673772</v>
      </c>
      <c r="D3390" s="3" t="s">
        <v>2849</v>
      </c>
    </row>
    <row r="3391" spans="1:4" x14ac:dyDescent="0.25">
      <c r="A3391" s="3" t="s">
        <v>7062</v>
      </c>
      <c r="B3391" s="3" t="s">
        <v>7061</v>
      </c>
      <c r="C3391" s="4">
        <v>88459006</v>
      </c>
      <c r="D3391" s="3" t="s">
        <v>2849</v>
      </c>
    </row>
    <row r="3392" spans="1:4" x14ac:dyDescent="0.25">
      <c r="A3392" s="3" t="s">
        <v>7064</v>
      </c>
      <c r="B3392" s="3" t="s">
        <v>7063</v>
      </c>
      <c r="C3392" s="4">
        <v>76975517</v>
      </c>
      <c r="D3392" s="3" t="s">
        <v>2849</v>
      </c>
    </row>
    <row r="3393" spans="1:4" x14ac:dyDescent="0.25">
      <c r="A3393" s="3" t="s">
        <v>7066</v>
      </c>
      <c r="B3393" s="3" t="s">
        <v>7065</v>
      </c>
      <c r="C3393" s="4">
        <v>85779126</v>
      </c>
      <c r="D3393" s="3" t="s">
        <v>2849</v>
      </c>
    </row>
    <row r="3394" spans="1:4" x14ac:dyDescent="0.25">
      <c r="A3394" s="3" t="s">
        <v>7068</v>
      </c>
      <c r="B3394" s="3" t="s">
        <v>7067</v>
      </c>
      <c r="C3394" s="4">
        <v>86835726</v>
      </c>
      <c r="D3394" s="3" t="s">
        <v>20729</v>
      </c>
    </row>
    <row r="3395" spans="1:4" x14ac:dyDescent="0.25">
      <c r="A3395" s="3" t="s">
        <v>7070</v>
      </c>
      <c r="B3395" s="3" t="s">
        <v>7069</v>
      </c>
      <c r="C3395" s="4">
        <v>84953402</v>
      </c>
      <c r="D3395" s="3" t="s">
        <v>2826</v>
      </c>
    </row>
    <row r="3396" spans="1:4" x14ac:dyDescent="0.25">
      <c r="A3396" s="3" t="s">
        <v>7072</v>
      </c>
      <c r="B3396" s="3" t="s">
        <v>7071</v>
      </c>
      <c r="C3396" s="4">
        <v>88846256</v>
      </c>
      <c r="D3396" s="3" t="s">
        <v>7050</v>
      </c>
    </row>
    <row r="3397" spans="1:4" x14ac:dyDescent="0.25">
      <c r="A3397" s="3" t="s">
        <v>7074</v>
      </c>
      <c r="B3397" s="3" t="s">
        <v>7073</v>
      </c>
      <c r="C3397" s="4" t="s">
        <v>7075</v>
      </c>
      <c r="D3397" s="3" t="s">
        <v>7050</v>
      </c>
    </row>
    <row r="3398" spans="1:4" x14ac:dyDescent="0.25">
      <c r="A3398" s="3" t="s">
        <v>7077</v>
      </c>
      <c r="B3398" s="3" t="s">
        <v>7076</v>
      </c>
      <c r="C3398" s="4">
        <v>82678969</v>
      </c>
      <c r="D3398" s="3" t="s">
        <v>18</v>
      </c>
    </row>
    <row r="3399" spans="1:4" x14ac:dyDescent="0.25">
      <c r="A3399" s="3" t="s">
        <v>7079</v>
      </c>
      <c r="B3399" s="3" t="s">
        <v>7078</v>
      </c>
      <c r="C3399" s="4">
        <v>88328917</v>
      </c>
      <c r="D3399" s="3" t="s">
        <v>2849</v>
      </c>
    </row>
    <row r="3400" spans="1:4" x14ac:dyDescent="0.25">
      <c r="A3400" s="3" t="s">
        <v>7081</v>
      </c>
      <c r="B3400" s="3" t="s">
        <v>7080</v>
      </c>
      <c r="C3400" s="4">
        <v>88334188</v>
      </c>
      <c r="D3400" s="3" t="s">
        <v>2849</v>
      </c>
    </row>
    <row r="3401" spans="1:4" x14ac:dyDescent="0.25">
      <c r="A3401" s="3" t="s">
        <v>7083</v>
      </c>
      <c r="B3401" s="3" t="s">
        <v>7082</v>
      </c>
      <c r="C3401" s="4">
        <v>84131141</v>
      </c>
      <c r="D3401" s="3" t="s">
        <v>21</v>
      </c>
    </row>
    <row r="3402" spans="1:4" x14ac:dyDescent="0.25">
      <c r="A3402" s="3" t="s">
        <v>7085</v>
      </c>
      <c r="B3402" s="3" t="s">
        <v>7084</v>
      </c>
      <c r="C3402" s="4">
        <v>85868661</v>
      </c>
      <c r="D3402" s="3" t="s">
        <v>39</v>
      </c>
    </row>
    <row r="3403" spans="1:4" x14ac:dyDescent="0.25">
      <c r="A3403" s="3" t="s">
        <v>7087</v>
      </c>
      <c r="B3403" s="3" t="s">
        <v>7086</v>
      </c>
      <c r="C3403" s="4">
        <v>88826155</v>
      </c>
      <c r="D3403" s="3" t="s">
        <v>2826</v>
      </c>
    </row>
    <row r="3404" spans="1:4" x14ac:dyDescent="0.25">
      <c r="A3404" s="3" t="s">
        <v>7089</v>
      </c>
      <c r="B3404" s="3" t="s">
        <v>7088</v>
      </c>
      <c r="C3404" s="4">
        <v>89538010</v>
      </c>
      <c r="D3404" s="3" t="s">
        <v>1244</v>
      </c>
    </row>
    <row r="3405" spans="1:4" x14ac:dyDescent="0.25">
      <c r="A3405" s="3" t="s">
        <v>7091</v>
      </c>
      <c r="B3405" s="3" t="s">
        <v>7090</v>
      </c>
      <c r="C3405" s="4">
        <v>86532718</v>
      </c>
      <c r="D3405" s="3" t="s">
        <v>2849</v>
      </c>
    </row>
    <row r="3406" spans="1:4" x14ac:dyDescent="0.25">
      <c r="A3406" s="3" t="s">
        <v>7093</v>
      </c>
      <c r="B3406" s="3" t="s">
        <v>7092</v>
      </c>
      <c r="C3406" s="4">
        <v>84858317</v>
      </c>
      <c r="D3406" s="3" t="s">
        <v>2849</v>
      </c>
    </row>
    <row r="3407" spans="1:4" x14ac:dyDescent="0.25">
      <c r="A3407" s="3" t="s">
        <v>7095</v>
      </c>
      <c r="B3407" s="3" t="s">
        <v>7094</v>
      </c>
      <c r="C3407" s="4">
        <v>83856505</v>
      </c>
      <c r="D3407" s="3" t="s">
        <v>2826</v>
      </c>
    </row>
    <row r="3408" spans="1:4" x14ac:dyDescent="0.25">
      <c r="A3408" s="3" t="s">
        <v>7097</v>
      </c>
      <c r="B3408" s="3" t="s">
        <v>7096</v>
      </c>
      <c r="C3408" s="4">
        <v>85883017</v>
      </c>
      <c r="D3408" s="3" t="s">
        <v>39</v>
      </c>
    </row>
    <row r="3409" spans="1:4" x14ac:dyDescent="0.25">
      <c r="A3409" s="3" t="s">
        <v>7099</v>
      </c>
      <c r="B3409" s="3" t="s">
        <v>7098</v>
      </c>
      <c r="C3409" s="4">
        <v>85459381</v>
      </c>
      <c r="D3409" s="3" t="s">
        <v>2849</v>
      </c>
    </row>
    <row r="3410" spans="1:4" x14ac:dyDescent="0.25">
      <c r="A3410" s="3" t="s">
        <v>7101</v>
      </c>
      <c r="B3410" s="3" t="s">
        <v>7100</v>
      </c>
      <c r="C3410" s="4">
        <v>82391872</v>
      </c>
      <c r="D3410" s="3" t="s">
        <v>2849</v>
      </c>
    </row>
    <row r="3411" spans="1:4" x14ac:dyDescent="0.25">
      <c r="A3411" s="3" t="s">
        <v>7103</v>
      </c>
      <c r="B3411" s="3" t="s">
        <v>7102</v>
      </c>
      <c r="C3411" s="4">
        <v>78174380</v>
      </c>
      <c r="D3411" s="3" t="s">
        <v>2849</v>
      </c>
    </row>
    <row r="3412" spans="1:4" x14ac:dyDescent="0.25">
      <c r="A3412" s="3" t="s">
        <v>7105</v>
      </c>
      <c r="B3412" s="3" t="s">
        <v>7104</v>
      </c>
      <c r="C3412" s="4">
        <v>78822870</v>
      </c>
      <c r="D3412" s="3" t="s">
        <v>20729</v>
      </c>
    </row>
    <row r="3413" spans="1:4" x14ac:dyDescent="0.25">
      <c r="A3413" s="3" t="s">
        <v>7107</v>
      </c>
      <c r="B3413" s="3" t="s">
        <v>7106</v>
      </c>
      <c r="C3413" s="4">
        <v>86078453</v>
      </c>
      <c r="D3413" s="3" t="s">
        <v>2982</v>
      </c>
    </row>
    <row r="3414" spans="1:4" x14ac:dyDescent="0.25">
      <c r="A3414" s="3" t="s">
        <v>7109</v>
      </c>
      <c r="B3414" s="3" t="s">
        <v>7108</v>
      </c>
      <c r="C3414" s="4">
        <v>82729157</v>
      </c>
      <c r="D3414" s="3" t="s">
        <v>2849</v>
      </c>
    </row>
    <row r="3415" spans="1:4" x14ac:dyDescent="0.25">
      <c r="A3415" s="3" t="s">
        <v>7111</v>
      </c>
      <c r="B3415" s="3" t="s">
        <v>7110</v>
      </c>
      <c r="C3415" s="4">
        <v>58647700</v>
      </c>
      <c r="D3415" s="3" t="s">
        <v>39</v>
      </c>
    </row>
    <row r="3416" spans="1:4" x14ac:dyDescent="0.25">
      <c r="A3416" s="3" t="s">
        <v>7113</v>
      </c>
      <c r="B3416" s="3" t="s">
        <v>7112</v>
      </c>
      <c r="C3416" s="4">
        <v>58223704</v>
      </c>
      <c r="D3416" s="3" t="s">
        <v>2849</v>
      </c>
    </row>
    <row r="3417" spans="1:4" x14ac:dyDescent="0.25">
      <c r="A3417" s="3" t="s">
        <v>7115</v>
      </c>
      <c r="B3417" s="3" t="s">
        <v>7114</v>
      </c>
      <c r="C3417" s="4">
        <v>58537906</v>
      </c>
      <c r="D3417" s="3" t="s">
        <v>2849</v>
      </c>
    </row>
    <row r="3418" spans="1:4" x14ac:dyDescent="0.25">
      <c r="A3418" s="3" t="s">
        <v>7117</v>
      </c>
      <c r="B3418" s="3" t="s">
        <v>7116</v>
      </c>
      <c r="C3418" s="4">
        <v>88080816</v>
      </c>
      <c r="D3418" s="3" t="s">
        <v>2849</v>
      </c>
    </row>
    <row r="3419" spans="1:4" x14ac:dyDescent="0.25">
      <c r="A3419" s="3" t="s">
        <v>7119</v>
      </c>
      <c r="B3419" s="3" t="s">
        <v>7118</v>
      </c>
      <c r="C3419" s="4">
        <v>81336166</v>
      </c>
      <c r="D3419" s="3" t="s">
        <v>2849</v>
      </c>
    </row>
    <row r="3420" spans="1:4" x14ac:dyDescent="0.25">
      <c r="A3420" s="3" t="s">
        <v>7121</v>
      </c>
      <c r="B3420" s="3" t="s">
        <v>7120</v>
      </c>
      <c r="C3420" s="4">
        <v>81009054</v>
      </c>
      <c r="D3420" s="3" t="s">
        <v>2849</v>
      </c>
    </row>
    <row r="3421" spans="1:4" x14ac:dyDescent="0.25">
      <c r="A3421" s="3" t="s">
        <v>7123</v>
      </c>
      <c r="B3421" s="3" t="s">
        <v>7122</v>
      </c>
      <c r="C3421" s="4">
        <v>83834746</v>
      </c>
      <c r="D3421" s="3" t="s">
        <v>2849</v>
      </c>
    </row>
    <row r="3422" spans="1:4" x14ac:dyDescent="0.25">
      <c r="A3422" s="3" t="s">
        <v>7125</v>
      </c>
      <c r="B3422" s="3" t="s">
        <v>7124</v>
      </c>
      <c r="C3422" s="4">
        <v>88784583</v>
      </c>
      <c r="D3422" s="3" t="s">
        <v>10</v>
      </c>
    </row>
    <row r="3423" spans="1:4" x14ac:dyDescent="0.25">
      <c r="A3423" s="3" t="s">
        <v>7127</v>
      </c>
      <c r="B3423" s="3" t="s">
        <v>7126</v>
      </c>
      <c r="C3423" s="4">
        <v>89581015</v>
      </c>
      <c r="D3423" s="3" t="s">
        <v>21</v>
      </c>
    </row>
    <row r="3424" spans="1:4" x14ac:dyDescent="0.25">
      <c r="A3424" s="3" t="s">
        <v>7129</v>
      </c>
      <c r="B3424" s="3" t="s">
        <v>7128</v>
      </c>
      <c r="C3424" s="4">
        <v>86777999</v>
      </c>
      <c r="D3424" s="3" t="s">
        <v>5</v>
      </c>
    </row>
    <row r="3425" spans="1:4" x14ac:dyDescent="0.25">
      <c r="A3425" s="3" t="s">
        <v>7131</v>
      </c>
      <c r="B3425" s="3" t="s">
        <v>7130</v>
      </c>
      <c r="C3425" s="4">
        <v>85744360</v>
      </c>
      <c r="D3425" s="3" t="s">
        <v>2849</v>
      </c>
    </row>
    <row r="3426" spans="1:4" x14ac:dyDescent="0.25">
      <c r="A3426" s="3" t="s">
        <v>7133</v>
      </c>
      <c r="B3426" s="3" t="s">
        <v>7132</v>
      </c>
      <c r="C3426" s="4">
        <v>83927292</v>
      </c>
      <c r="D3426" s="3" t="s">
        <v>2849</v>
      </c>
    </row>
    <row r="3427" spans="1:4" x14ac:dyDescent="0.25">
      <c r="A3427" s="3" t="s">
        <v>7135</v>
      </c>
      <c r="B3427" s="3" t="s">
        <v>7134</v>
      </c>
      <c r="C3427" s="4">
        <v>89682981</v>
      </c>
      <c r="D3427" s="3" t="s">
        <v>5</v>
      </c>
    </row>
    <row r="3428" spans="1:4" x14ac:dyDescent="0.25">
      <c r="A3428" s="3" t="s">
        <v>7137</v>
      </c>
      <c r="B3428" s="3" t="s">
        <v>7136</v>
      </c>
      <c r="C3428" s="4">
        <v>84664782</v>
      </c>
      <c r="D3428" s="3" t="s">
        <v>2849</v>
      </c>
    </row>
    <row r="3429" spans="1:4" x14ac:dyDescent="0.25">
      <c r="A3429" s="3" t="s">
        <v>7139</v>
      </c>
      <c r="B3429" s="3" t="s">
        <v>7138</v>
      </c>
      <c r="C3429" s="4">
        <v>87802881</v>
      </c>
      <c r="D3429" s="3" t="s">
        <v>5</v>
      </c>
    </row>
    <row r="3430" spans="1:4" x14ac:dyDescent="0.25">
      <c r="A3430" s="3" t="s">
        <v>7141</v>
      </c>
      <c r="B3430" s="3" t="s">
        <v>7140</v>
      </c>
      <c r="C3430" s="4">
        <v>88184952</v>
      </c>
      <c r="D3430" s="3" t="s">
        <v>2849</v>
      </c>
    </row>
    <row r="3431" spans="1:4" x14ac:dyDescent="0.25">
      <c r="A3431" s="3" t="s">
        <v>7143</v>
      </c>
      <c r="B3431" s="3" t="s">
        <v>7142</v>
      </c>
      <c r="C3431" s="4">
        <v>77101584</v>
      </c>
      <c r="D3431" s="3" t="s">
        <v>2849</v>
      </c>
    </row>
    <row r="3432" spans="1:4" x14ac:dyDescent="0.25">
      <c r="A3432" s="3" t="s">
        <v>7145</v>
      </c>
      <c r="B3432" s="3" t="s">
        <v>7144</v>
      </c>
      <c r="C3432" s="4">
        <v>78596466</v>
      </c>
      <c r="D3432" s="3" t="s">
        <v>2849</v>
      </c>
    </row>
    <row r="3433" spans="1:4" x14ac:dyDescent="0.25">
      <c r="A3433" s="3" t="s">
        <v>7147</v>
      </c>
      <c r="B3433" s="3" t="s">
        <v>7146</v>
      </c>
      <c r="C3433" s="4">
        <v>78739259</v>
      </c>
      <c r="D3433" s="3" t="s">
        <v>2849</v>
      </c>
    </row>
    <row r="3434" spans="1:4" x14ac:dyDescent="0.25">
      <c r="A3434" s="3" t="s">
        <v>7149</v>
      </c>
      <c r="B3434" s="3" t="s">
        <v>7148</v>
      </c>
      <c r="C3434" s="4">
        <v>85904914</v>
      </c>
      <c r="D3434" s="3" t="s">
        <v>21</v>
      </c>
    </row>
    <row r="3435" spans="1:4" x14ac:dyDescent="0.25">
      <c r="A3435" s="3" t="s">
        <v>7151</v>
      </c>
      <c r="B3435" s="3" t="s">
        <v>7150</v>
      </c>
      <c r="C3435" s="4">
        <v>85573997</v>
      </c>
      <c r="D3435" s="3" t="s">
        <v>2849</v>
      </c>
    </row>
    <row r="3436" spans="1:4" x14ac:dyDescent="0.25">
      <c r="A3436" s="3" t="s">
        <v>7153</v>
      </c>
      <c r="B3436" s="3" t="s">
        <v>7152</v>
      </c>
      <c r="C3436" s="4">
        <v>58183485</v>
      </c>
      <c r="D3436" s="3" t="s">
        <v>7154</v>
      </c>
    </row>
    <row r="3437" spans="1:4" x14ac:dyDescent="0.25">
      <c r="A3437" s="3" t="s">
        <v>7156</v>
      </c>
      <c r="B3437" s="3" t="s">
        <v>7155</v>
      </c>
      <c r="C3437" s="4">
        <v>84711887</v>
      </c>
      <c r="D3437" s="3" t="s">
        <v>2849</v>
      </c>
    </row>
    <row r="3438" spans="1:4" x14ac:dyDescent="0.25">
      <c r="A3438" s="3" t="s">
        <v>7158</v>
      </c>
      <c r="B3438" s="3" t="s">
        <v>7157</v>
      </c>
      <c r="C3438" s="4">
        <v>57227065</v>
      </c>
      <c r="D3438" s="3" t="s">
        <v>2849</v>
      </c>
    </row>
    <row r="3439" spans="1:4" x14ac:dyDescent="0.25">
      <c r="A3439" s="3" t="s">
        <v>7160</v>
      </c>
      <c r="B3439" s="3" t="s">
        <v>7159</v>
      </c>
      <c r="C3439" s="4">
        <v>84084139</v>
      </c>
      <c r="D3439" s="3" t="s">
        <v>2849</v>
      </c>
    </row>
    <row r="3440" spans="1:4" x14ac:dyDescent="0.25">
      <c r="A3440" s="3" t="s">
        <v>7162</v>
      </c>
      <c r="B3440" s="3" t="s">
        <v>7161</v>
      </c>
      <c r="C3440" s="4">
        <v>82077304</v>
      </c>
      <c r="D3440" s="3" t="s">
        <v>2849</v>
      </c>
    </row>
    <row r="3441" spans="1:4" x14ac:dyDescent="0.25">
      <c r="A3441" s="3" t="s">
        <v>7164</v>
      </c>
      <c r="B3441" s="3" t="s">
        <v>7163</v>
      </c>
      <c r="C3441" s="4">
        <v>86708365</v>
      </c>
      <c r="D3441" s="3" t="s">
        <v>21</v>
      </c>
    </row>
    <row r="3442" spans="1:4" x14ac:dyDescent="0.25">
      <c r="A3442" s="3" t="s">
        <v>7166</v>
      </c>
      <c r="B3442" s="3" t="s">
        <v>7165</v>
      </c>
      <c r="C3442" s="4">
        <v>88642033</v>
      </c>
      <c r="D3442" s="3" t="s">
        <v>2849</v>
      </c>
    </row>
    <row r="3443" spans="1:4" x14ac:dyDescent="0.25">
      <c r="A3443" s="3" t="s">
        <v>7168</v>
      </c>
      <c r="B3443" s="3" t="s">
        <v>7167</v>
      </c>
      <c r="C3443" s="4">
        <v>86297902</v>
      </c>
      <c r="D3443" s="3" t="s">
        <v>2849</v>
      </c>
    </row>
    <row r="3444" spans="1:4" x14ac:dyDescent="0.25">
      <c r="A3444" s="3" t="s">
        <v>7170</v>
      </c>
      <c r="B3444" s="3" t="s">
        <v>7169</v>
      </c>
      <c r="C3444" s="4">
        <v>84701284</v>
      </c>
      <c r="D3444" s="3" t="s">
        <v>2849</v>
      </c>
    </row>
    <row r="3445" spans="1:4" x14ac:dyDescent="0.25">
      <c r="A3445" s="3" t="s">
        <v>7172</v>
      </c>
      <c r="B3445" s="3" t="s">
        <v>7171</v>
      </c>
      <c r="C3445" s="4">
        <v>88649631</v>
      </c>
      <c r="D3445" s="3" t="s">
        <v>7173</v>
      </c>
    </row>
    <row r="3446" spans="1:4" x14ac:dyDescent="0.25">
      <c r="A3446" s="3" t="s">
        <v>7175</v>
      </c>
      <c r="B3446" s="3" t="s">
        <v>7174</v>
      </c>
      <c r="C3446" s="4">
        <v>78594261</v>
      </c>
      <c r="D3446" s="3" t="s">
        <v>2849</v>
      </c>
    </row>
    <row r="3447" spans="1:4" x14ac:dyDescent="0.25">
      <c r="A3447" s="3" t="s">
        <v>7177</v>
      </c>
      <c r="B3447" s="3" t="s">
        <v>7176</v>
      </c>
      <c r="C3447" s="4">
        <v>86575686</v>
      </c>
      <c r="D3447" s="3" t="s">
        <v>2849</v>
      </c>
    </row>
    <row r="3448" spans="1:4" x14ac:dyDescent="0.25">
      <c r="A3448" s="3" t="s">
        <v>7179</v>
      </c>
      <c r="B3448" s="3" t="s">
        <v>7178</v>
      </c>
      <c r="C3448" s="4">
        <v>76776243</v>
      </c>
      <c r="D3448" s="3" t="s">
        <v>39</v>
      </c>
    </row>
    <row r="3449" spans="1:4" x14ac:dyDescent="0.25">
      <c r="A3449" s="3" t="s">
        <v>7181</v>
      </c>
      <c r="B3449" s="3" t="s">
        <v>7180</v>
      </c>
      <c r="C3449" s="4">
        <v>86144956</v>
      </c>
      <c r="D3449" s="3" t="s">
        <v>2849</v>
      </c>
    </row>
    <row r="3450" spans="1:4" x14ac:dyDescent="0.25">
      <c r="A3450" s="3" t="s">
        <v>7183</v>
      </c>
      <c r="B3450" s="3" t="s">
        <v>7182</v>
      </c>
      <c r="C3450" s="4">
        <v>57333891</v>
      </c>
      <c r="D3450" s="3" t="s">
        <v>2849</v>
      </c>
    </row>
    <row r="3451" spans="1:4" x14ac:dyDescent="0.25">
      <c r="A3451" s="3" t="s">
        <v>7185</v>
      </c>
      <c r="B3451" s="3" t="s">
        <v>7184</v>
      </c>
      <c r="C3451" s="4">
        <v>84981666</v>
      </c>
      <c r="D3451" s="3" t="s">
        <v>2849</v>
      </c>
    </row>
    <row r="3452" spans="1:4" x14ac:dyDescent="0.25">
      <c r="A3452" s="3" t="s">
        <v>7187</v>
      </c>
      <c r="B3452" s="3" t="s">
        <v>7186</v>
      </c>
      <c r="C3452" s="4">
        <v>75261549</v>
      </c>
      <c r="D3452" s="3" t="s">
        <v>2849</v>
      </c>
    </row>
    <row r="3453" spans="1:4" x14ac:dyDescent="0.25">
      <c r="A3453" s="3" t="s">
        <v>7189</v>
      </c>
      <c r="B3453" s="3" t="s">
        <v>7188</v>
      </c>
      <c r="C3453" s="4">
        <v>82445596</v>
      </c>
      <c r="D3453" s="3" t="s">
        <v>2826</v>
      </c>
    </row>
    <row r="3454" spans="1:4" x14ac:dyDescent="0.25">
      <c r="A3454" s="3" t="s">
        <v>7191</v>
      </c>
      <c r="B3454" s="3" t="s">
        <v>7190</v>
      </c>
      <c r="C3454" s="4">
        <v>89712849</v>
      </c>
      <c r="D3454" s="3" t="s">
        <v>5</v>
      </c>
    </row>
    <row r="3455" spans="1:4" x14ac:dyDescent="0.25">
      <c r="A3455" s="3" t="s">
        <v>7193</v>
      </c>
      <c r="B3455" s="3" t="s">
        <v>7192</v>
      </c>
      <c r="C3455" s="4">
        <v>87158875</v>
      </c>
      <c r="D3455" s="3" t="s">
        <v>18</v>
      </c>
    </row>
    <row r="3456" spans="1:4" x14ac:dyDescent="0.25">
      <c r="A3456" s="3" t="s">
        <v>7195</v>
      </c>
      <c r="B3456" s="3" t="s">
        <v>7194</v>
      </c>
      <c r="C3456" s="4">
        <v>83514332</v>
      </c>
      <c r="D3456" s="3" t="s">
        <v>2849</v>
      </c>
    </row>
    <row r="3457" spans="1:4" x14ac:dyDescent="0.25">
      <c r="A3457" s="3" t="s">
        <v>7197</v>
      </c>
      <c r="B3457" s="3" t="s">
        <v>7196</v>
      </c>
      <c r="C3457" s="4">
        <v>83806684</v>
      </c>
      <c r="D3457" s="3" t="s">
        <v>2849</v>
      </c>
    </row>
    <row r="3458" spans="1:4" x14ac:dyDescent="0.25">
      <c r="A3458" s="3" t="s">
        <v>7199</v>
      </c>
      <c r="B3458" s="3" t="s">
        <v>7198</v>
      </c>
      <c r="C3458" s="4">
        <v>85110303</v>
      </c>
      <c r="D3458" s="3" t="s">
        <v>2849</v>
      </c>
    </row>
    <row r="3459" spans="1:4" x14ac:dyDescent="0.25">
      <c r="A3459" s="3" t="s">
        <v>7201</v>
      </c>
      <c r="B3459" s="3" t="s">
        <v>7200</v>
      </c>
      <c r="C3459" s="4">
        <v>78786999</v>
      </c>
      <c r="D3459" s="3" t="s">
        <v>2849</v>
      </c>
    </row>
    <row r="3460" spans="1:4" x14ac:dyDescent="0.25">
      <c r="A3460" s="3" t="s">
        <v>7203</v>
      </c>
      <c r="B3460" s="3" t="s">
        <v>7202</v>
      </c>
      <c r="C3460" s="4">
        <v>84860816</v>
      </c>
      <c r="D3460" s="3" t="s">
        <v>2826</v>
      </c>
    </row>
    <row r="3461" spans="1:4" x14ac:dyDescent="0.25">
      <c r="A3461" s="3" t="s">
        <v>7205</v>
      </c>
      <c r="B3461" s="3" t="s">
        <v>7204</v>
      </c>
      <c r="C3461" s="4">
        <v>88076972</v>
      </c>
      <c r="D3461" s="3" t="s">
        <v>2849</v>
      </c>
    </row>
    <row r="3462" spans="1:4" x14ac:dyDescent="0.25">
      <c r="A3462" s="3" t="s">
        <v>7207</v>
      </c>
      <c r="B3462" s="3" t="s">
        <v>7206</v>
      </c>
      <c r="C3462" s="4">
        <v>87721198</v>
      </c>
      <c r="D3462" s="3" t="s">
        <v>2849</v>
      </c>
    </row>
    <row r="3463" spans="1:4" x14ac:dyDescent="0.25">
      <c r="A3463" s="3" t="s">
        <v>7209</v>
      </c>
      <c r="B3463" s="3" t="s">
        <v>7208</v>
      </c>
      <c r="C3463" s="4">
        <v>75212258</v>
      </c>
      <c r="D3463" s="3" t="s">
        <v>2849</v>
      </c>
    </row>
    <row r="3464" spans="1:4" x14ac:dyDescent="0.25">
      <c r="A3464" s="3" t="s">
        <v>7211</v>
      </c>
      <c r="B3464" s="3" t="s">
        <v>7210</v>
      </c>
      <c r="C3464" s="4">
        <v>88802352</v>
      </c>
      <c r="D3464" s="3" t="s">
        <v>2826</v>
      </c>
    </row>
    <row r="3465" spans="1:4" x14ac:dyDescent="0.25">
      <c r="A3465" s="3" t="s">
        <v>7213</v>
      </c>
      <c r="B3465" s="3" t="s">
        <v>7212</v>
      </c>
      <c r="C3465" s="4">
        <v>81394292</v>
      </c>
      <c r="D3465" s="3" t="s">
        <v>2849</v>
      </c>
    </row>
    <row r="3466" spans="1:4" x14ac:dyDescent="0.25">
      <c r="A3466" s="3" t="s">
        <v>7215</v>
      </c>
      <c r="B3466" s="3" t="s">
        <v>7214</v>
      </c>
      <c r="C3466" s="4">
        <v>86259933</v>
      </c>
      <c r="D3466" s="3" t="s">
        <v>2982</v>
      </c>
    </row>
    <row r="3467" spans="1:4" x14ac:dyDescent="0.25">
      <c r="A3467" s="3" t="s">
        <v>7217</v>
      </c>
      <c r="B3467" s="3" t="s">
        <v>7216</v>
      </c>
      <c r="C3467" s="4">
        <v>78158975</v>
      </c>
      <c r="D3467" s="3" t="s">
        <v>2849</v>
      </c>
    </row>
    <row r="3468" spans="1:4" x14ac:dyDescent="0.25">
      <c r="A3468" s="3" t="s">
        <v>7219</v>
      </c>
      <c r="B3468" s="3" t="s">
        <v>7218</v>
      </c>
      <c r="C3468" s="4">
        <v>58738153</v>
      </c>
      <c r="D3468" s="3" t="s">
        <v>2849</v>
      </c>
    </row>
    <row r="3469" spans="1:4" x14ac:dyDescent="0.25">
      <c r="A3469" s="3" t="s">
        <v>7221</v>
      </c>
      <c r="B3469" s="3" t="s">
        <v>7220</v>
      </c>
      <c r="C3469" s="4">
        <v>86374064</v>
      </c>
      <c r="D3469" s="3" t="s">
        <v>2849</v>
      </c>
    </row>
    <row r="3470" spans="1:4" x14ac:dyDescent="0.25">
      <c r="A3470" s="3" t="s">
        <v>7223</v>
      </c>
      <c r="B3470" s="3" t="s">
        <v>7222</v>
      </c>
      <c r="C3470" s="4">
        <v>84747690</v>
      </c>
      <c r="D3470" s="3" t="s">
        <v>2849</v>
      </c>
    </row>
    <row r="3471" spans="1:4" x14ac:dyDescent="0.25">
      <c r="A3471" s="3" t="s">
        <v>7225</v>
      </c>
      <c r="B3471" s="3" t="s">
        <v>7224</v>
      </c>
      <c r="C3471" s="4">
        <v>84770412</v>
      </c>
      <c r="D3471" s="3" t="s">
        <v>2849</v>
      </c>
    </row>
    <row r="3472" spans="1:4" x14ac:dyDescent="0.25">
      <c r="A3472" s="3" t="s">
        <v>7227</v>
      </c>
      <c r="B3472" s="3" t="s">
        <v>7226</v>
      </c>
      <c r="C3472" s="4">
        <v>78268045</v>
      </c>
      <c r="D3472" s="3" t="s">
        <v>2849</v>
      </c>
    </row>
    <row r="3473" spans="1:4" x14ac:dyDescent="0.25">
      <c r="A3473" s="3" t="s">
        <v>7229</v>
      </c>
      <c r="B3473" s="3" t="s">
        <v>7228</v>
      </c>
      <c r="C3473" s="4">
        <v>86774042</v>
      </c>
      <c r="D3473" s="3" t="s">
        <v>2849</v>
      </c>
    </row>
    <row r="3474" spans="1:4" x14ac:dyDescent="0.25">
      <c r="A3474" s="3" t="s">
        <v>7231</v>
      </c>
      <c r="B3474" s="3" t="s">
        <v>7230</v>
      </c>
      <c r="C3474" s="4">
        <v>78256788</v>
      </c>
      <c r="D3474" s="3" t="s">
        <v>2849</v>
      </c>
    </row>
    <row r="3475" spans="1:4" x14ac:dyDescent="0.25">
      <c r="A3475" s="3" t="s">
        <v>7233</v>
      </c>
      <c r="B3475" s="3" t="s">
        <v>7232</v>
      </c>
      <c r="C3475" s="4">
        <v>86604481</v>
      </c>
      <c r="D3475" s="3" t="s">
        <v>18</v>
      </c>
    </row>
    <row r="3476" spans="1:4" x14ac:dyDescent="0.25">
      <c r="A3476" s="3" t="s">
        <v>7235</v>
      </c>
      <c r="B3476" s="3" t="s">
        <v>7234</v>
      </c>
      <c r="C3476" s="4">
        <v>87809178</v>
      </c>
      <c r="D3476" s="3" t="s">
        <v>62</v>
      </c>
    </row>
    <row r="3477" spans="1:4" x14ac:dyDescent="0.25">
      <c r="A3477" s="3" t="s">
        <v>7237</v>
      </c>
      <c r="B3477" s="3" t="s">
        <v>7236</v>
      </c>
      <c r="C3477" s="4">
        <v>86680545</v>
      </c>
      <c r="D3477" s="3" t="s">
        <v>10</v>
      </c>
    </row>
    <row r="3478" spans="1:4" x14ac:dyDescent="0.25">
      <c r="A3478" s="3" t="s">
        <v>7239</v>
      </c>
      <c r="B3478" s="3" t="s">
        <v>7238</v>
      </c>
      <c r="C3478" s="4">
        <v>84572140</v>
      </c>
      <c r="D3478" s="3" t="s">
        <v>2849</v>
      </c>
    </row>
    <row r="3479" spans="1:4" x14ac:dyDescent="0.25">
      <c r="A3479" s="3" t="s">
        <v>7241</v>
      </c>
      <c r="B3479" s="3" t="s">
        <v>7240</v>
      </c>
      <c r="C3479" s="4">
        <v>87619414</v>
      </c>
      <c r="D3479" s="3" t="s">
        <v>39</v>
      </c>
    </row>
    <row r="3480" spans="1:4" x14ac:dyDescent="0.25">
      <c r="A3480" s="3" t="s">
        <v>7243</v>
      </c>
      <c r="B3480" s="3" t="s">
        <v>7242</v>
      </c>
      <c r="C3480" s="4">
        <v>88249636</v>
      </c>
      <c r="D3480" s="3" t="s">
        <v>18</v>
      </c>
    </row>
    <row r="3481" spans="1:4" x14ac:dyDescent="0.25">
      <c r="A3481" s="3" t="s">
        <v>7245</v>
      </c>
      <c r="B3481" s="3" t="s">
        <v>7244</v>
      </c>
      <c r="C3481" s="4">
        <v>85125983</v>
      </c>
      <c r="D3481" s="3" t="s">
        <v>2849</v>
      </c>
    </row>
    <row r="3482" spans="1:4" x14ac:dyDescent="0.25">
      <c r="A3482" s="3" t="s">
        <v>7247</v>
      </c>
      <c r="B3482" s="3" t="s">
        <v>7246</v>
      </c>
      <c r="C3482" s="4">
        <v>87555410</v>
      </c>
      <c r="D3482" s="3" t="s">
        <v>10</v>
      </c>
    </row>
    <row r="3483" spans="1:4" x14ac:dyDescent="0.25">
      <c r="A3483" s="3" t="s">
        <v>7249</v>
      </c>
      <c r="B3483" s="3" t="s">
        <v>7248</v>
      </c>
      <c r="C3483" s="4">
        <v>88871931</v>
      </c>
      <c r="D3483" s="3" t="s">
        <v>2982</v>
      </c>
    </row>
    <row r="3484" spans="1:4" x14ac:dyDescent="0.25">
      <c r="A3484" s="3" t="s">
        <v>7251</v>
      </c>
      <c r="B3484" s="3" t="s">
        <v>7250</v>
      </c>
      <c r="C3484" s="4">
        <v>86678248</v>
      </c>
      <c r="D3484" s="3" t="s">
        <v>234</v>
      </c>
    </row>
    <row r="3485" spans="1:4" x14ac:dyDescent="0.25">
      <c r="A3485" s="3" t="s">
        <v>7253</v>
      </c>
      <c r="B3485" s="3" t="s">
        <v>7252</v>
      </c>
      <c r="C3485" s="4">
        <v>84171625</v>
      </c>
      <c r="D3485" s="3" t="s">
        <v>234</v>
      </c>
    </row>
    <row r="3486" spans="1:4" x14ac:dyDescent="0.25">
      <c r="A3486" s="3" t="s">
        <v>7255</v>
      </c>
      <c r="B3486" s="3" t="s">
        <v>7254</v>
      </c>
      <c r="C3486" s="4">
        <v>89873908</v>
      </c>
      <c r="D3486" s="3" t="s">
        <v>7256</v>
      </c>
    </row>
    <row r="3487" spans="1:4" x14ac:dyDescent="0.25">
      <c r="A3487" s="3" t="s">
        <v>7258</v>
      </c>
      <c r="B3487" s="3" t="s">
        <v>7257</v>
      </c>
      <c r="C3487" s="4">
        <v>77933552</v>
      </c>
      <c r="D3487" s="3" t="s">
        <v>2826</v>
      </c>
    </row>
    <row r="3488" spans="1:4" x14ac:dyDescent="0.25">
      <c r="A3488" s="3" t="s">
        <v>7260</v>
      </c>
      <c r="B3488" s="3" t="s">
        <v>7259</v>
      </c>
      <c r="C3488" s="4">
        <v>82528293</v>
      </c>
      <c r="D3488" s="3" t="s">
        <v>2982</v>
      </c>
    </row>
    <row r="3489" spans="1:4" x14ac:dyDescent="0.25">
      <c r="A3489" s="3" t="s">
        <v>7262</v>
      </c>
      <c r="B3489" s="3" t="s">
        <v>7261</v>
      </c>
      <c r="C3489" s="4">
        <v>89769602</v>
      </c>
      <c r="D3489" s="3" t="s">
        <v>7263</v>
      </c>
    </row>
    <row r="3490" spans="1:4" x14ac:dyDescent="0.25">
      <c r="A3490" s="3" t="s">
        <v>7265</v>
      </c>
      <c r="B3490" s="3" t="s">
        <v>7264</v>
      </c>
      <c r="C3490" s="4">
        <v>86792286</v>
      </c>
      <c r="D3490" s="3" t="s">
        <v>10</v>
      </c>
    </row>
    <row r="3491" spans="1:4" x14ac:dyDescent="0.25">
      <c r="A3491" s="3" t="s">
        <v>7267</v>
      </c>
      <c r="B3491" s="3" t="s">
        <v>7266</v>
      </c>
      <c r="C3491" s="4">
        <v>86035677</v>
      </c>
      <c r="D3491" s="3" t="s">
        <v>10</v>
      </c>
    </row>
    <row r="3492" spans="1:4" x14ac:dyDescent="0.25">
      <c r="A3492" s="3" t="s">
        <v>7269</v>
      </c>
      <c r="B3492" s="3" t="s">
        <v>7268</v>
      </c>
      <c r="C3492" s="4">
        <v>82379044</v>
      </c>
      <c r="D3492" s="3" t="s">
        <v>7173</v>
      </c>
    </row>
    <row r="3493" spans="1:4" x14ac:dyDescent="0.25">
      <c r="A3493" s="3" t="s">
        <v>7271</v>
      </c>
      <c r="B3493" s="3" t="s">
        <v>7270</v>
      </c>
      <c r="C3493" s="4">
        <v>88190702</v>
      </c>
      <c r="D3493" s="3" t="s">
        <v>18</v>
      </c>
    </row>
    <row r="3494" spans="1:4" x14ac:dyDescent="0.25">
      <c r="A3494" s="3" t="s">
        <v>7273</v>
      </c>
      <c r="B3494" s="3" t="s">
        <v>7272</v>
      </c>
      <c r="C3494" s="4">
        <v>88544251</v>
      </c>
      <c r="D3494" s="3" t="s">
        <v>18</v>
      </c>
    </row>
    <row r="3495" spans="1:4" x14ac:dyDescent="0.25">
      <c r="A3495" s="3" t="s">
        <v>7275</v>
      </c>
      <c r="B3495" s="3" t="s">
        <v>7274</v>
      </c>
      <c r="C3495" s="4">
        <v>83938760</v>
      </c>
      <c r="D3495" s="3" t="s">
        <v>2849</v>
      </c>
    </row>
    <row r="3496" spans="1:4" x14ac:dyDescent="0.25">
      <c r="A3496" s="3" t="s">
        <v>7277</v>
      </c>
      <c r="B3496" s="3" t="s">
        <v>7276</v>
      </c>
      <c r="C3496" s="4">
        <v>86208012</v>
      </c>
      <c r="D3496" s="3" t="s">
        <v>39</v>
      </c>
    </row>
    <row r="3497" spans="1:4" x14ac:dyDescent="0.25">
      <c r="A3497" s="3" t="s">
        <v>7279</v>
      </c>
      <c r="B3497" s="3" t="s">
        <v>7278</v>
      </c>
      <c r="C3497" s="4">
        <v>58713464</v>
      </c>
      <c r="D3497" s="3" t="s">
        <v>2849</v>
      </c>
    </row>
    <row r="3498" spans="1:4" x14ac:dyDescent="0.25">
      <c r="A3498" s="3" t="s">
        <v>7281</v>
      </c>
      <c r="B3498" s="3" t="s">
        <v>7280</v>
      </c>
      <c r="C3498" s="4">
        <v>88051334</v>
      </c>
      <c r="D3498" s="3" t="s">
        <v>234</v>
      </c>
    </row>
    <row r="3499" spans="1:4" x14ac:dyDescent="0.25">
      <c r="A3499" s="3" t="s">
        <v>7283</v>
      </c>
      <c r="B3499" s="3" t="s">
        <v>7282</v>
      </c>
      <c r="C3499" s="4">
        <v>88667469</v>
      </c>
      <c r="D3499" s="3" t="s">
        <v>2849</v>
      </c>
    </row>
    <row r="3500" spans="1:4" x14ac:dyDescent="0.25">
      <c r="A3500" s="3" t="s">
        <v>7285</v>
      </c>
      <c r="B3500" s="3" t="s">
        <v>7284</v>
      </c>
      <c r="C3500" s="4">
        <v>87903691</v>
      </c>
      <c r="D3500" s="3" t="s">
        <v>2849</v>
      </c>
    </row>
    <row r="3501" spans="1:4" x14ac:dyDescent="0.25">
      <c r="A3501" s="3" t="s">
        <v>7287</v>
      </c>
      <c r="B3501" s="3" t="s">
        <v>7286</v>
      </c>
      <c r="C3501" s="4">
        <v>86631719</v>
      </c>
      <c r="D3501" s="3" t="s">
        <v>2849</v>
      </c>
    </row>
    <row r="3502" spans="1:4" x14ac:dyDescent="0.25">
      <c r="A3502" s="3" t="s">
        <v>7289</v>
      </c>
      <c r="B3502" s="3" t="s">
        <v>7288</v>
      </c>
      <c r="C3502" s="4">
        <v>83675673</v>
      </c>
      <c r="D3502" s="3" t="s">
        <v>2849</v>
      </c>
    </row>
    <row r="3503" spans="1:4" x14ac:dyDescent="0.25">
      <c r="A3503" s="3" t="s">
        <v>7291</v>
      </c>
      <c r="B3503" s="3" t="s">
        <v>7290</v>
      </c>
      <c r="C3503" s="4">
        <v>84681020</v>
      </c>
      <c r="D3503" s="3" t="s">
        <v>39</v>
      </c>
    </row>
    <row r="3504" spans="1:4" x14ac:dyDescent="0.25">
      <c r="A3504" s="3" t="s">
        <v>7293</v>
      </c>
      <c r="B3504" s="3" t="s">
        <v>7292</v>
      </c>
      <c r="C3504" s="4">
        <v>84650586</v>
      </c>
      <c r="D3504" s="3" t="s">
        <v>2982</v>
      </c>
    </row>
    <row r="3505" spans="1:4" x14ac:dyDescent="0.25">
      <c r="A3505" s="3" t="s">
        <v>7295</v>
      </c>
      <c r="B3505" s="3" t="s">
        <v>7294</v>
      </c>
      <c r="C3505" s="4">
        <v>55016111</v>
      </c>
      <c r="D3505" s="3" t="s">
        <v>2849</v>
      </c>
    </row>
    <row r="3506" spans="1:4" x14ac:dyDescent="0.25">
      <c r="A3506" s="3" t="s">
        <v>7297</v>
      </c>
      <c r="B3506" s="3" t="s">
        <v>7296</v>
      </c>
      <c r="C3506" s="4">
        <v>83203800</v>
      </c>
      <c r="D3506" s="3" t="s">
        <v>5</v>
      </c>
    </row>
    <row r="3507" spans="1:4" x14ac:dyDescent="0.25">
      <c r="A3507" s="3" t="s">
        <v>7299</v>
      </c>
      <c r="B3507" s="3" t="s">
        <v>7298</v>
      </c>
      <c r="C3507" s="4">
        <v>77807637</v>
      </c>
      <c r="D3507" s="3" t="s">
        <v>18</v>
      </c>
    </row>
    <row r="3508" spans="1:4" x14ac:dyDescent="0.25">
      <c r="A3508" s="3" t="s">
        <v>7301</v>
      </c>
      <c r="B3508" s="3" t="s">
        <v>7300</v>
      </c>
      <c r="C3508" s="4">
        <v>88510292</v>
      </c>
      <c r="D3508" s="3" t="s">
        <v>7263</v>
      </c>
    </row>
    <row r="3509" spans="1:4" x14ac:dyDescent="0.25">
      <c r="A3509" s="3" t="s">
        <v>7303</v>
      </c>
      <c r="B3509" s="3" t="s">
        <v>7302</v>
      </c>
      <c r="C3509" s="4">
        <v>87657404</v>
      </c>
      <c r="D3509" s="3" t="s">
        <v>10</v>
      </c>
    </row>
    <row r="3510" spans="1:4" x14ac:dyDescent="0.25">
      <c r="A3510" s="3" t="s">
        <v>7305</v>
      </c>
      <c r="B3510" s="3" t="s">
        <v>7304</v>
      </c>
      <c r="C3510" s="4">
        <v>87769113</v>
      </c>
      <c r="D3510" s="3" t="s">
        <v>1244</v>
      </c>
    </row>
    <row r="3511" spans="1:4" x14ac:dyDescent="0.25">
      <c r="A3511" s="3" t="s">
        <v>7307</v>
      </c>
      <c r="B3511" s="3" t="s">
        <v>7306</v>
      </c>
      <c r="C3511" s="4">
        <v>86595012</v>
      </c>
      <c r="D3511" s="3" t="s">
        <v>2849</v>
      </c>
    </row>
    <row r="3512" spans="1:4" x14ac:dyDescent="0.25">
      <c r="A3512" s="3" t="s">
        <v>7309</v>
      </c>
      <c r="B3512" s="3" t="s">
        <v>7308</v>
      </c>
      <c r="C3512" s="4">
        <v>83627036</v>
      </c>
      <c r="D3512" s="3" t="s">
        <v>1244</v>
      </c>
    </row>
    <row r="3513" spans="1:4" x14ac:dyDescent="0.25">
      <c r="A3513" s="3" t="s">
        <v>7311</v>
      </c>
      <c r="B3513" s="3" t="s">
        <v>7310</v>
      </c>
      <c r="C3513" s="4">
        <v>84299267</v>
      </c>
      <c r="D3513" s="3" t="s">
        <v>18</v>
      </c>
    </row>
    <row r="3514" spans="1:4" x14ac:dyDescent="0.25">
      <c r="A3514" s="3" t="s">
        <v>7313</v>
      </c>
      <c r="B3514" s="3" t="s">
        <v>7312</v>
      </c>
      <c r="C3514" s="4">
        <v>88227180</v>
      </c>
      <c r="D3514" s="3" t="s">
        <v>5</v>
      </c>
    </row>
    <row r="3515" spans="1:4" x14ac:dyDescent="0.25">
      <c r="A3515" s="3" t="s">
        <v>7315</v>
      </c>
      <c r="B3515" s="3" t="s">
        <v>7314</v>
      </c>
      <c r="C3515" s="4">
        <v>88979711</v>
      </c>
      <c r="D3515" s="3" t="s">
        <v>234</v>
      </c>
    </row>
    <row r="3516" spans="1:4" x14ac:dyDescent="0.25">
      <c r="A3516" s="3" t="s">
        <v>7317</v>
      </c>
      <c r="B3516" s="3" t="s">
        <v>7316</v>
      </c>
      <c r="C3516" s="4">
        <v>89491711</v>
      </c>
      <c r="D3516" s="3" t="s">
        <v>10</v>
      </c>
    </row>
    <row r="3517" spans="1:4" x14ac:dyDescent="0.25">
      <c r="A3517" s="3" t="s">
        <v>7319</v>
      </c>
      <c r="B3517" s="3" t="s">
        <v>7318</v>
      </c>
      <c r="C3517" s="4">
        <v>86970838</v>
      </c>
      <c r="D3517" s="3" t="s">
        <v>62</v>
      </c>
    </row>
    <row r="3518" spans="1:4" x14ac:dyDescent="0.25">
      <c r="A3518" s="3" t="s">
        <v>7321</v>
      </c>
      <c r="B3518" s="3" t="s">
        <v>7320</v>
      </c>
      <c r="C3518" s="4">
        <v>88129813</v>
      </c>
      <c r="D3518" s="3" t="s">
        <v>62</v>
      </c>
    </row>
    <row r="3519" spans="1:4" x14ac:dyDescent="0.25">
      <c r="A3519" s="3" t="s">
        <v>7323</v>
      </c>
      <c r="B3519" s="3" t="s">
        <v>7322</v>
      </c>
      <c r="C3519" s="4">
        <v>87025007</v>
      </c>
      <c r="D3519" s="3" t="s">
        <v>10</v>
      </c>
    </row>
    <row r="3520" spans="1:4" x14ac:dyDescent="0.25">
      <c r="A3520" s="3" t="s">
        <v>7325</v>
      </c>
      <c r="B3520" s="3" t="s">
        <v>7324</v>
      </c>
      <c r="C3520" s="4">
        <v>58636867</v>
      </c>
      <c r="D3520" s="3" t="s">
        <v>2849</v>
      </c>
    </row>
    <row r="3521" spans="1:4" x14ac:dyDescent="0.25">
      <c r="A3521" s="3" t="s">
        <v>7327</v>
      </c>
      <c r="B3521" s="3" t="s">
        <v>7326</v>
      </c>
      <c r="C3521" s="4">
        <v>84364838</v>
      </c>
      <c r="D3521" s="3" t="s">
        <v>18</v>
      </c>
    </row>
    <row r="3522" spans="1:4" x14ac:dyDescent="0.25">
      <c r="A3522" s="3" t="s">
        <v>7329</v>
      </c>
      <c r="B3522" s="3" t="s">
        <v>7328</v>
      </c>
      <c r="C3522" s="4">
        <v>55010489</v>
      </c>
      <c r="D3522" s="3" t="s">
        <v>10</v>
      </c>
    </row>
    <row r="3523" spans="1:4" x14ac:dyDescent="0.25">
      <c r="A3523" s="3" t="s">
        <v>7331</v>
      </c>
      <c r="B3523" s="3" t="s">
        <v>7330</v>
      </c>
      <c r="C3523" s="4">
        <v>84109595</v>
      </c>
      <c r="D3523" s="3" t="s">
        <v>2849</v>
      </c>
    </row>
    <row r="3524" spans="1:4" x14ac:dyDescent="0.25">
      <c r="A3524" s="3" t="s">
        <v>7333</v>
      </c>
      <c r="B3524" s="3" t="s">
        <v>7332</v>
      </c>
      <c r="C3524" s="4">
        <v>77255106</v>
      </c>
      <c r="D3524" s="3" t="s">
        <v>2849</v>
      </c>
    </row>
    <row r="3525" spans="1:4" x14ac:dyDescent="0.25">
      <c r="A3525" s="3" t="s">
        <v>7335</v>
      </c>
      <c r="B3525" s="3" t="s">
        <v>7334</v>
      </c>
      <c r="C3525" s="4">
        <v>86111817</v>
      </c>
      <c r="D3525" s="3" t="s">
        <v>21</v>
      </c>
    </row>
    <row r="3526" spans="1:4" x14ac:dyDescent="0.25">
      <c r="A3526" s="3" t="s">
        <v>7337</v>
      </c>
      <c r="B3526" s="3" t="s">
        <v>7336</v>
      </c>
      <c r="C3526" s="4">
        <v>81825387</v>
      </c>
      <c r="D3526" s="3" t="s">
        <v>2849</v>
      </c>
    </row>
    <row r="3527" spans="1:4" x14ac:dyDescent="0.25">
      <c r="A3527" s="3" t="s">
        <v>7339</v>
      </c>
      <c r="B3527" s="3" t="s">
        <v>7338</v>
      </c>
      <c r="C3527" s="4">
        <v>88463724</v>
      </c>
      <c r="D3527" s="3" t="s">
        <v>2849</v>
      </c>
    </row>
    <row r="3528" spans="1:4" x14ac:dyDescent="0.25">
      <c r="A3528" s="3" t="s">
        <v>7341</v>
      </c>
      <c r="B3528" s="3" t="s">
        <v>7340</v>
      </c>
      <c r="C3528" s="4">
        <v>84569408</v>
      </c>
      <c r="D3528" s="3" t="s">
        <v>2826</v>
      </c>
    </row>
    <row r="3529" spans="1:4" x14ac:dyDescent="0.25">
      <c r="A3529" s="3" t="s">
        <v>7343</v>
      </c>
      <c r="B3529" s="3" t="s">
        <v>7342</v>
      </c>
      <c r="C3529" s="4">
        <v>82725213</v>
      </c>
      <c r="D3529" s="3" t="s">
        <v>18</v>
      </c>
    </row>
    <row r="3530" spans="1:4" x14ac:dyDescent="0.25">
      <c r="A3530" s="3" t="s">
        <v>7345</v>
      </c>
      <c r="B3530" s="3" t="s">
        <v>7344</v>
      </c>
      <c r="C3530" s="4">
        <v>88568326</v>
      </c>
      <c r="D3530" s="3" t="s">
        <v>18</v>
      </c>
    </row>
    <row r="3531" spans="1:4" x14ac:dyDescent="0.25">
      <c r="A3531" s="3" t="s">
        <v>7347</v>
      </c>
      <c r="B3531" s="3" t="s">
        <v>7346</v>
      </c>
      <c r="C3531" s="4">
        <v>89354934</v>
      </c>
      <c r="D3531" s="3" t="s">
        <v>2849</v>
      </c>
    </row>
    <row r="3532" spans="1:4" x14ac:dyDescent="0.25">
      <c r="A3532" s="3" t="s">
        <v>7349</v>
      </c>
      <c r="B3532" s="3" t="s">
        <v>7348</v>
      </c>
      <c r="C3532" s="4">
        <v>84683211</v>
      </c>
      <c r="D3532" s="3" t="s">
        <v>10</v>
      </c>
    </row>
    <row r="3533" spans="1:4" x14ac:dyDescent="0.25">
      <c r="A3533" s="3" t="s">
        <v>7351</v>
      </c>
      <c r="B3533" s="3" t="s">
        <v>7350</v>
      </c>
      <c r="C3533" s="4">
        <v>86757626</v>
      </c>
      <c r="D3533" s="3" t="s">
        <v>10</v>
      </c>
    </row>
    <row r="3534" spans="1:4" x14ac:dyDescent="0.25">
      <c r="A3534" s="3" t="s">
        <v>7353</v>
      </c>
      <c r="B3534" s="3" t="s">
        <v>7352</v>
      </c>
      <c r="C3534" s="4">
        <v>77091319</v>
      </c>
      <c r="D3534" s="3" t="s">
        <v>2849</v>
      </c>
    </row>
    <row r="3535" spans="1:4" x14ac:dyDescent="0.25">
      <c r="A3535" s="3" t="s">
        <v>7355</v>
      </c>
      <c r="B3535" s="3" t="s">
        <v>7354</v>
      </c>
      <c r="C3535" s="4">
        <v>86102268</v>
      </c>
      <c r="D3535" s="3" t="s">
        <v>2982</v>
      </c>
    </row>
    <row r="3536" spans="1:4" x14ac:dyDescent="0.25">
      <c r="A3536" s="3" t="s">
        <v>7357</v>
      </c>
      <c r="B3536" s="3" t="s">
        <v>7356</v>
      </c>
      <c r="C3536" s="4">
        <v>87566535</v>
      </c>
      <c r="D3536" s="3" t="s">
        <v>7173</v>
      </c>
    </row>
    <row r="3537" spans="1:4" x14ac:dyDescent="0.25">
      <c r="A3537" s="3" t="s">
        <v>7359</v>
      </c>
      <c r="B3537" s="3" t="s">
        <v>7358</v>
      </c>
      <c r="C3537" s="4">
        <v>87227032</v>
      </c>
      <c r="D3537" s="3" t="s">
        <v>2849</v>
      </c>
    </row>
    <row r="3538" spans="1:4" x14ac:dyDescent="0.25">
      <c r="A3538" s="3" t="s">
        <v>7361</v>
      </c>
      <c r="B3538" s="3" t="s">
        <v>7360</v>
      </c>
      <c r="C3538" s="4">
        <v>77484135</v>
      </c>
      <c r="D3538" s="3" t="s">
        <v>2849</v>
      </c>
    </row>
    <row r="3539" spans="1:4" x14ac:dyDescent="0.25">
      <c r="A3539" s="3" t="s">
        <v>7363</v>
      </c>
      <c r="B3539" s="3" t="s">
        <v>7362</v>
      </c>
      <c r="C3539" s="4">
        <v>76643782</v>
      </c>
      <c r="D3539" s="3" t="s">
        <v>1244</v>
      </c>
    </row>
    <row r="3540" spans="1:4" x14ac:dyDescent="0.25">
      <c r="A3540" s="3" t="s">
        <v>7365</v>
      </c>
      <c r="B3540" s="3" t="s">
        <v>7364</v>
      </c>
      <c r="C3540" s="4">
        <v>84881659</v>
      </c>
      <c r="D3540" s="3" t="s">
        <v>2849</v>
      </c>
    </row>
    <row r="3541" spans="1:4" x14ac:dyDescent="0.25">
      <c r="A3541" s="3" t="s">
        <v>7367</v>
      </c>
      <c r="B3541" s="3" t="s">
        <v>7366</v>
      </c>
      <c r="C3541" s="4">
        <v>85773043</v>
      </c>
      <c r="D3541" s="3" t="s">
        <v>2849</v>
      </c>
    </row>
    <row r="3542" spans="1:4" x14ac:dyDescent="0.25">
      <c r="A3542" s="3" t="s">
        <v>7369</v>
      </c>
      <c r="B3542" s="3" t="s">
        <v>7368</v>
      </c>
      <c r="C3542" s="4">
        <v>83747612</v>
      </c>
      <c r="D3542" s="3" t="s">
        <v>18</v>
      </c>
    </row>
    <row r="3543" spans="1:4" x14ac:dyDescent="0.25">
      <c r="A3543" s="3" t="s">
        <v>7371</v>
      </c>
      <c r="B3543" s="3" t="s">
        <v>7370</v>
      </c>
      <c r="C3543" s="4">
        <v>87729239</v>
      </c>
      <c r="D3543" s="3" t="s">
        <v>18</v>
      </c>
    </row>
    <row r="3544" spans="1:4" x14ac:dyDescent="0.25">
      <c r="A3544" s="3" t="s">
        <v>7373</v>
      </c>
      <c r="B3544" s="3" t="s">
        <v>7372</v>
      </c>
      <c r="C3544" s="4">
        <v>84182071</v>
      </c>
      <c r="D3544" s="3" t="s">
        <v>2849</v>
      </c>
    </row>
    <row r="3545" spans="1:4" x14ac:dyDescent="0.25">
      <c r="A3545" s="3" t="s">
        <v>7375</v>
      </c>
      <c r="B3545" s="3" t="s">
        <v>7374</v>
      </c>
      <c r="C3545" s="4">
        <v>84186649</v>
      </c>
      <c r="D3545" s="3" t="s">
        <v>18</v>
      </c>
    </row>
    <row r="3546" spans="1:4" x14ac:dyDescent="0.25">
      <c r="A3546" s="3" t="s">
        <v>7377</v>
      </c>
      <c r="B3546" s="3" t="s">
        <v>7376</v>
      </c>
      <c r="C3546" s="4">
        <v>88643277</v>
      </c>
      <c r="D3546" s="3" t="s">
        <v>7263</v>
      </c>
    </row>
    <row r="3547" spans="1:4" x14ac:dyDescent="0.25">
      <c r="A3547" s="3" t="s">
        <v>7379</v>
      </c>
      <c r="B3547" s="3" t="s">
        <v>7378</v>
      </c>
      <c r="C3547" s="4">
        <v>57281212</v>
      </c>
      <c r="D3547" s="3" t="s">
        <v>7263</v>
      </c>
    </row>
    <row r="3548" spans="1:4" x14ac:dyDescent="0.25">
      <c r="A3548" s="3" t="s">
        <v>7381</v>
      </c>
      <c r="B3548" s="3" t="s">
        <v>7380</v>
      </c>
      <c r="C3548" s="4">
        <v>86310839</v>
      </c>
      <c r="D3548" s="3" t="s">
        <v>2849</v>
      </c>
    </row>
    <row r="3549" spans="1:4" x14ac:dyDescent="0.25">
      <c r="A3549" s="3" t="s">
        <v>7383</v>
      </c>
      <c r="B3549" s="3" t="s">
        <v>7382</v>
      </c>
      <c r="C3549" s="4">
        <v>83803522</v>
      </c>
      <c r="D3549" s="3" t="s">
        <v>2826</v>
      </c>
    </row>
    <row r="3550" spans="1:4" x14ac:dyDescent="0.25">
      <c r="A3550" s="3" t="s">
        <v>7385</v>
      </c>
      <c r="B3550" s="3" t="s">
        <v>7384</v>
      </c>
      <c r="C3550" s="4">
        <v>86845152</v>
      </c>
      <c r="D3550" s="3" t="s">
        <v>18</v>
      </c>
    </row>
    <row r="3551" spans="1:4" x14ac:dyDescent="0.25">
      <c r="A3551" s="3" t="s">
        <v>7387</v>
      </c>
      <c r="B3551" s="3" t="s">
        <v>7386</v>
      </c>
      <c r="C3551" s="4">
        <v>89754974</v>
      </c>
      <c r="D3551" s="3" t="s">
        <v>2849</v>
      </c>
    </row>
    <row r="3552" spans="1:4" x14ac:dyDescent="0.25">
      <c r="A3552" s="3" t="s">
        <v>7389</v>
      </c>
      <c r="B3552" s="3" t="s">
        <v>7388</v>
      </c>
      <c r="C3552" s="4">
        <v>89762181</v>
      </c>
      <c r="D3552" s="3" t="s">
        <v>2849</v>
      </c>
    </row>
    <row r="3553" spans="1:4" x14ac:dyDescent="0.25">
      <c r="A3553" s="3" t="s">
        <v>7391</v>
      </c>
      <c r="B3553" s="3" t="s">
        <v>7390</v>
      </c>
      <c r="C3553" s="4">
        <v>84811727</v>
      </c>
      <c r="D3553" s="3" t="s">
        <v>21</v>
      </c>
    </row>
    <row r="3554" spans="1:4" x14ac:dyDescent="0.25">
      <c r="A3554" s="3" t="s">
        <v>7393</v>
      </c>
      <c r="B3554" s="3" t="s">
        <v>7392</v>
      </c>
      <c r="C3554" s="4">
        <v>87854215</v>
      </c>
      <c r="D3554" s="3" t="s">
        <v>1244</v>
      </c>
    </row>
    <row r="3555" spans="1:4" x14ac:dyDescent="0.25">
      <c r="A3555" s="3" t="s">
        <v>7395</v>
      </c>
      <c r="B3555" s="3" t="s">
        <v>7394</v>
      </c>
      <c r="C3555" s="4">
        <v>88589598</v>
      </c>
      <c r="D3555" s="3" t="s">
        <v>39</v>
      </c>
    </row>
    <row r="3556" spans="1:4" x14ac:dyDescent="0.25">
      <c r="A3556" s="3" t="s">
        <v>7397</v>
      </c>
      <c r="B3556" s="3" t="s">
        <v>7396</v>
      </c>
      <c r="C3556" s="4">
        <v>89936694</v>
      </c>
      <c r="D3556" s="3" t="s">
        <v>2849</v>
      </c>
    </row>
    <row r="3557" spans="1:4" x14ac:dyDescent="0.25">
      <c r="A3557" s="3" t="s">
        <v>7399</v>
      </c>
      <c r="B3557" s="3" t="s">
        <v>7398</v>
      </c>
      <c r="C3557" s="4">
        <v>86878897</v>
      </c>
      <c r="D3557" s="3" t="s">
        <v>18</v>
      </c>
    </row>
    <row r="3558" spans="1:4" x14ac:dyDescent="0.25">
      <c r="A3558" s="3" t="s">
        <v>7401</v>
      </c>
      <c r="B3558" s="3" t="s">
        <v>7400</v>
      </c>
      <c r="C3558" s="4">
        <v>88676379</v>
      </c>
      <c r="D3558" s="3" t="s">
        <v>2849</v>
      </c>
    </row>
    <row r="3559" spans="1:4" x14ac:dyDescent="0.25">
      <c r="A3559" s="3" t="s">
        <v>7403</v>
      </c>
      <c r="B3559" s="3" t="s">
        <v>7402</v>
      </c>
      <c r="C3559" s="4">
        <v>83744715</v>
      </c>
      <c r="D3559" s="3" t="s">
        <v>2849</v>
      </c>
    </row>
    <row r="3560" spans="1:4" x14ac:dyDescent="0.25">
      <c r="A3560" s="3" t="s">
        <v>7405</v>
      </c>
      <c r="B3560" s="3" t="s">
        <v>7404</v>
      </c>
      <c r="C3560" s="4">
        <v>87391098</v>
      </c>
      <c r="D3560" s="3" t="s">
        <v>1244</v>
      </c>
    </row>
    <row r="3561" spans="1:4" x14ac:dyDescent="0.25">
      <c r="A3561" s="3" t="s">
        <v>7407</v>
      </c>
      <c r="B3561" s="3" t="s">
        <v>7406</v>
      </c>
      <c r="C3561" s="4">
        <v>83997243</v>
      </c>
      <c r="D3561" s="3" t="s">
        <v>18</v>
      </c>
    </row>
    <row r="3562" spans="1:4" x14ac:dyDescent="0.25">
      <c r="A3562" s="3" t="s">
        <v>7409</v>
      </c>
      <c r="B3562" s="3" t="s">
        <v>7408</v>
      </c>
      <c r="C3562" s="4">
        <v>84902653</v>
      </c>
      <c r="D3562" s="3" t="s">
        <v>2849</v>
      </c>
    </row>
    <row r="3563" spans="1:4" x14ac:dyDescent="0.25">
      <c r="A3563" s="3" t="s">
        <v>7411</v>
      </c>
      <c r="B3563" s="3" t="s">
        <v>7410</v>
      </c>
      <c r="C3563" s="4">
        <v>85356116</v>
      </c>
      <c r="D3563" s="3" t="s">
        <v>5</v>
      </c>
    </row>
    <row r="3564" spans="1:4" x14ac:dyDescent="0.25">
      <c r="A3564" s="3" t="s">
        <v>7413</v>
      </c>
      <c r="B3564" s="3" t="s">
        <v>7412</v>
      </c>
      <c r="C3564" s="4">
        <v>88424249</v>
      </c>
      <c r="D3564" s="3" t="s">
        <v>1244</v>
      </c>
    </row>
    <row r="3565" spans="1:4" x14ac:dyDescent="0.25">
      <c r="A3565" s="3" t="s">
        <v>7415</v>
      </c>
      <c r="B3565" s="3" t="s">
        <v>7414</v>
      </c>
      <c r="C3565" s="4">
        <v>81200743</v>
      </c>
      <c r="D3565" s="3" t="s">
        <v>39</v>
      </c>
    </row>
    <row r="3566" spans="1:4" x14ac:dyDescent="0.25">
      <c r="A3566" s="3" t="s">
        <v>7417</v>
      </c>
      <c r="B3566" s="3" t="s">
        <v>7416</v>
      </c>
      <c r="C3566" s="4">
        <v>83212023</v>
      </c>
      <c r="D3566" s="3" t="s">
        <v>2849</v>
      </c>
    </row>
    <row r="3567" spans="1:4" x14ac:dyDescent="0.25">
      <c r="A3567" s="3" t="s">
        <v>7419</v>
      </c>
      <c r="B3567" s="3" t="s">
        <v>7418</v>
      </c>
      <c r="C3567" s="4">
        <v>83826770</v>
      </c>
      <c r="D3567" s="3" t="s">
        <v>2849</v>
      </c>
    </row>
    <row r="3568" spans="1:4" x14ac:dyDescent="0.25">
      <c r="A3568" s="3" t="s">
        <v>7421</v>
      </c>
      <c r="B3568" s="3" t="s">
        <v>7420</v>
      </c>
      <c r="C3568" s="4">
        <v>88062150</v>
      </c>
      <c r="D3568" s="3" t="s">
        <v>1244</v>
      </c>
    </row>
    <row r="3569" spans="1:4" x14ac:dyDescent="0.25">
      <c r="A3569" s="3" t="s">
        <v>7423</v>
      </c>
      <c r="B3569" s="3" t="s">
        <v>7422</v>
      </c>
      <c r="C3569" s="4">
        <v>85602359</v>
      </c>
      <c r="D3569" s="3" t="s">
        <v>1244</v>
      </c>
    </row>
    <row r="3570" spans="1:4" x14ac:dyDescent="0.25">
      <c r="A3570" s="3" t="s">
        <v>7425</v>
      </c>
      <c r="B3570" s="3" t="s">
        <v>7424</v>
      </c>
      <c r="C3570" s="4">
        <v>88484441</v>
      </c>
      <c r="D3570" s="3" t="s">
        <v>5</v>
      </c>
    </row>
    <row r="3571" spans="1:4" x14ac:dyDescent="0.25">
      <c r="A3571" s="3" t="s">
        <v>7427</v>
      </c>
      <c r="B3571" s="3" t="s">
        <v>7426</v>
      </c>
      <c r="C3571" s="4">
        <v>86100497</v>
      </c>
      <c r="D3571" s="3" t="s">
        <v>18</v>
      </c>
    </row>
    <row r="3572" spans="1:4" x14ac:dyDescent="0.25">
      <c r="A3572" s="3" t="s">
        <v>7429</v>
      </c>
      <c r="B3572" s="3" t="s">
        <v>7428</v>
      </c>
      <c r="C3572" s="4">
        <v>83655139</v>
      </c>
      <c r="D3572" s="3" t="s">
        <v>1244</v>
      </c>
    </row>
    <row r="3573" spans="1:4" x14ac:dyDescent="0.25">
      <c r="A3573" s="3" t="s">
        <v>7431</v>
      </c>
      <c r="B3573" s="3" t="s">
        <v>7430</v>
      </c>
      <c r="C3573" s="4">
        <v>88501390</v>
      </c>
      <c r="D3573" s="3" t="s">
        <v>234</v>
      </c>
    </row>
    <row r="3574" spans="1:4" x14ac:dyDescent="0.25">
      <c r="A3574" s="3" t="s">
        <v>7433</v>
      </c>
      <c r="B3574" s="3" t="s">
        <v>7432</v>
      </c>
      <c r="C3574" s="4">
        <v>84063589</v>
      </c>
      <c r="D3574" s="3" t="s">
        <v>2849</v>
      </c>
    </row>
    <row r="3575" spans="1:4" x14ac:dyDescent="0.25">
      <c r="A3575" s="3" t="s">
        <v>7435</v>
      </c>
      <c r="B3575" s="3" t="s">
        <v>7434</v>
      </c>
      <c r="C3575" s="4">
        <v>88065223</v>
      </c>
      <c r="D3575" s="3" t="s">
        <v>62</v>
      </c>
    </row>
    <row r="3576" spans="1:4" x14ac:dyDescent="0.25">
      <c r="A3576" s="3" t="s">
        <v>7437</v>
      </c>
      <c r="B3576" s="3" t="s">
        <v>7436</v>
      </c>
      <c r="C3576" s="4">
        <v>83802773</v>
      </c>
      <c r="D3576" s="3" t="s">
        <v>21</v>
      </c>
    </row>
    <row r="3577" spans="1:4" x14ac:dyDescent="0.25">
      <c r="A3577" s="3" t="s">
        <v>7439</v>
      </c>
      <c r="B3577" s="3" t="s">
        <v>7438</v>
      </c>
      <c r="C3577" s="4">
        <v>86016922</v>
      </c>
      <c r="D3577" s="3" t="s">
        <v>1244</v>
      </c>
    </row>
    <row r="3578" spans="1:4" x14ac:dyDescent="0.25">
      <c r="A3578" s="3" t="s">
        <v>7441</v>
      </c>
      <c r="B3578" s="3" t="s">
        <v>7440</v>
      </c>
      <c r="C3578" s="4">
        <v>86436319</v>
      </c>
      <c r="D3578" s="3" t="s">
        <v>10</v>
      </c>
    </row>
    <row r="3579" spans="1:4" x14ac:dyDescent="0.25">
      <c r="A3579" s="3" t="s">
        <v>7443</v>
      </c>
      <c r="B3579" s="3" t="s">
        <v>7442</v>
      </c>
      <c r="C3579" s="4">
        <v>88043039</v>
      </c>
      <c r="D3579" s="3" t="s">
        <v>2849</v>
      </c>
    </row>
    <row r="3580" spans="1:4" x14ac:dyDescent="0.25">
      <c r="A3580" s="3" t="s">
        <v>7445</v>
      </c>
      <c r="B3580" s="3" t="s">
        <v>7444</v>
      </c>
      <c r="C3580" s="4">
        <v>88308255</v>
      </c>
      <c r="D3580" s="3" t="s">
        <v>1244</v>
      </c>
    </row>
    <row r="3581" spans="1:4" x14ac:dyDescent="0.25">
      <c r="A3581" s="3" t="s">
        <v>7447</v>
      </c>
      <c r="B3581" s="3" t="s">
        <v>7446</v>
      </c>
      <c r="C3581" s="4">
        <v>87309558</v>
      </c>
      <c r="D3581" s="3" t="s">
        <v>10</v>
      </c>
    </row>
    <row r="3582" spans="1:4" x14ac:dyDescent="0.25">
      <c r="A3582" s="3" t="s">
        <v>7449</v>
      </c>
      <c r="B3582" s="3" t="s">
        <v>7448</v>
      </c>
      <c r="C3582" s="4">
        <v>87330213</v>
      </c>
      <c r="D3582" s="3" t="s">
        <v>18</v>
      </c>
    </row>
    <row r="3583" spans="1:4" x14ac:dyDescent="0.25">
      <c r="A3583" s="3" t="s">
        <v>7451</v>
      </c>
      <c r="B3583" s="3" t="s">
        <v>7450</v>
      </c>
      <c r="C3583" s="4">
        <v>58191003</v>
      </c>
      <c r="D3583" s="3" t="s">
        <v>2849</v>
      </c>
    </row>
    <row r="3584" spans="1:4" x14ac:dyDescent="0.25">
      <c r="A3584" s="3" t="s">
        <v>7453</v>
      </c>
      <c r="B3584" s="3" t="s">
        <v>7452</v>
      </c>
      <c r="C3584" s="4">
        <v>58014588</v>
      </c>
      <c r="D3584" s="3" t="s">
        <v>39</v>
      </c>
    </row>
    <row r="3585" spans="1:4" x14ac:dyDescent="0.25">
      <c r="A3585" s="3" t="s">
        <v>7455</v>
      </c>
      <c r="B3585" s="3" t="s">
        <v>7454</v>
      </c>
      <c r="C3585" s="4">
        <v>86879215</v>
      </c>
      <c r="D3585" s="3" t="s">
        <v>10</v>
      </c>
    </row>
    <row r="3586" spans="1:4" x14ac:dyDescent="0.25">
      <c r="A3586" s="3" t="s">
        <v>7457</v>
      </c>
      <c r="B3586" s="3" t="s">
        <v>7456</v>
      </c>
      <c r="C3586" s="4">
        <v>83807948</v>
      </c>
      <c r="D3586" s="3" t="s">
        <v>1244</v>
      </c>
    </row>
    <row r="3587" spans="1:4" x14ac:dyDescent="0.25">
      <c r="A3587" s="3" t="s">
        <v>7459</v>
      </c>
      <c r="B3587" s="3" t="s">
        <v>7458</v>
      </c>
      <c r="C3587" s="4">
        <v>84513846</v>
      </c>
      <c r="D3587" s="3" t="s">
        <v>1244</v>
      </c>
    </row>
    <row r="3588" spans="1:4" x14ac:dyDescent="0.25">
      <c r="A3588" s="3" t="s">
        <v>7461</v>
      </c>
      <c r="B3588" s="3" t="s">
        <v>7460</v>
      </c>
      <c r="C3588" s="4">
        <v>88530585</v>
      </c>
      <c r="D3588" s="3" t="s">
        <v>62</v>
      </c>
    </row>
    <row r="3589" spans="1:4" x14ac:dyDescent="0.25">
      <c r="A3589" s="3" t="s">
        <v>7463</v>
      </c>
      <c r="B3589" s="3" t="s">
        <v>7462</v>
      </c>
      <c r="C3589" s="4">
        <v>89416678</v>
      </c>
      <c r="D3589" s="3" t="s">
        <v>39</v>
      </c>
    </row>
    <row r="3590" spans="1:4" x14ac:dyDescent="0.25">
      <c r="A3590" s="3" t="s">
        <v>7465</v>
      </c>
      <c r="B3590" s="3" t="s">
        <v>7464</v>
      </c>
      <c r="C3590" s="4">
        <v>78732074</v>
      </c>
      <c r="D3590" s="3" t="s">
        <v>2</v>
      </c>
    </row>
    <row r="3591" spans="1:4" x14ac:dyDescent="0.25">
      <c r="A3591" s="3" t="s">
        <v>7467</v>
      </c>
      <c r="B3591" s="3" t="s">
        <v>7466</v>
      </c>
      <c r="C3591" s="4">
        <v>85904359</v>
      </c>
      <c r="D3591" s="3" t="s">
        <v>2849</v>
      </c>
    </row>
    <row r="3592" spans="1:4" x14ac:dyDescent="0.25">
      <c r="A3592" s="3" t="s">
        <v>7469</v>
      </c>
      <c r="B3592" s="3" t="s">
        <v>7468</v>
      </c>
      <c r="C3592" s="4">
        <v>89629330</v>
      </c>
      <c r="D3592" s="3" t="s">
        <v>2849</v>
      </c>
    </row>
    <row r="3593" spans="1:4" x14ac:dyDescent="0.25">
      <c r="A3593" s="3" t="s">
        <v>7471</v>
      </c>
      <c r="B3593" s="3" t="s">
        <v>7470</v>
      </c>
      <c r="C3593" s="4">
        <v>75196862</v>
      </c>
      <c r="D3593" s="3" t="s">
        <v>2849</v>
      </c>
    </row>
    <row r="3594" spans="1:4" x14ac:dyDescent="0.25">
      <c r="A3594" s="3" t="s">
        <v>7473</v>
      </c>
      <c r="B3594" s="3" t="s">
        <v>7472</v>
      </c>
      <c r="C3594" s="4">
        <v>88293408</v>
      </c>
      <c r="D3594" s="3" t="s">
        <v>1244</v>
      </c>
    </row>
    <row r="3595" spans="1:4" x14ac:dyDescent="0.25">
      <c r="A3595" s="3" t="s">
        <v>7475</v>
      </c>
      <c r="B3595" s="3" t="s">
        <v>7474</v>
      </c>
      <c r="C3595" s="4">
        <v>81351765</v>
      </c>
      <c r="D3595" s="3" t="s">
        <v>2849</v>
      </c>
    </row>
    <row r="3596" spans="1:4" x14ac:dyDescent="0.25">
      <c r="A3596" s="3" t="s">
        <v>7477</v>
      </c>
      <c r="B3596" s="3" t="s">
        <v>7476</v>
      </c>
      <c r="C3596" s="4">
        <v>86638389</v>
      </c>
      <c r="D3596" s="3" t="s">
        <v>1244</v>
      </c>
    </row>
    <row r="3597" spans="1:4" x14ac:dyDescent="0.25">
      <c r="A3597" s="3" t="s">
        <v>7479</v>
      </c>
      <c r="B3597" s="3" t="s">
        <v>7478</v>
      </c>
      <c r="C3597" s="4">
        <v>85233338</v>
      </c>
      <c r="D3597" s="3" t="s">
        <v>2849</v>
      </c>
    </row>
    <row r="3598" spans="1:4" x14ac:dyDescent="0.25">
      <c r="A3598" s="3" t="s">
        <v>7481</v>
      </c>
      <c r="B3598" s="3" t="s">
        <v>7480</v>
      </c>
      <c r="C3598" s="4">
        <v>85971788</v>
      </c>
      <c r="D3598" s="3" t="s">
        <v>21</v>
      </c>
    </row>
    <row r="3599" spans="1:4" x14ac:dyDescent="0.25">
      <c r="A3599" s="3" t="s">
        <v>7483</v>
      </c>
      <c r="B3599" s="3" t="s">
        <v>7482</v>
      </c>
      <c r="C3599" s="4">
        <v>85603789</v>
      </c>
      <c r="D3599" s="3" t="s">
        <v>2849</v>
      </c>
    </row>
    <row r="3600" spans="1:4" x14ac:dyDescent="0.25">
      <c r="A3600" s="3" t="s">
        <v>7485</v>
      </c>
      <c r="B3600" s="3" t="s">
        <v>7484</v>
      </c>
      <c r="C3600" s="4">
        <v>84672705</v>
      </c>
      <c r="D3600" s="3" t="s">
        <v>2849</v>
      </c>
    </row>
    <row r="3601" spans="1:4" x14ac:dyDescent="0.25">
      <c r="A3601" s="3" t="s">
        <v>7487</v>
      </c>
      <c r="B3601" s="3" t="s">
        <v>7486</v>
      </c>
      <c r="C3601" s="4">
        <v>75084156</v>
      </c>
      <c r="D3601" s="3" t="s">
        <v>10</v>
      </c>
    </row>
    <row r="3602" spans="1:4" x14ac:dyDescent="0.25">
      <c r="A3602" s="3" t="s">
        <v>7489</v>
      </c>
      <c r="B3602" s="3" t="s">
        <v>7488</v>
      </c>
      <c r="C3602" s="4">
        <v>82581708</v>
      </c>
      <c r="D3602" s="3" t="s">
        <v>18</v>
      </c>
    </row>
    <row r="3603" spans="1:4" x14ac:dyDescent="0.25">
      <c r="A3603" s="3" t="s">
        <v>7491</v>
      </c>
      <c r="B3603" s="3" t="s">
        <v>7490</v>
      </c>
      <c r="C3603" s="4">
        <v>84332931</v>
      </c>
      <c r="D3603" s="3" t="s">
        <v>2849</v>
      </c>
    </row>
    <row r="3604" spans="1:4" x14ac:dyDescent="0.25">
      <c r="A3604" s="3" t="s">
        <v>7493</v>
      </c>
      <c r="B3604" s="3" t="s">
        <v>7492</v>
      </c>
      <c r="C3604" s="4">
        <v>84127709</v>
      </c>
      <c r="D3604" s="3" t="s">
        <v>21</v>
      </c>
    </row>
    <row r="3605" spans="1:4" x14ac:dyDescent="0.25">
      <c r="A3605" s="3" t="s">
        <v>7495</v>
      </c>
      <c r="B3605" s="3" t="s">
        <v>7494</v>
      </c>
      <c r="C3605" s="4">
        <v>84807516</v>
      </c>
      <c r="D3605" s="3" t="s">
        <v>2849</v>
      </c>
    </row>
    <row r="3606" spans="1:4" x14ac:dyDescent="0.25">
      <c r="A3606" s="3" t="s">
        <v>7497</v>
      </c>
      <c r="B3606" s="3" t="s">
        <v>7496</v>
      </c>
      <c r="C3606" s="4">
        <v>84643089</v>
      </c>
      <c r="D3606" s="3" t="s">
        <v>21</v>
      </c>
    </row>
    <row r="3607" spans="1:4" x14ac:dyDescent="0.25">
      <c r="A3607" s="3" t="s">
        <v>7499</v>
      </c>
      <c r="B3607" s="3" t="s">
        <v>7498</v>
      </c>
      <c r="C3607" s="4">
        <v>87201294</v>
      </c>
      <c r="D3607" s="3" t="s">
        <v>1244</v>
      </c>
    </row>
    <row r="3608" spans="1:4" x14ac:dyDescent="0.25">
      <c r="A3608" s="3" t="s">
        <v>7501</v>
      </c>
      <c r="B3608" s="3" t="s">
        <v>7500</v>
      </c>
      <c r="C3608" s="4">
        <v>84747882</v>
      </c>
      <c r="D3608" s="3" t="s">
        <v>62</v>
      </c>
    </row>
    <row r="3609" spans="1:4" x14ac:dyDescent="0.25">
      <c r="A3609" s="3" t="s">
        <v>7503</v>
      </c>
      <c r="B3609" s="3" t="s">
        <v>7502</v>
      </c>
      <c r="C3609" s="4">
        <v>81764576</v>
      </c>
      <c r="D3609" s="3" t="s">
        <v>10</v>
      </c>
    </row>
    <row r="3610" spans="1:4" x14ac:dyDescent="0.25">
      <c r="A3610" s="3" t="s">
        <v>7505</v>
      </c>
      <c r="B3610" s="3" t="s">
        <v>7504</v>
      </c>
      <c r="C3610" s="4">
        <v>83240087</v>
      </c>
      <c r="D3610" s="3" t="s">
        <v>5</v>
      </c>
    </row>
    <row r="3611" spans="1:4" x14ac:dyDescent="0.25">
      <c r="A3611" s="3" t="s">
        <v>7507</v>
      </c>
      <c r="B3611" s="3" t="s">
        <v>7506</v>
      </c>
      <c r="C3611" s="4">
        <v>85151327</v>
      </c>
      <c r="D3611" s="3" t="s">
        <v>2849</v>
      </c>
    </row>
    <row r="3612" spans="1:4" x14ac:dyDescent="0.25">
      <c r="A3612" s="3" t="s">
        <v>7509</v>
      </c>
      <c r="B3612" s="3" t="s">
        <v>7508</v>
      </c>
      <c r="C3612" s="4">
        <v>86877630</v>
      </c>
      <c r="D3612" s="3" t="s">
        <v>18</v>
      </c>
    </row>
    <row r="3613" spans="1:4" x14ac:dyDescent="0.25">
      <c r="A3613" s="3" t="s">
        <v>7511</v>
      </c>
      <c r="B3613" s="3" t="s">
        <v>7510</v>
      </c>
      <c r="C3613" s="4">
        <v>83738824</v>
      </c>
      <c r="D3613" s="3" t="s">
        <v>2849</v>
      </c>
    </row>
    <row r="3614" spans="1:4" x14ac:dyDescent="0.25">
      <c r="A3614" s="3" t="s">
        <v>7513</v>
      </c>
      <c r="B3614" s="3" t="s">
        <v>7512</v>
      </c>
      <c r="C3614" s="4">
        <v>88682216</v>
      </c>
      <c r="D3614" s="3" t="s">
        <v>2849</v>
      </c>
    </row>
    <row r="3615" spans="1:4" x14ac:dyDescent="0.25">
      <c r="A3615" s="3" t="s">
        <v>7515</v>
      </c>
      <c r="B3615" s="3" t="s">
        <v>7514</v>
      </c>
      <c r="C3615" s="4">
        <v>57286098</v>
      </c>
      <c r="D3615" s="3" t="s">
        <v>2849</v>
      </c>
    </row>
    <row r="3616" spans="1:4" x14ac:dyDescent="0.25">
      <c r="A3616" s="3" t="s">
        <v>7517</v>
      </c>
      <c r="B3616" s="3" t="s">
        <v>7516</v>
      </c>
      <c r="C3616" s="4">
        <v>88081417</v>
      </c>
      <c r="D3616" s="3" t="s">
        <v>2982</v>
      </c>
    </row>
    <row r="3617" spans="1:4" x14ac:dyDescent="0.25">
      <c r="A3617" s="3" t="s">
        <v>7519</v>
      </c>
      <c r="B3617" s="3" t="s">
        <v>7518</v>
      </c>
      <c r="C3617" s="4">
        <v>88824125</v>
      </c>
      <c r="D3617" s="3" t="s">
        <v>234</v>
      </c>
    </row>
    <row r="3618" spans="1:4" x14ac:dyDescent="0.25">
      <c r="A3618" s="3" t="s">
        <v>7521</v>
      </c>
      <c r="B3618" s="3" t="s">
        <v>7520</v>
      </c>
      <c r="C3618" s="4">
        <v>84739713</v>
      </c>
      <c r="D3618" s="3" t="s">
        <v>2849</v>
      </c>
    </row>
    <row r="3619" spans="1:4" x14ac:dyDescent="0.25">
      <c r="A3619" s="3" t="s">
        <v>7523</v>
      </c>
      <c r="B3619" s="3" t="s">
        <v>7522</v>
      </c>
      <c r="C3619" s="4">
        <v>83801816</v>
      </c>
      <c r="D3619" s="3" t="s">
        <v>18</v>
      </c>
    </row>
    <row r="3620" spans="1:4" x14ac:dyDescent="0.25">
      <c r="A3620" s="3" t="s">
        <v>7525</v>
      </c>
      <c r="B3620" s="3" t="s">
        <v>7524</v>
      </c>
      <c r="C3620" s="4">
        <v>83236616</v>
      </c>
      <c r="D3620" s="3" t="s">
        <v>10</v>
      </c>
    </row>
    <row r="3621" spans="1:4" x14ac:dyDescent="0.25">
      <c r="A3621" s="3" t="s">
        <v>7527</v>
      </c>
      <c r="B3621" s="3" t="s">
        <v>7526</v>
      </c>
      <c r="C3621" s="4">
        <v>87014112</v>
      </c>
      <c r="D3621" s="3" t="s">
        <v>2849</v>
      </c>
    </row>
    <row r="3622" spans="1:4" x14ac:dyDescent="0.25">
      <c r="A3622" s="3" t="s">
        <v>7529</v>
      </c>
      <c r="B3622" s="3" t="s">
        <v>7528</v>
      </c>
      <c r="C3622" s="4">
        <v>83512897</v>
      </c>
      <c r="D3622" s="3" t="s">
        <v>2849</v>
      </c>
    </row>
    <row r="3623" spans="1:4" x14ac:dyDescent="0.25">
      <c r="A3623" s="3" t="s">
        <v>7531</v>
      </c>
      <c r="B3623" s="3" t="s">
        <v>7530</v>
      </c>
      <c r="C3623" s="4">
        <v>83609808</v>
      </c>
      <c r="D3623" s="3" t="s">
        <v>2849</v>
      </c>
    </row>
    <row r="3624" spans="1:4" x14ac:dyDescent="0.25">
      <c r="A3624" s="3" t="s">
        <v>7533</v>
      </c>
      <c r="B3624" s="3" t="s">
        <v>7532</v>
      </c>
      <c r="C3624" s="4">
        <v>87587553</v>
      </c>
      <c r="D3624" s="3" t="s">
        <v>21</v>
      </c>
    </row>
    <row r="3625" spans="1:4" x14ac:dyDescent="0.25">
      <c r="A3625" s="3" t="s">
        <v>7535</v>
      </c>
      <c r="B3625" s="3" t="s">
        <v>7534</v>
      </c>
      <c r="C3625" s="4">
        <v>86368384</v>
      </c>
      <c r="D3625" s="3" t="s">
        <v>62</v>
      </c>
    </row>
    <row r="3626" spans="1:4" x14ac:dyDescent="0.25">
      <c r="A3626" s="3" t="s">
        <v>7537</v>
      </c>
      <c r="B3626" s="3" t="s">
        <v>7536</v>
      </c>
      <c r="C3626" s="4">
        <v>85749378</v>
      </c>
      <c r="D3626" s="3" t="s">
        <v>62</v>
      </c>
    </row>
    <row r="3627" spans="1:4" x14ac:dyDescent="0.25">
      <c r="A3627" s="3" t="s">
        <v>7539</v>
      </c>
      <c r="B3627" s="3" t="s">
        <v>7538</v>
      </c>
      <c r="C3627" s="4">
        <v>85106908</v>
      </c>
      <c r="D3627" s="3" t="s">
        <v>18</v>
      </c>
    </row>
    <row r="3628" spans="1:4" x14ac:dyDescent="0.25">
      <c r="A3628" s="3" t="s">
        <v>7541</v>
      </c>
      <c r="B3628" s="3" t="s">
        <v>7540</v>
      </c>
      <c r="C3628" s="4">
        <v>88631204</v>
      </c>
      <c r="D3628" s="3" t="s">
        <v>7263</v>
      </c>
    </row>
    <row r="3629" spans="1:4" x14ac:dyDescent="0.25">
      <c r="A3629" s="3" t="s">
        <v>7543</v>
      </c>
      <c r="B3629" s="3" t="s">
        <v>7542</v>
      </c>
      <c r="C3629" s="4">
        <v>88296367</v>
      </c>
      <c r="D3629" s="3" t="s">
        <v>62</v>
      </c>
    </row>
    <row r="3630" spans="1:4" x14ac:dyDescent="0.25">
      <c r="A3630" s="3" t="s">
        <v>7545</v>
      </c>
      <c r="B3630" s="3" t="s">
        <v>7544</v>
      </c>
      <c r="C3630" s="4">
        <v>89741880</v>
      </c>
      <c r="D3630" s="3" t="s">
        <v>2849</v>
      </c>
    </row>
    <row r="3631" spans="1:4" x14ac:dyDescent="0.25">
      <c r="A3631" s="3" t="s">
        <v>7547</v>
      </c>
      <c r="B3631" s="3" t="s">
        <v>7546</v>
      </c>
      <c r="C3631" s="4">
        <v>81914352</v>
      </c>
      <c r="D3631" s="3" t="s">
        <v>7050</v>
      </c>
    </row>
    <row r="3632" spans="1:4" x14ac:dyDescent="0.25">
      <c r="A3632" s="3" t="s">
        <v>7549</v>
      </c>
      <c r="B3632" s="3" t="s">
        <v>7548</v>
      </c>
      <c r="C3632" s="4">
        <v>86894682</v>
      </c>
      <c r="D3632" s="3" t="s">
        <v>2849</v>
      </c>
    </row>
    <row r="3633" spans="1:4" x14ac:dyDescent="0.25">
      <c r="A3633" s="3" t="s">
        <v>7551</v>
      </c>
      <c r="B3633" s="3" t="s">
        <v>7550</v>
      </c>
      <c r="C3633" s="4">
        <v>83707878</v>
      </c>
      <c r="D3633" s="3" t="s">
        <v>2826</v>
      </c>
    </row>
    <row r="3634" spans="1:4" x14ac:dyDescent="0.25">
      <c r="A3634" s="3" t="s">
        <v>7553</v>
      </c>
      <c r="B3634" s="3" t="s">
        <v>7552</v>
      </c>
      <c r="C3634" s="4">
        <v>89475333</v>
      </c>
      <c r="D3634" s="3" t="s">
        <v>10</v>
      </c>
    </row>
    <row r="3635" spans="1:4" x14ac:dyDescent="0.25">
      <c r="A3635" s="3" t="s">
        <v>7555</v>
      </c>
      <c r="B3635" s="3" t="s">
        <v>7554</v>
      </c>
      <c r="C3635" s="4">
        <v>77338995</v>
      </c>
      <c r="D3635" s="3" t="s">
        <v>2849</v>
      </c>
    </row>
    <row r="3636" spans="1:4" x14ac:dyDescent="0.25">
      <c r="A3636" s="3" t="s">
        <v>7557</v>
      </c>
      <c r="B3636" s="3" t="s">
        <v>7556</v>
      </c>
      <c r="C3636" s="4">
        <v>86421605</v>
      </c>
      <c r="D3636" s="3" t="s">
        <v>18</v>
      </c>
    </row>
    <row r="3637" spans="1:4" x14ac:dyDescent="0.25">
      <c r="A3637" s="3" t="s">
        <v>7559</v>
      </c>
      <c r="B3637" s="3" t="s">
        <v>7558</v>
      </c>
      <c r="C3637" s="4">
        <v>88200985</v>
      </c>
      <c r="D3637" s="3" t="s">
        <v>21</v>
      </c>
    </row>
    <row r="3638" spans="1:4" x14ac:dyDescent="0.25">
      <c r="A3638" s="3" t="s">
        <v>7561</v>
      </c>
      <c r="B3638" s="3" t="s">
        <v>7560</v>
      </c>
      <c r="C3638" s="4">
        <v>86837727</v>
      </c>
      <c r="D3638" s="3" t="s">
        <v>2849</v>
      </c>
    </row>
    <row r="3639" spans="1:4" x14ac:dyDescent="0.25">
      <c r="A3639" s="3" t="s">
        <v>7563</v>
      </c>
      <c r="B3639" s="3" t="s">
        <v>7562</v>
      </c>
      <c r="C3639" s="4">
        <v>87789438</v>
      </c>
      <c r="D3639" s="3" t="s">
        <v>10</v>
      </c>
    </row>
    <row r="3640" spans="1:4" x14ac:dyDescent="0.25">
      <c r="A3640" s="3" t="s">
        <v>7565</v>
      </c>
      <c r="B3640" s="3" t="s">
        <v>7564</v>
      </c>
      <c r="C3640" s="4">
        <v>86578788</v>
      </c>
      <c r="D3640" s="3" t="s">
        <v>62</v>
      </c>
    </row>
    <row r="3641" spans="1:4" x14ac:dyDescent="0.25">
      <c r="A3641" s="3" t="s">
        <v>7567</v>
      </c>
      <c r="B3641" s="3" t="s">
        <v>7566</v>
      </c>
      <c r="C3641" s="4">
        <v>83963251</v>
      </c>
      <c r="D3641" s="3" t="s">
        <v>10</v>
      </c>
    </row>
    <row r="3642" spans="1:4" x14ac:dyDescent="0.25">
      <c r="A3642" s="3" t="s">
        <v>7569</v>
      </c>
      <c r="B3642" s="3" t="s">
        <v>7568</v>
      </c>
      <c r="C3642" s="4">
        <v>89097876</v>
      </c>
      <c r="D3642" s="3" t="s">
        <v>234</v>
      </c>
    </row>
    <row r="3643" spans="1:4" x14ac:dyDescent="0.25">
      <c r="A3643" s="3" t="s">
        <v>7571</v>
      </c>
      <c r="B3643" s="3" t="s">
        <v>7570</v>
      </c>
      <c r="C3643" s="4">
        <v>88531765</v>
      </c>
      <c r="D3643" s="3" t="s">
        <v>21</v>
      </c>
    </row>
    <row r="3644" spans="1:4" x14ac:dyDescent="0.25">
      <c r="A3644" s="3" t="s">
        <v>7573</v>
      </c>
      <c r="B3644" s="3" t="s">
        <v>7572</v>
      </c>
      <c r="C3644" s="4">
        <v>88777056</v>
      </c>
      <c r="D3644" s="3" t="s">
        <v>2849</v>
      </c>
    </row>
    <row r="3645" spans="1:4" x14ac:dyDescent="0.25">
      <c r="A3645" s="3" t="s">
        <v>7575</v>
      </c>
      <c r="B3645" s="3" t="s">
        <v>7574</v>
      </c>
      <c r="C3645" s="4">
        <v>75596442</v>
      </c>
      <c r="D3645" s="3" t="s">
        <v>39</v>
      </c>
    </row>
    <row r="3646" spans="1:4" x14ac:dyDescent="0.25">
      <c r="A3646" s="3" t="s">
        <v>7577</v>
      </c>
      <c r="B3646" s="3" t="s">
        <v>7576</v>
      </c>
      <c r="C3646" s="4">
        <v>85145762</v>
      </c>
      <c r="D3646" s="3" t="s">
        <v>21</v>
      </c>
    </row>
    <row r="3647" spans="1:4" x14ac:dyDescent="0.25">
      <c r="A3647" s="3" t="s">
        <v>7579</v>
      </c>
      <c r="B3647" s="3" t="s">
        <v>7578</v>
      </c>
      <c r="C3647" s="4">
        <v>88844054</v>
      </c>
      <c r="D3647" s="3" t="s">
        <v>2849</v>
      </c>
    </row>
    <row r="3648" spans="1:4" x14ac:dyDescent="0.25">
      <c r="A3648" s="3" t="s">
        <v>7581</v>
      </c>
      <c r="B3648" s="3" t="s">
        <v>7580</v>
      </c>
      <c r="C3648" s="4">
        <v>88745373</v>
      </c>
      <c r="D3648" s="3" t="s">
        <v>10</v>
      </c>
    </row>
    <row r="3649" spans="1:4" x14ac:dyDescent="0.25">
      <c r="A3649" s="3" t="s">
        <v>7583</v>
      </c>
      <c r="B3649" s="3" t="s">
        <v>7582</v>
      </c>
      <c r="C3649" s="4">
        <v>87284817</v>
      </c>
      <c r="D3649" s="3" t="s">
        <v>2849</v>
      </c>
    </row>
    <row r="3650" spans="1:4" x14ac:dyDescent="0.25">
      <c r="A3650" s="3" t="s">
        <v>7585</v>
      </c>
      <c r="B3650" s="3" t="s">
        <v>7584</v>
      </c>
      <c r="C3650" s="4">
        <v>88225189</v>
      </c>
      <c r="D3650" s="3" t="s">
        <v>1244</v>
      </c>
    </row>
    <row r="3651" spans="1:4" x14ac:dyDescent="0.25">
      <c r="A3651" s="3" t="s">
        <v>7587</v>
      </c>
      <c r="B3651" s="3" t="s">
        <v>7586</v>
      </c>
      <c r="C3651" s="4">
        <v>84274772</v>
      </c>
      <c r="D3651" s="3" t="s">
        <v>62</v>
      </c>
    </row>
    <row r="3652" spans="1:4" x14ac:dyDescent="0.25">
      <c r="A3652" s="3" t="s">
        <v>7589</v>
      </c>
      <c r="B3652" s="3" t="s">
        <v>7588</v>
      </c>
      <c r="C3652" s="4">
        <v>84727039</v>
      </c>
      <c r="D3652" s="3" t="s">
        <v>18</v>
      </c>
    </row>
    <row r="3653" spans="1:4" x14ac:dyDescent="0.25">
      <c r="A3653" s="3" t="s">
        <v>7591</v>
      </c>
      <c r="B3653" s="3" t="s">
        <v>7590</v>
      </c>
      <c r="C3653" s="4">
        <v>88782989</v>
      </c>
      <c r="D3653" s="3" t="s">
        <v>10</v>
      </c>
    </row>
    <row r="3654" spans="1:4" x14ac:dyDescent="0.25">
      <c r="A3654" s="3" t="s">
        <v>7593</v>
      </c>
      <c r="B3654" s="3" t="s">
        <v>7592</v>
      </c>
      <c r="C3654" s="4">
        <v>82768220</v>
      </c>
      <c r="D3654" s="3" t="s">
        <v>39</v>
      </c>
    </row>
    <row r="3655" spans="1:4" x14ac:dyDescent="0.25">
      <c r="A3655" s="3" t="s">
        <v>7595</v>
      </c>
      <c r="B3655" s="3" t="s">
        <v>7594</v>
      </c>
      <c r="C3655" s="4">
        <v>89322200</v>
      </c>
      <c r="D3655" s="3" t="s">
        <v>2849</v>
      </c>
    </row>
    <row r="3656" spans="1:4" x14ac:dyDescent="0.25">
      <c r="A3656" s="3" t="s">
        <v>7597</v>
      </c>
      <c r="B3656" s="3" t="s">
        <v>7596</v>
      </c>
      <c r="C3656" s="4">
        <v>88363440</v>
      </c>
      <c r="D3656" s="3" t="s">
        <v>2849</v>
      </c>
    </row>
    <row r="3657" spans="1:4" x14ac:dyDescent="0.25">
      <c r="A3657" s="3" t="s">
        <v>7599</v>
      </c>
      <c r="B3657" s="3" t="s">
        <v>7598</v>
      </c>
      <c r="C3657" s="4">
        <v>86139737</v>
      </c>
      <c r="D3657" s="3" t="s">
        <v>7263</v>
      </c>
    </row>
    <row r="3658" spans="1:4" x14ac:dyDescent="0.25">
      <c r="A3658" s="3" t="s">
        <v>7601</v>
      </c>
      <c r="B3658" s="3" t="s">
        <v>7600</v>
      </c>
      <c r="C3658" s="4">
        <v>89088555</v>
      </c>
      <c r="D3658" s="3" t="s">
        <v>18</v>
      </c>
    </row>
    <row r="3659" spans="1:4" x14ac:dyDescent="0.25">
      <c r="A3659" s="3" t="s">
        <v>7603</v>
      </c>
      <c r="B3659" s="3" t="s">
        <v>7602</v>
      </c>
      <c r="C3659" s="4">
        <v>78771092</v>
      </c>
      <c r="D3659" s="3" t="s">
        <v>2849</v>
      </c>
    </row>
    <row r="3660" spans="1:4" x14ac:dyDescent="0.25">
      <c r="A3660" s="3" t="s">
        <v>7605</v>
      </c>
      <c r="B3660" s="3" t="s">
        <v>7604</v>
      </c>
      <c r="C3660" s="4">
        <v>57934064</v>
      </c>
      <c r="D3660" s="3" t="s">
        <v>39</v>
      </c>
    </row>
    <row r="3661" spans="1:4" x14ac:dyDescent="0.25">
      <c r="A3661" s="3" t="s">
        <v>7607</v>
      </c>
      <c r="B3661" s="3" t="s">
        <v>7606</v>
      </c>
      <c r="C3661" s="4">
        <v>88399204</v>
      </c>
      <c r="D3661" s="3" t="s">
        <v>18</v>
      </c>
    </row>
    <row r="3662" spans="1:4" x14ac:dyDescent="0.25">
      <c r="A3662" s="3" t="s">
        <v>7609</v>
      </c>
      <c r="B3662" s="3" t="s">
        <v>7608</v>
      </c>
      <c r="C3662" s="4">
        <v>86855878</v>
      </c>
      <c r="D3662" s="3" t="s">
        <v>62</v>
      </c>
    </row>
    <row r="3663" spans="1:4" x14ac:dyDescent="0.25">
      <c r="A3663" s="3" t="s">
        <v>7611</v>
      </c>
      <c r="B3663" s="3" t="s">
        <v>7610</v>
      </c>
      <c r="C3663" s="4" t="s">
        <v>7612</v>
      </c>
      <c r="D3663" s="3" t="s">
        <v>10</v>
      </c>
    </row>
    <row r="3664" spans="1:4" x14ac:dyDescent="0.25">
      <c r="A3664" s="3" t="s">
        <v>7614</v>
      </c>
      <c r="B3664" s="3" t="s">
        <v>7613</v>
      </c>
      <c r="C3664" s="4">
        <v>88720496</v>
      </c>
      <c r="D3664" s="3" t="s">
        <v>2982</v>
      </c>
    </row>
    <row r="3665" spans="1:4" x14ac:dyDescent="0.25">
      <c r="A3665" s="3" t="s">
        <v>7616</v>
      </c>
      <c r="B3665" s="3" t="s">
        <v>7615</v>
      </c>
      <c r="C3665" s="4">
        <v>84322828</v>
      </c>
      <c r="D3665" s="3" t="s">
        <v>18</v>
      </c>
    </row>
    <row r="3666" spans="1:4" x14ac:dyDescent="0.25">
      <c r="A3666" s="3" t="s">
        <v>7618</v>
      </c>
      <c r="B3666" s="3" t="s">
        <v>7617</v>
      </c>
      <c r="C3666" s="4">
        <v>85909956</v>
      </c>
      <c r="D3666" s="3" t="s">
        <v>62</v>
      </c>
    </row>
    <row r="3667" spans="1:4" x14ac:dyDescent="0.25">
      <c r="A3667" s="3" t="s">
        <v>7620</v>
      </c>
      <c r="B3667" s="3" t="s">
        <v>7619</v>
      </c>
      <c r="C3667" s="4">
        <v>88535062</v>
      </c>
      <c r="D3667" s="3" t="s">
        <v>18</v>
      </c>
    </row>
    <row r="3668" spans="1:4" x14ac:dyDescent="0.25">
      <c r="A3668" s="3" t="s">
        <v>7622</v>
      </c>
      <c r="B3668" s="3" t="s">
        <v>7621</v>
      </c>
      <c r="C3668" s="4">
        <v>88831568</v>
      </c>
      <c r="D3668" s="3" t="s">
        <v>10</v>
      </c>
    </row>
    <row r="3669" spans="1:4" x14ac:dyDescent="0.25">
      <c r="A3669" s="3" t="s">
        <v>7624</v>
      </c>
      <c r="B3669" s="3" t="s">
        <v>7623</v>
      </c>
      <c r="C3669" s="4">
        <v>85369614</v>
      </c>
      <c r="D3669" s="3" t="s">
        <v>7625</v>
      </c>
    </row>
    <row r="3670" spans="1:4" x14ac:dyDescent="0.25">
      <c r="A3670" s="3" t="s">
        <v>7627</v>
      </c>
      <c r="B3670" s="3" t="s">
        <v>7626</v>
      </c>
      <c r="C3670" s="4">
        <v>89137711</v>
      </c>
      <c r="D3670" s="3" t="s">
        <v>18</v>
      </c>
    </row>
    <row r="3671" spans="1:4" x14ac:dyDescent="0.25">
      <c r="A3671" s="3" t="s">
        <v>7629</v>
      </c>
      <c r="B3671" s="3" t="s">
        <v>7628</v>
      </c>
      <c r="C3671" s="4">
        <v>82507137</v>
      </c>
      <c r="D3671" s="3" t="s">
        <v>7050</v>
      </c>
    </row>
    <row r="3672" spans="1:4" x14ac:dyDescent="0.25">
      <c r="A3672" s="3" t="s">
        <v>7631</v>
      </c>
      <c r="B3672" s="3" t="s">
        <v>7630</v>
      </c>
      <c r="C3672" s="4">
        <v>86306194</v>
      </c>
      <c r="D3672" s="3" t="s">
        <v>2849</v>
      </c>
    </row>
    <row r="3673" spans="1:4" x14ac:dyDescent="0.25">
      <c r="A3673" s="3" t="s">
        <v>7633</v>
      </c>
      <c r="B3673" s="3" t="s">
        <v>7632</v>
      </c>
      <c r="C3673" s="4">
        <v>86751793</v>
      </c>
      <c r="D3673" s="3" t="s">
        <v>2849</v>
      </c>
    </row>
    <row r="3674" spans="1:4" x14ac:dyDescent="0.25">
      <c r="A3674" s="3" t="s">
        <v>7635</v>
      </c>
      <c r="B3674" s="3" t="s">
        <v>7634</v>
      </c>
      <c r="C3674" s="4">
        <v>88878888</v>
      </c>
      <c r="D3674" s="3" t="s">
        <v>62</v>
      </c>
    </row>
    <row r="3675" spans="1:4" x14ac:dyDescent="0.25">
      <c r="A3675" s="3" t="s">
        <v>7637</v>
      </c>
      <c r="B3675" s="3" t="s">
        <v>7636</v>
      </c>
      <c r="C3675" s="4">
        <v>89700455</v>
      </c>
      <c r="D3675" s="3" t="s">
        <v>18</v>
      </c>
    </row>
    <row r="3676" spans="1:4" x14ac:dyDescent="0.25">
      <c r="A3676" s="3" t="s">
        <v>7639</v>
      </c>
      <c r="B3676" s="3" t="s">
        <v>7638</v>
      </c>
      <c r="C3676" s="4">
        <v>89665393</v>
      </c>
      <c r="D3676" s="3" t="s">
        <v>234</v>
      </c>
    </row>
    <row r="3677" spans="1:4" x14ac:dyDescent="0.25">
      <c r="A3677" s="3" t="s">
        <v>7641</v>
      </c>
      <c r="B3677" s="3" t="s">
        <v>7640</v>
      </c>
      <c r="C3677" s="4">
        <v>82295106</v>
      </c>
      <c r="D3677" s="3" t="s">
        <v>7642</v>
      </c>
    </row>
    <row r="3678" spans="1:4" x14ac:dyDescent="0.25">
      <c r="A3678" s="3" t="s">
        <v>7644</v>
      </c>
      <c r="B3678" s="3" t="s">
        <v>7643</v>
      </c>
      <c r="C3678" s="4">
        <v>81178348</v>
      </c>
      <c r="D3678" s="3" t="s">
        <v>2849</v>
      </c>
    </row>
    <row r="3679" spans="1:4" x14ac:dyDescent="0.25">
      <c r="A3679" s="3" t="s">
        <v>7646</v>
      </c>
      <c r="B3679" s="3" t="s">
        <v>7645</v>
      </c>
      <c r="C3679" s="4">
        <v>81659860</v>
      </c>
      <c r="D3679" s="3" t="s">
        <v>1244</v>
      </c>
    </row>
    <row r="3680" spans="1:4" x14ac:dyDescent="0.25">
      <c r="A3680" s="3" t="s">
        <v>7648</v>
      </c>
      <c r="B3680" s="3" t="s">
        <v>7647</v>
      </c>
      <c r="C3680" s="4">
        <v>83682468</v>
      </c>
      <c r="D3680" s="3" t="s">
        <v>21</v>
      </c>
    </row>
    <row r="3681" spans="1:4" x14ac:dyDescent="0.25">
      <c r="A3681" s="3" t="s">
        <v>7650</v>
      </c>
      <c r="B3681" s="3" t="s">
        <v>7649</v>
      </c>
      <c r="C3681" s="4">
        <v>83721033</v>
      </c>
      <c r="D3681" s="3" t="s">
        <v>39</v>
      </c>
    </row>
    <row r="3682" spans="1:4" x14ac:dyDescent="0.25">
      <c r="A3682" s="3" t="s">
        <v>7652</v>
      </c>
      <c r="B3682" s="3" t="s">
        <v>7651</v>
      </c>
      <c r="C3682" s="4">
        <v>83275507</v>
      </c>
      <c r="D3682" s="3" t="s">
        <v>2826</v>
      </c>
    </row>
    <row r="3683" spans="1:4" x14ac:dyDescent="0.25">
      <c r="A3683" s="3" t="s">
        <v>7654</v>
      </c>
      <c r="B3683" s="3" t="s">
        <v>7653</v>
      </c>
      <c r="C3683" s="4">
        <v>87413421</v>
      </c>
      <c r="D3683" s="3" t="s">
        <v>1244</v>
      </c>
    </row>
    <row r="3684" spans="1:4" x14ac:dyDescent="0.25">
      <c r="A3684" s="3" t="s">
        <v>7656</v>
      </c>
      <c r="B3684" s="3" t="s">
        <v>7655</v>
      </c>
      <c r="C3684" s="4">
        <v>88640345</v>
      </c>
      <c r="D3684" s="3" t="s">
        <v>2849</v>
      </c>
    </row>
    <row r="3685" spans="1:4" x14ac:dyDescent="0.25">
      <c r="A3685" s="3" t="s">
        <v>7658</v>
      </c>
      <c r="B3685" s="3" t="s">
        <v>7657</v>
      </c>
      <c r="C3685" s="4">
        <v>84768453</v>
      </c>
      <c r="D3685" s="3" t="s">
        <v>10</v>
      </c>
    </row>
    <row r="3686" spans="1:4" x14ac:dyDescent="0.25">
      <c r="A3686" s="3" t="s">
        <v>7660</v>
      </c>
      <c r="B3686" s="3" t="s">
        <v>7659</v>
      </c>
      <c r="C3686" s="4">
        <v>57397930</v>
      </c>
      <c r="D3686" s="3" t="s">
        <v>2849</v>
      </c>
    </row>
    <row r="3687" spans="1:4" x14ac:dyDescent="0.25">
      <c r="A3687" s="3" t="s">
        <v>7662</v>
      </c>
      <c r="B3687" s="3" t="s">
        <v>7661</v>
      </c>
      <c r="C3687" s="4">
        <v>82724824</v>
      </c>
      <c r="D3687" s="3" t="s">
        <v>2849</v>
      </c>
    </row>
    <row r="3688" spans="1:4" x14ac:dyDescent="0.25">
      <c r="A3688" s="3" t="s">
        <v>7664</v>
      </c>
      <c r="B3688" s="3" t="s">
        <v>7663</v>
      </c>
      <c r="C3688" s="4">
        <v>86432431</v>
      </c>
      <c r="D3688" s="3" t="s">
        <v>2849</v>
      </c>
    </row>
    <row r="3689" spans="1:4" x14ac:dyDescent="0.25">
      <c r="A3689" s="3" t="s">
        <v>7666</v>
      </c>
      <c r="B3689" s="3" t="s">
        <v>7665</v>
      </c>
      <c r="C3689" s="4">
        <v>83838303</v>
      </c>
      <c r="D3689" s="3" t="s">
        <v>207</v>
      </c>
    </row>
    <row r="3690" spans="1:4" x14ac:dyDescent="0.25">
      <c r="A3690" s="3" t="s">
        <v>7668</v>
      </c>
      <c r="B3690" s="3" t="s">
        <v>7667</v>
      </c>
      <c r="C3690" s="4">
        <v>86813314</v>
      </c>
      <c r="D3690" s="3" t="s">
        <v>2849</v>
      </c>
    </row>
    <row r="3691" spans="1:4" x14ac:dyDescent="0.25">
      <c r="A3691" s="3" t="s">
        <v>7670</v>
      </c>
      <c r="B3691" s="3" t="s">
        <v>7669</v>
      </c>
      <c r="C3691" s="4">
        <v>82754719</v>
      </c>
      <c r="D3691" s="3" t="s">
        <v>2849</v>
      </c>
    </row>
    <row r="3692" spans="1:4" x14ac:dyDescent="0.25">
      <c r="A3692" s="3" t="s">
        <v>7672</v>
      </c>
      <c r="B3692" s="3" t="s">
        <v>7671</v>
      </c>
      <c r="C3692" s="4">
        <v>84503730</v>
      </c>
      <c r="D3692" s="3" t="s">
        <v>10</v>
      </c>
    </row>
    <row r="3693" spans="1:4" x14ac:dyDescent="0.25">
      <c r="A3693" s="3" t="s">
        <v>7674</v>
      </c>
      <c r="B3693" s="3" t="s">
        <v>7673</v>
      </c>
      <c r="C3693" s="4">
        <v>85533053</v>
      </c>
      <c r="D3693" s="3" t="s">
        <v>10</v>
      </c>
    </row>
    <row r="3694" spans="1:4" x14ac:dyDescent="0.25">
      <c r="A3694" s="3" t="s">
        <v>7676</v>
      </c>
      <c r="B3694" s="3" t="s">
        <v>7675</v>
      </c>
      <c r="C3694" s="4">
        <v>89741805</v>
      </c>
      <c r="D3694" s="3" t="s">
        <v>2849</v>
      </c>
    </row>
    <row r="3695" spans="1:4" x14ac:dyDescent="0.25">
      <c r="A3695" s="3" t="s">
        <v>7678</v>
      </c>
      <c r="B3695" s="3" t="s">
        <v>7677</v>
      </c>
      <c r="C3695" s="4">
        <v>57171678</v>
      </c>
      <c r="D3695" s="3" t="s">
        <v>7642</v>
      </c>
    </row>
    <row r="3696" spans="1:4" x14ac:dyDescent="0.25">
      <c r="A3696" s="3" t="s">
        <v>7680</v>
      </c>
      <c r="B3696" s="3" t="s">
        <v>7679</v>
      </c>
      <c r="C3696" s="4">
        <v>85886779</v>
      </c>
      <c r="D3696" s="3" t="s">
        <v>350</v>
      </c>
    </row>
    <row r="3697" spans="1:4" x14ac:dyDescent="0.25">
      <c r="A3697" s="3" t="s">
        <v>7682</v>
      </c>
      <c r="B3697" s="3" t="s">
        <v>7681</v>
      </c>
      <c r="C3697" s="4">
        <v>88325263</v>
      </c>
      <c r="D3697" s="3" t="s">
        <v>2849</v>
      </c>
    </row>
    <row r="3698" spans="1:4" x14ac:dyDescent="0.25">
      <c r="A3698" s="3" t="s">
        <v>7684</v>
      </c>
      <c r="B3698" s="3" t="s">
        <v>7683</v>
      </c>
      <c r="C3698" s="4">
        <v>89662274</v>
      </c>
      <c r="D3698" s="3" t="s">
        <v>21</v>
      </c>
    </row>
    <row r="3699" spans="1:4" x14ac:dyDescent="0.25">
      <c r="A3699" s="3" t="s">
        <v>7686</v>
      </c>
      <c r="B3699" s="3" t="s">
        <v>7685</v>
      </c>
      <c r="C3699" s="4">
        <v>84640815</v>
      </c>
      <c r="D3699" s="3" t="s">
        <v>18</v>
      </c>
    </row>
    <row r="3700" spans="1:4" x14ac:dyDescent="0.25">
      <c r="A3700" s="3" t="s">
        <v>7688</v>
      </c>
      <c r="B3700" s="3" t="s">
        <v>7687</v>
      </c>
      <c r="C3700" s="4">
        <v>88552309</v>
      </c>
      <c r="D3700" s="3" t="s">
        <v>10</v>
      </c>
    </row>
    <row r="3701" spans="1:4" x14ac:dyDescent="0.25">
      <c r="A3701" s="3" t="s">
        <v>7690</v>
      </c>
      <c r="B3701" s="3" t="s">
        <v>7689</v>
      </c>
      <c r="C3701" s="4">
        <v>83946416</v>
      </c>
      <c r="D3701" s="3" t="s">
        <v>62</v>
      </c>
    </row>
    <row r="3702" spans="1:4" x14ac:dyDescent="0.25">
      <c r="A3702" s="3" t="s">
        <v>7692</v>
      </c>
      <c r="B3702" s="3" t="s">
        <v>7691</v>
      </c>
      <c r="C3702" s="4">
        <v>89267096</v>
      </c>
      <c r="D3702" s="3" t="s">
        <v>2849</v>
      </c>
    </row>
    <row r="3703" spans="1:4" x14ac:dyDescent="0.25">
      <c r="A3703" s="3" t="s">
        <v>7694</v>
      </c>
      <c r="B3703" s="3" t="s">
        <v>7693</v>
      </c>
      <c r="C3703" s="4">
        <v>88371661</v>
      </c>
      <c r="D3703" s="3" t="s">
        <v>62</v>
      </c>
    </row>
    <row r="3704" spans="1:4" x14ac:dyDescent="0.25">
      <c r="A3704" s="3" t="s">
        <v>7696</v>
      </c>
      <c r="B3704" s="3" t="s">
        <v>7695</v>
      </c>
      <c r="C3704" s="4">
        <v>86536896</v>
      </c>
      <c r="D3704" s="3" t="s">
        <v>10</v>
      </c>
    </row>
    <row r="3705" spans="1:4" x14ac:dyDescent="0.25">
      <c r="A3705" s="3" t="s">
        <v>7698</v>
      </c>
      <c r="B3705" s="3" t="s">
        <v>7697</v>
      </c>
      <c r="C3705" s="4">
        <v>88863523</v>
      </c>
      <c r="D3705" s="3" t="s">
        <v>234</v>
      </c>
    </row>
    <row r="3706" spans="1:4" x14ac:dyDescent="0.25">
      <c r="A3706" s="3" t="s">
        <v>7700</v>
      </c>
      <c r="B3706" s="3" t="s">
        <v>7699</v>
      </c>
      <c r="C3706" s="4">
        <v>88886877</v>
      </c>
      <c r="D3706" s="3" t="s">
        <v>2849</v>
      </c>
    </row>
    <row r="3707" spans="1:4" x14ac:dyDescent="0.25">
      <c r="A3707" s="3" t="s">
        <v>7702</v>
      </c>
      <c r="B3707" s="3" t="s">
        <v>7701</v>
      </c>
      <c r="C3707" s="4">
        <v>77350998</v>
      </c>
      <c r="D3707" s="3" t="s">
        <v>2849</v>
      </c>
    </row>
    <row r="3708" spans="1:4" x14ac:dyDescent="0.25">
      <c r="A3708" s="3" t="s">
        <v>7704</v>
      </c>
      <c r="B3708" s="3" t="s">
        <v>7703</v>
      </c>
      <c r="C3708" s="4">
        <v>84657828</v>
      </c>
      <c r="D3708" s="3" t="s">
        <v>7050</v>
      </c>
    </row>
    <row r="3709" spans="1:4" x14ac:dyDescent="0.25">
      <c r="A3709" s="3" t="s">
        <v>7706</v>
      </c>
      <c r="B3709" s="3" t="s">
        <v>7705</v>
      </c>
      <c r="C3709" s="4">
        <v>87662026</v>
      </c>
      <c r="D3709" s="3" t="s">
        <v>2849</v>
      </c>
    </row>
    <row r="3710" spans="1:4" x14ac:dyDescent="0.25">
      <c r="A3710" s="3" t="s">
        <v>7708</v>
      </c>
      <c r="B3710" s="3" t="s">
        <v>7707</v>
      </c>
      <c r="C3710" s="4">
        <v>86998127</v>
      </c>
      <c r="D3710" s="3" t="s">
        <v>10</v>
      </c>
    </row>
    <row r="3711" spans="1:4" x14ac:dyDescent="0.25">
      <c r="A3711" s="3" t="s">
        <v>7710</v>
      </c>
      <c r="B3711" s="3" t="s">
        <v>7709</v>
      </c>
      <c r="C3711" s="4">
        <v>89768259</v>
      </c>
      <c r="D3711" s="3" t="s">
        <v>10</v>
      </c>
    </row>
    <row r="3712" spans="1:4" x14ac:dyDescent="0.25">
      <c r="A3712" s="3" t="s">
        <v>7712</v>
      </c>
      <c r="B3712" s="3" t="s">
        <v>7711</v>
      </c>
      <c r="C3712" s="4">
        <v>84460991</v>
      </c>
      <c r="D3712" s="3" t="s">
        <v>10</v>
      </c>
    </row>
    <row r="3713" spans="1:4" x14ac:dyDescent="0.25">
      <c r="A3713" s="3" t="s">
        <v>7714</v>
      </c>
      <c r="B3713" s="3" t="s">
        <v>7713</v>
      </c>
      <c r="C3713" s="4">
        <v>76292446</v>
      </c>
      <c r="D3713" s="3" t="s">
        <v>2849</v>
      </c>
    </row>
    <row r="3714" spans="1:4" x14ac:dyDescent="0.25">
      <c r="A3714" s="3" t="s">
        <v>7716</v>
      </c>
      <c r="B3714" s="3" t="s">
        <v>7715</v>
      </c>
      <c r="C3714" s="4">
        <v>88697806</v>
      </c>
      <c r="D3714" s="3" t="s">
        <v>2849</v>
      </c>
    </row>
    <row r="3715" spans="1:4" x14ac:dyDescent="0.25">
      <c r="A3715" s="3" t="s">
        <v>7718</v>
      </c>
      <c r="B3715" s="3" t="s">
        <v>7717</v>
      </c>
      <c r="C3715" s="4">
        <v>83998535</v>
      </c>
      <c r="D3715" s="3" t="s">
        <v>18</v>
      </c>
    </row>
    <row r="3716" spans="1:4" x14ac:dyDescent="0.25">
      <c r="A3716" s="3" t="s">
        <v>7720</v>
      </c>
      <c r="B3716" s="3" t="s">
        <v>7719</v>
      </c>
      <c r="C3716" s="4">
        <v>84925874</v>
      </c>
      <c r="D3716" s="3" t="s">
        <v>234</v>
      </c>
    </row>
    <row r="3717" spans="1:4" x14ac:dyDescent="0.25">
      <c r="A3717" s="3" t="s">
        <v>7722</v>
      </c>
      <c r="B3717" s="3" t="s">
        <v>7721</v>
      </c>
      <c r="C3717" s="4">
        <v>77372344</v>
      </c>
      <c r="D3717" s="3" t="s">
        <v>2849</v>
      </c>
    </row>
    <row r="3718" spans="1:4" x14ac:dyDescent="0.25">
      <c r="A3718" s="3" t="s">
        <v>7724</v>
      </c>
      <c r="B3718" s="3" t="s">
        <v>7723</v>
      </c>
      <c r="C3718" s="4">
        <v>86320514</v>
      </c>
      <c r="D3718" s="3" t="s">
        <v>2849</v>
      </c>
    </row>
    <row r="3719" spans="1:4" x14ac:dyDescent="0.25">
      <c r="A3719" s="3" t="s">
        <v>7726</v>
      </c>
      <c r="B3719" s="3" t="s">
        <v>7725</v>
      </c>
      <c r="C3719" s="4">
        <v>58199585</v>
      </c>
      <c r="D3719" s="3" t="s">
        <v>39</v>
      </c>
    </row>
    <row r="3720" spans="1:4" x14ac:dyDescent="0.25">
      <c r="A3720" s="3" t="s">
        <v>7728</v>
      </c>
      <c r="B3720" s="3" t="s">
        <v>7727</v>
      </c>
      <c r="C3720" s="4">
        <v>88617311</v>
      </c>
      <c r="D3720" s="3" t="s">
        <v>21</v>
      </c>
    </row>
    <row r="3721" spans="1:4" x14ac:dyDescent="0.25">
      <c r="A3721" s="3" t="s">
        <v>7730</v>
      </c>
      <c r="B3721" s="3" t="s">
        <v>7729</v>
      </c>
      <c r="C3721" s="4">
        <v>84725011</v>
      </c>
      <c r="D3721" s="3" t="s">
        <v>7173</v>
      </c>
    </row>
    <row r="3722" spans="1:4" x14ac:dyDescent="0.25">
      <c r="A3722" s="3" t="s">
        <v>7732</v>
      </c>
      <c r="B3722" s="3" t="s">
        <v>7731</v>
      </c>
      <c r="C3722" s="4">
        <v>89848559</v>
      </c>
      <c r="D3722" s="3" t="s">
        <v>1244</v>
      </c>
    </row>
    <row r="3723" spans="1:4" x14ac:dyDescent="0.25">
      <c r="A3723" s="3" t="s">
        <v>7734</v>
      </c>
      <c r="B3723" s="3" t="s">
        <v>7733</v>
      </c>
      <c r="C3723" s="4">
        <v>77671087</v>
      </c>
      <c r="D3723" s="3" t="s">
        <v>2849</v>
      </c>
    </row>
    <row r="3724" spans="1:4" x14ac:dyDescent="0.25">
      <c r="A3724" s="3" t="s">
        <v>7736</v>
      </c>
      <c r="B3724" s="3" t="s">
        <v>7735</v>
      </c>
      <c r="C3724" s="4">
        <v>87443808</v>
      </c>
      <c r="D3724" s="3" t="s">
        <v>2849</v>
      </c>
    </row>
    <row r="3725" spans="1:4" x14ac:dyDescent="0.25">
      <c r="A3725" s="3" t="s">
        <v>7738</v>
      </c>
      <c r="B3725" s="3" t="s">
        <v>7737</v>
      </c>
      <c r="C3725" s="4">
        <v>87936372</v>
      </c>
      <c r="D3725" s="3" t="s">
        <v>2849</v>
      </c>
    </row>
    <row r="3726" spans="1:4" x14ac:dyDescent="0.25">
      <c r="A3726" s="3" t="s">
        <v>7740</v>
      </c>
      <c r="B3726" s="3" t="s">
        <v>7739</v>
      </c>
      <c r="C3726" s="4">
        <v>86104455</v>
      </c>
      <c r="D3726" s="3" t="s">
        <v>2849</v>
      </c>
    </row>
    <row r="3727" spans="1:4" x14ac:dyDescent="0.25">
      <c r="A3727" s="3" t="s">
        <v>7742</v>
      </c>
      <c r="B3727" s="3" t="s">
        <v>7741</v>
      </c>
      <c r="C3727" s="4">
        <v>88745505</v>
      </c>
      <c r="D3727" s="3" t="s">
        <v>5</v>
      </c>
    </row>
    <row r="3728" spans="1:4" x14ac:dyDescent="0.25">
      <c r="A3728" s="3" t="s">
        <v>7744</v>
      </c>
      <c r="B3728" s="3" t="s">
        <v>7743</v>
      </c>
      <c r="C3728" s="4">
        <v>84368411</v>
      </c>
      <c r="D3728" s="3" t="s">
        <v>234</v>
      </c>
    </row>
    <row r="3729" spans="1:4" x14ac:dyDescent="0.25">
      <c r="A3729" s="3" t="s">
        <v>7746</v>
      </c>
      <c r="B3729" s="3" t="s">
        <v>7745</v>
      </c>
      <c r="C3729" s="4">
        <v>86854312</v>
      </c>
      <c r="D3729" s="3" t="s">
        <v>39</v>
      </c>
    </row>
    <row r="3730" spans="1:4" x14ac:dyDescent="0.25">
      <c r="A3730" s="3" t="s">
        <v>7748</v>
      </c>
      <c r="B3730" s="3" t="s">
        <v>7747</v>
      </c>
      <c r="C3730" s="4">
        <v>88834491</v>
      </c>
      <c r="D3730" s="3" t="s">
        <v>18</v>
      </c>
    </row>
    <row r="3731" spans="1:4" x14ac:dyDescent="0.25">
      <c r="A3731" s="3" t="s">
        <v>7750</v>
      </c>
      <c r="B3731" s="3" t="s">
        <v>7749</v>
      </c>
      <c r="C3731" s="4">
        <v>86825668</v>
      </c>
      <c r="D3731" s="3" t="s">
        <v>234</v>
      </c>
    </row>
    <row r="3732" spans="1:4" x14ac:dyDescent="0.25">
      <c r="A3732" s="3" t="s">
        <v>7752</v>
      </c>
      <c r="B3732" s="3" t="s">
        <v>7751</v>
      </c>
      <c r="C3732" s="4">
        <v>83292291</v>
      </c>
      <c r="D3732" s="3" t="s">
        <v>2849</v>
      </c>
    </row>
    <row r="3733" spans="1:4" x14ac:dyDescent="0.25">
      <c r="A3733" s="3" t="s">
        <v>7754</v>
      </c>
      <c r="B3733" s="3" t="s">
        <v>7753</v>
      </c>
      <c r="C3733" s="4">
        <v>88864849</v>
      </c>
      <c r="D3733" s="3" t="s">
        <v>18</v>
      </c>
    </row>
    <row r="3734" spans="1:4" x14ac:dyDescent="0.25">
      <c r="A3734" s="3" t="s">
        <v>7756</v>
      </c>
      <c r="B3734" s="3" t="s">
        <v>7755</v>
      </c>
      <c r="C3734" s="4">
        <v>85604563</v>
      </c>
      <c r="D3734" s="3" t="s">
        <v>21</v>
      </c>
    </row>
    <row r="3735" spans="1:4" x14ac:dyDescent="0.25">
      <c r="A3735" s="3" t="s">
        <v>7758</v>
      </c>
      <c r="B3735" s="3" t="s">
        <v>7757</v>
      </c>
      <c r="C3735" s="4">
        <v>89325114</v>
      </c>
      <c r="D3735" s="3" t="s">
        <v>2849</v>
      </c>
    </row>
    <row r="3736" spans="1:4" x14ac:dyDescent="0.25">
      <c r="A3736" s="3" t="s">
        <v>7760</v>
      </c>
      <c r="B3736" s="3" t="s">
        <v>7759</v>
      </c>
      <c r="C3736" s="4">
        <v>86612589</v>
      </c>
      <c r="D3736" s="3" t="s">
        <v>7263</v>
      </c>
    </row>
    <row r="3737" spans="1:4" x14ac:dyDescent="0.25">
      <c r="A3737" s="3" t="s">
        <v>7762</v>
      </c>
      <c r="B3737" s="3" t="s">
        <v>7761</v>
      </c>
      <c r="C3737" s="4">
        <v>81752622</v>
      </c>
      <c r="D3737" s="3" t="s">
        <v>39</v>
      </c>
    </row>
    <row r="3738" spans="1:4" x14ac:dyDescent="0.25">
      <c r="A3738" s="3" t="s">
        <v>7764</v>
      </c>
      <c r="B3738" s="3" t="s">
        <v>7763</v>
      </c>
      <c r="C3738" s="4">
        <v>82728514</v>
      </c>
      <c r="D3738" s="3" t="s">
        <v>2849</v>
      </c>
    </row>
    <row r="3739" spans="1:4" x14ac:dyDescent="0.25">
      <c r="A3739" s="3" t="s">
        <v>7766</v>
      </c>
      <c r="B3739" s="3" t="s">
        <v>7765</v>
      </c>
      <c r="C3739" s="4">
        <v>89663171</v>
      </c>
      <c r="D3739" s="3" t="s">
        <v>2849</v>
      </c>
    </row>
    <row r="3740" spans="1:4" x14ac:dyDescent="0.25">
      <c r="A3740" s="3" t="s">
        <v>7768</v>
      </c>
      <c r="B3740" s="3" t="s">
        <v>7767</v>
      </c>
      <c r="C3740" s="4">
        <v>88240001</v>
      </c>
      <c r="D3740" s="3" t="s">
        <v>18</v>
      </c>
    </row>
    <row r="3741" spans="1:4" x14ac:dyDescent="0.25">
      <c r="A3741" s="3" t="s">
        <v>7770</v>
      </c>
      <c r="B3741" s="3" t="s">
        <v>7769</v>
      </c>
      <c r="C3741" s="4">
        <v>88779851</v>
      </c>
      <c r="D3741" s="3" t="s">
        <v>2849</v>
      </c>
    </row>
    <row r="3742" spans="1:4" x14ac:dyDescent="0.25">
      <c r="A3742" s="3" t="s">
        <v>7772</v>
      </c>
      <c r="B3742" s="3" t="s">
        <v>7771</v>
      </c>
      <c r="C3742" s="4">
        <v>89569570</v>
      </c>
      <c r="D3742" s="3" t="s">
        <v>2982</v>
      </c>
    </row>
    <row r="3743" spans="1:4" x14ac:dyDescent="0.25">
      <c r="A3743" s="3" t="s">
        <v>7774</v>
      </c>
      <c r="B3743" s="3" t="s">
        <v>7773</v>
      </c>
      <c r="C3743" s="4">
        <v>83229158</v>
      </c>
      <c r="D3743" s="3" t="s">
        <v>5</v>
      </c>
    </row>
    <row r="3744" spans="1:4" x14ac:dyDescent="0.25">
      <c r="A3744" s="3" t="s">
        <v>7776</v>
      </c>
      <c r="B3744" s="3" t="s">
        <v>7775</v>
      </c>
      <c r="C3744" s="4">
        <v>87588080</v>
      </c>
      <c r="D3744" s="3" t="s">
        <v>62</v>
      </c>
    </row>
    <row r="3745" spans="1:4" x14ac:dyDescent="0.25">
      <c r="A3745" s="3" t="s">
        <v>7778</v>
      </c>
      <c r="B3745" s="3" t="s">
        <v>7777</v>
      </c>
      <c r="C3745" s="4">
        <v>88680393</v>
      </c>
      <c r="D3745" s="3" t="s">
        <v>2826</v>
      </c>
    </row>
    <row r="3746" spans="1:4" x14ac:dyDescent="0.25">
      <c r="A3746" s="3" t="s">
        <v>7780</v>
      </c>
      <c r="B3746" s="3" t="s">
        <v>7779</v>
      </c>
      <c r="C3746" s="4">
        <v>86823485</v>
      </c>
      <c r="D3746" s="3" t="s">
        <v>2849</v>
      </c>
    </row>
    <row r="3747" spans="1:4" x14ac:dyDescent="0.25">
      <c r="A3747" s="3" t="s">
        <v>7782</v>
      </c>
      <c r="B3747" s="3" t="s">
        <v>7781</v>
      </c>
      <c r="C3747" s="4">
        <v>89642012</v>
      </c>
      <c r="D3747" s="3" t="s">
        <v>2849</v>
      </c>
    </row>
    <row r="3748" spans="1:4" x14ac:dyDescent="0.25">
      <c r="A3748" s="3" t="s">
        <v>7784</v>
      </c>
      <c r="B3748" s="3" t="s">
        <v>7783</v>
      </c>
      <c r="C3748" s="4">
        <v>83838133</v>
      </c>
      <c r="D3748" s="3" t="s">
        <v>10</v>
      </c>
    </row>
    <row r="3749" spans="1:4" x14ac:dyDescent="0.25">
      <c r="A3749" s="3" t="s">
        <v>7786</v>
      </c>
      <c r="B3749" s="3" t="s">
        <v>7785</v>
      </c>
      <c r="C3749" s="4">
        <v>86337407</v>
      </c>
      <c r="D3749" s="3" t="s">
        <v>2982</v>
      </c>
    </row>
    <row r="3750" spans="1:4" x14ac:dyDescent="0.25">
      <c r="A3750" s="3" t="s">
        <v>7788</v>
      </c>
      <c r="B3750" s="3" t="s">
        <v>7787</v>
      </c>
      <c r="C3750" s="4">
        <v>84994625</v>
      </c>
      <c r="D3750" s="3" t="s">
        <v>2982</v>
      </c>
    </row>
    <row r="3751" spans="1:4" x14ac:dyDescent="0.25">
      <c r="A3751" s="3" t="s">
        <v>7790</v>
      </c>
      <c r="B3751" s="3" t="s">
        <v>7789</v>
      </c>
      <c r="C3751" s="4">
        <v>83958238</v>
      </c>
      <c r="D3751" s="3" t="s">
        <v>39</v>
      </c>
    </row>
    <row r="3752" spans="1:4" x14ac:dyDescent="0.25">
      <c r="A3752" s="3" t="s">
        <v>7792</v>
      </c>
      <c r="B3752" s="3" t="s">
        <v>7791</v>
      </c>
      <c r="C3752" s="4">
        <v>89394043</v>
      </c>
      <c r="D3752" s="3" t="s">
        <v>7793</v>
      </c>
    </row>
    <row r="3753" spans="1:4" x14ac:dyDescent="0.25">
      <c r="A3753" s="3" t="s">
        <v>7795</v>
      </c>
      <c r="B3753" s="3" t="s">
        <v>7794</v>
      </c>
      <c r="C3753" s="4">
        <v>86708952</v>
      </c>
      <c r="D3753" s="3" t="s">
        <v>234</v>
      </c>
    </row>
    <row r="3754" spans="1:4" x14ac:dyDescent="0.25">
      <c r="A3754" s="3" t="s">
        <v>7797</v>
      </c>
      <c r="B3754" s="3" t="s">
        <v>7796</v>
      </c>
      <c r="C3754" s="4">
        <v>88541719</v>
      </c>
      <c r="D3754" s="3" t="s">
        <v>2849</v>
      </c>
    </row>
    <row r="3755" spans="1:4" x14ac:dyDescent="0.25">
      <c r="A3755" s="3" t="s">
        <v>7799</v>
      </c>
      <c r="B3755" s="3" t="s">
        <v>7798</v>
      </c>
      <c r="C3755" s="4">
        <v>86927607</v>
      </c>
      <c r="D3755" s="3" t="s">
        <v>18</v>
      </c>
    </row>
    <row r="3756" spans="1:4" x14ac:dyDescent="0.25">
      <c r="A3756" s="3" t="s">
        <v>7801</v>
      </c>
      <c r="B3756" s="3" t="s">
        <v>7800</v>
      </c>
      <c r="C3756" s="4">
        <v>87204403</v>
      </c>
      <c r="D3756" s="3" t="s">
        <v>7173</v>
      </c>
    </row>
    <row r="3757" spans="1:4" x14ac:dyDescent="0.25">
      <c r="A3757" s="3" t="s">
        <v>7803</v>
      </c>
      <c r="B3757" s="3" t="s">
        <v>7802</v>
      </c>
      <c r="C3757" s="4">
        <v>85175169</v>
      </c>
      <c r="D3757" s="3" t="s">
        <v>62</v>
      </c>
    </row>
    <row r="3758" spans="1:4" x14ac:dyDescent="0.25">
      <c r="A3758" s="3" t="s">
        <v>7805</v>
      </c>
      <c r="B3758" s="3" t="s">
        <v>7804</v>
      </c>
      <c r="C3758" s="4">
        <v>75044644</v>
      </c>
      <c r="D3758" s="3" t="s">
        <v>2849</v>
      </c>
    </row>
    <row r="3759" spans="1:4" x14ac:dyDescent="0.25">
      <c r="A3759" s="3" t="s">
        <v>7807</v>
      </c>
      <c r="B3759" s="3" t="s">
        <v>7806</v>
      </c>
      <c r="C3759" s="4">
        <v>87391049</v>
      </c>
      <c r="D3759" s="3" t="s">
        <v>62</v>
      </c>
    </row>
    <row r="3760" spans="1:4" x14ac:dyDescent="0.25">
      <c r="A3760" s="3" t="s">
        <v>7809</v>
      </c>
      <c r="B3760" s="3" t="s">
        <v>7808</v>
      </c>
      <c r="C3760" s="4">
        <v>88054881</v>
      </c>
      <c r="D3760" s="3" t="s">
        <v>2849</v>
      </c>
    </row>
    <row r="3761" spans="1:4" x14ac:dyDescent="0.25">
      <c r="A3761" s="3" t="s">
        <v>7811</v>
      </c>
      <c r="B3761" s="3" t="s">
        <v>7810</v>
      </c>
      <c r="C3761" s="4">
        <v>86699290</v>
      </c>
      <c r="D3761" s="3" t="s">
        <v>234</v>
      </c>
    </row>
    <row r="3762" spans="1:4" x14ac:dyDescent="0.25">
      <c r="A3762" s="3" t="s">
        <v>7813</v>
      </c>
      <c r="B3762" s="3" t="s">
        <v>7812</v>
      </c>
      <c r="C3762" s="4">
        <v>84996757</v>
      </c>
      <c r="D3762" s="3" t="s">
        <v>1244</v>
      </c>
    </row>
    <row r="3763" spans="1:4" x14ac:dyDescent="0.25">
      <c r="A3763" s="3" t="s">
        <v>7815</v>
      </c>
      <c r="B3763" s="3" t="s">
        <v>7814</v>
      </c>
      <c r="C3763" s="4">
        <v>75417176</v>
      </c>
      <c r="D3763" s="3" t="s">
        <v>2849</v>
      </c>
    </row>
    <row r="3764" spans="1:4" x14ac:dyDescent="0.25">
      <c r="A3764" s="3" t="s">
        <v>7817</v>
      </c>
      <c r="B3764" s="3" t="s">
        <v>7816</v>
      </c>
      <c r="C3764" s="4">
        <v>87474941</v>
      </c>
      <c r="D3764" s="3" t="s">
        <v>2849</v>
      </c>
    </row>
    <row r="3765" spans="1:4" x14ac:dyDescent="0.25">
      <c r="A3765" s="3" t="s">
        <v>7819</v>
      </c>
      <c r="B3765" s="3" t="s">
        <v>7818</v>
      </c>
      <c r="C3765" s="4">
        <v>86352477</v>
      </c>
      <c r="D3765" s="3" t="s">
        <v>10</v>
      </c>
    </row>
    <row r="3766" spans="1:4" x14ac:dyDescent="0.25">
      <c r="A3766" s="3" t="s">
        <v>7821</v>
      </c>
      <c r="B3766" s="3" t="s">
        <v>7820</v>
      </c>
      <c r="C3766" s="4">
        <v>84419733</v>
      </c>
      <c r="D3766" s="3" t="s">
        <v>2849</v>
      </c>
    </row>
    <row r="3767" spans="1:4" x14ac:dyDescent="0.25">
      <c r="A3767" s="3" t="s">
        <v>7823</v>
      </c>
      <c r="B3767" s="3" t="s">
        <v>7822</v>
      </c>
      <c r="C3767" s="4">
        <v>83947661</v>
      </c>
      <c r="D3767" s="3" t="s">
        <v>2849</v>
      </c>
    </row>
    <row r="3768" spans="1:4" x14ac:dyDescent="0.25">
      <c r="A3768" s="3" t="s">
        <v>7825</v>
      </c>
      <c r="B3768" s="3" t="s">
        <v>7824</v>
      </c>
      <c r="C3768" s="4">
        <v>85904149</v>
      </c>
      <c r="D3768" s="3" t="s">
        <v>2826</v>
      </c>
    </row>
    <row r="3769" spans="1:4" x14ac:dyDescent="0.25">
      <c r="A3769" s="3" t="s">
        <v>7827</v>
      </c>
      <c r="B3769" s="3" t="s">
        <v>7826</v>
      </c>
      <c r="C3769" s="4">
        <v>87400074</v>
      </c>
      <c r="D3769" s="3" t="s">
        <v>2849</v>
      </c>
    </row>
    <row r="3770" spans="1:4" x14ac:dyDescent="0.25">
      <c r="A3770" s="3" t="s">
        <v>7829</v>
      </c>
      <c r="B3770" s="3" t="s">
        <v>7828</v>
      </c>
      <c r="C3770" s="4">
        <v>85744523</v>
      </c>
      <c r="D3770" s="3" t="s">
        <v>1244</v>
      </c>
    </row>
    <row r="3771" spans="1:4" x14ac:dyDescent="0.25">
      <c r="A3771" s="3" t="s">
        <v>7831</v>
      </c>
      <c r="B3771" s="3" t="s">
        <v>7830</v>
      </c>
      <c r="C3771" s="4">
        <v>88156089</v>
      </c>
      <c r="D3771" s="3" t="s">
        <v>1244</v>
      </c>
    </row>
    <row r="3772" spans="1:4" x14ac:dyDescent="0.25">
      <c r="A3772" s="3" t="s">
        <v>7833</v>
      </c>
      <c r="B3772" s="3" t="s">
        <v>7832</v>
      </c>
      <c r="C3772" s="4">
        <v>81494920</v>
      </c>
      <c r="D3772" s="3" t="s">
        <v>2849</v>
      </c>
    </row>
    <row r="3773" spans="1:4" x14ac:dyDescent="0.25">
      <c r="A3773" s="3" t="s">
        <v>7835</v>
      </c>
      <c r="B3773" s="3" t="s">
        <v>7834</v>
      </c>
      <c r="C3773" s="4">
        <v>83530332</v>
      </c>
      <c r="D3773" s="3" t="s">
        <v>10</v>
      </c>
    </row>
    <row r="3774" spans="1:4" x14ac:dyDescent="0.25">
      <c r="A3774" s="3" t="s">
        <v>7837</v>
      </c>
      <c r="B3774" s="3" t="s">
        <v>7836</v>
      </c>
      <c r="C3774" s="4">
        <v>87552574</v>
      </c>
      <c r="D3774" s="3" t="s">
        <v>2849</v>
      </c>
    </row>
    <row r="3775" spans="1:4" x14ac:dyDescent="0.25">
      <c r="A3775" s="3" t="s">
        <v>7839</v>
      </c>
      <c r="B3775" s="3" t="s">
        <v>7838</v>
      </c>
      <c r="C3775" s="4">
        <v>83888765</v>
      </c>
      <c r="D3775" s="3" t="s">
        <v>2849</v>
      </c>
    </row>
    <row r="3776" spans="1:4" x14ac:dyDescent="0.25">
      <c r="A3776" s="3" t="s">
        <v>7841</v>
      </c>
      <c r="B3776" s="3" t="s">
        <v>7840</v>
      </c>
      <c r="C3776" s="4">
        <v>82722995</v>
      </c>
      <c r="D3776" s="3" t="s">
        <v>2826</v>
      </c>
    </row>
    <row r="3777" spans="1:4" x14ac:dyDescent="0.25">
      <c r="A3777" s="3" t="s">
        <v>7843</v>
      </c>
      <c r="B3777" s="3" t="s">
        <v>7842</v>
      </c>
      <c r="C3777" s="4">
        <v>86637988</v>
      </c>
      <c r="D3777" s="3" t="s">
        <v>18</v>
      </c>
    </row>
    <row r="3778" spans="1:4" x14ac:dyDescent="0.25">
      <c r="A3778" s="3" t="s">
        <v>7845</v>
      </c>
      <c r="B3778" s="3" t="s">
        <v>7844</v>
      </c>
      <c r="C3778" s="4">
        <v>87017723</v>
      </c>
      <c r="D3778" s="3" t="s">
        <v>62</v>
      </c>
    </row>
    <row r="3779" spans="1:4" x14ac:dyDescent="0.25">
      <c r="A3779" s="3" t="s">
        <v>7847</v>
      </c>
      <c r="B3779" s="3" t="s">
        <v>7846</v>
      </c>
      <c r="C3779" s="4">
        <v>86858845</v>
      </c>
      <c r="D3779" s="3" t="s">
        <v>62</v>
      </c>
    </row>
    <row r="3780" spans="1:4" x14ac:dyDescent="0.25">
      <c r="A3780" s="3" t="s">
        <v>7849</v>
      </c>
      <c r="B3780" s="3" t="s">
        <v>7848</v>
      </c>
      <c r="C3780" s="4">
        <v>83755205</v>
      </c>
      <c r="D3780" s="3" t="s">
        <v>10</v>
      </c>
    </row>
    <row r="3781" spans="1:4" x14ac:dyDescent="0.25">
      <c r="A3781" s="3" t="s">
        <v>7851</v>
      </c>
      <c r="B3781" s="3" t="s">
        <v>7850</v>
      </c>
      <c r="C3781" s="4">
        <v>83274270</v>
      </c>
      <c r="D3781" s="3" t="s">
        <v>20729</v>
      </c>
    </row>
    <row r="3782" spans="1:4" x14ac:dyDescent="0.25">
      <c r="A3782" s="3" t="s">
        <v>7853</v>
      </c>
      <c r="B3782" s="3" t="s">
        <v>7852</v>
      </c>
      <c r="C3782" s="4">
        <v>88511649</v>
      </c>
      <c r="D3782" s="3" t="s">
        <v>62</v>
      </c>
    </row>
    <row r="3783" spans="1:4" x14ac:dyDescent="0.25">
      <c r="A3783" s="3" t="s">
        <v>7855</v>
      </c>
      <c r="B3783" s="3" t="s">
        <v>7854</v>
      </c>
      <c r="C3783" s="4">
        <v>88715556</v>
      </c>
      <c r="D3783" s="3" t="s">
        <v>62</v>
      </c>
    </row>
    <row r="3784" spans="1:4" x14ac:dyDescent="0.25">
      <c r="A3784" s="3" t="s">
        <v>7857</v>
      </c>
      <c r="B3784" s="3" t="s">
        <v>7856</v>
      </c>
      <c r="C3784" s="4">
        <v>87301043</v>
      </c>
      <c r="D3784" s="3" t="s">
        <v>10</v>
      </c>
    </row>
    <row r="3785" spans="1:4" x14ac:dyDescent="0.25">
      <c r="A3785" s="3" t="s">
        <v>7859</v>
      </c>
      <c r="B3785" s="3" t="s">
        <v>7858</v>
      </c>
      <c r="C3785" s="4">
        <v>89886101</v>
      </c>
      <c r="D3785" s="3" t="s">
        <v>1244</v>
      </c>
    </row>
    <row r="3786" spans="1:4" x14ac:dyDescent="0.25">
      <c r="A3786" s="3" t="s">
        <v>7861</v>
      </c>
      <c r="B3786" s="3" t="s">
        <v>7860</v>
      </c>
      <c r="C3786" s="4">
        <v>88982003</v>
      </c>
      <c r="D3786" s="3" t="s">
        <v>18</v>
      </c>
    </row>
    <row r="3787" spans="1:4" x14ac:dyDescent="0.25">
      <c r="A3787" s="3" t="s">
        <v>7863</v>
      </c>
      <c r="B3787" s="3" t="s">
        <v>7862</v>
      </c>
      <c r="C3787" s="4">
        <v>88107712</v>
      </c>
      <c r="D3787" s="3" t="s">
        <v>18</v>
      </c>
    </row>
    <row r="3788" spans="1:4" x14ac:dyDescent="0.25">
      <c r="A3788" s="3" t="s">
        <v>7865</v>
      </c>
      <c r="B3788" s="3" t="s">
        <v>7864</v>
      </c>
      <c r="C3788" s="4">
        <v>78450059</v>
      </c>
      <c r="D3788" s="3" t="s">
        <v>2849</v>
      </c>
    </row>
    <row r="3789" spans="1:4" x14ac:dyDescent="0.25">
      <c r="A3789" s="3" t="s">
        <v>7867</v>
      </c>
      <c r="B3789" s="3" t="s">
        <v>7866</v>
      </c>
      <c r="C3789" s="4">
        <v>82665266</v>
      </c>
      <c r="D3789" s="3" t="s">
        <v>2849</v>
      </c>
    </row>
    <row r="3790" spans="1:4" x14ac:dyDescent="0.25">
      <c r="A3790" s="3" t="s">
        <v>7869</v>
      </c>
      <c r="B3790" s="3" t="s">
        <v>7868</v>
      </c>
      <c r="C3790" s="4">
        <v>86464214</v>
      </c>
      <c r="D3790" s="3" t="s">
        <v>1244</v>
      </c>
    </row>
    <row r="3791" spans="1:4" x14ac:dyDescent="0.25">
      <c r="A3791" s="3" t="s">
        <v>7871</v>
      </c>
      <c r="B3791" s="3" t="s">
        <v>7870</v>
      </c>
      <c r="C3791" s="4">
        <v>88672380</v>
      </c>
      <c r="D3791" s="3" t="s">
        <v>234</v>
      </c>
    </row>
    <row r="3792" spans="1:4" x14ac:dyDescent="0.25">
      <c r="A3792" s="3" t="s">
        <v>7873</v>
      </c>
      <c r="B3792" s="3" t="s">
        <v>7872</v>
      </c>
      <c r="C3792" s="4">
        <v>84408830</v>
      </c>
      <c r="D3792" s="3" t="s">
        <v>2849</v>
      </c>
    </row>
    <row r="3793" spans="1:4" x14ac:dyDescent="0.25">
      <c r="A3793" s="3" t="s">
        <v>7875</v>
      </c>
      <c r="B3793" s="3" t="s">
        <v>7874</v>
      </c>
      <c r="C3793" s="4">
        <v>83558500</v>
      </c>
      <c r="D3793" s="3" t="s">
        <v>2849</v>
      </c>
    </row>
    <row r="3794" spans="1:4" x14ac:dyDescent="0.25">
      <c r="A3794" s="3" t="s">
        <v>7877</v>
      </c>
      <c r="B3794" s="3" t="s">
        <v>7876</v>
      </c>
      <c r="C3794" s="4">
        <v>78679370</v>
      </c>
      <c r="D3794" s="3" t="s">
        <v>2849</v>
      </c>
    </row>
    <row r="3795" spans="1:4" x14ac:dyDescent="0.25">
      <c r="A3795" s="3" t="s">
        <v>7879</v>
      </c>
      <c r="B3795" s="3" t="s">
        <v>7878</v>
      </c>
      <c r="C3795" s="4">
        <v>77092555</v>
      </c>
      <c r="D3795" s="3" t="s">
        <v>2849</v>
      </c>
    </row>
    <row r="3796" spans="1:4" x14ac:dyDescent="0.25">
      <c r="A3796" s="3" t="s">
        <v>7881</v>
      </c>
      <c r="B3796" s="3" t="s">
        <v>7880</v>
      </c>
      <c r="C3796" s="4">
        <v>86477079</v>
      </c>
      <c r="D3796" s="3" t="s">
        <v>18</v>
      </c>
    </row>
    <row r="3797" spans="1:4" x14ac:dyDescent="0.25">
      <c r="A3797" s="3" t="s">
        <v>7883</v>
      </c>
      <c r="B3797" s="3" t="s">
        <v>7882</v>
      </c>
      <c r="C3797" s="4">
        <v>87421062</v>
      </c>
      <c r="D3797" s="3" t="s">
        <v>2849</v>
      </c>
    </row>
    <row r="3798" spans="1:4" x14ac:dyDescent="0.25">
      <c r="A3798" s="3" t="s">
        <v>7885</v>
      </c>
      <c r="B3798" s="3" t="s">
        <v>7884</v>
      </c>
      <c r="C3798" s="4">
        <v>88973180</v>
      </c>
      <c r="D3798" s="3" t="s">
        <v>10</v>
      </c>
    </row>
    <row r="3799" spans="1:4" x14ac:dyDescent="0.25">
      <c r="A3799" s="3" t="s">
        <v>7887</v>
      </c>
      <c r="B3799" s="3" t="s">
        <v>7886</v>
      </c>
      <c r="C3799" s="4">
        <v>83206065</v>
      </c>
      <c r="D3799" s="3" t="s">
        <v>7625</v>
      </c>
    </row>
    <row r="3800" spans="1:4" x14ac:dyDescent="0.25">
      <c r="A3800" s="3" t="s">
        <v>7889</v>
      </c>
      <c r="B3800" s="3" t="s">
        <v>7888</v>
      </c>
      <c r="C3800" s="4">
        <v>86777175</v>
      </c>
      <c r="D3800" s="3" t="s">
        <v>5</v>
      </c>
    </row>
    <row r="3801" spans="1:4" x14ac:dyDescent="0.25">
      <c r="A3801" s="3" t="s">
        <v>7891</v>
      </c>
      <c r="B3801" s="3" t="s">
        <v>7890</v>
      </c>
      <c r="C3801" s="4">
        <v>84721077</v>
      </c>
      <c r="D3801" s="3" t="s">
        <v>7173</v>
      </c>
    </row>
    <row r="3802" spans="1:4" x14ac:dyDescent="0.25">
      <c r="A3802" s="3" t="s">
        <v>7893</v>
      </c>
      <c r="B3802" s="3" t="s">
        <v>7892</v>
      </c>
      <c r="C3802" s="4">
        <v>83356467</v>
      </c>
      <c r="D3802" s="3" t="s">
        <v>2849</v>
      </c>
    </row>
    <row r="3803" spans="1:4" x14ac:dyDescent="0.25">
      <c r="A3803" s="3" t="s">
        <v>7895</v>
      </c>
      <c r="B3803" s="3" t="s">
        <v>7894</v>
      </c>
      <c r="C3803" s="4">
        <v>87461495</v>
      </c>
      <c r="D3803" s="3" t="s">
        <v>62</v>
      </c>
    </row>
    <row r="3804" spans="1:4" x14ac:dyDescent="0.25">
      <c r="A3804" s="3" t="s">
        <v>7897</v>
      </c>
      <c r="B3804" s="3" t="s">
        <v>7896</v>
      </c>
      <c r="C3804" s="4">
        <v>87183112</v>
      </c>
      <c r="D3804" s="3" t="s">
        <v>10</v>
      </c>
    </row>
    <row r="3805" spans="1:4" x14ac:dyDescent="0.25">
      <c r="A3805" s="3" t="s">
        <v>7899</v>
      </c>
      <c r="B3805" s="3" t="s">
        <v>7898</v>
      </c>
      <c r="C3805" s="4">
        <v>83363490</v>
      </c>
      <c r="D3805" s="3" t="s">
        <v>234</v>
      </c>
    </row>
    <row r="3806" spans="1:4" x14ac:dyDescent="0.25">
      <c r="A3806" s="3" t="s">
        <v>7901</v>
      </c>
      <c r="B3806" s="3" t="s">
        <v>7900</v>
      </c>
      <c r="C3806" s="4">
        <v>88191179</v>
      </c>
      <c r="D3806" s="3" t="s">
        <v>18</v>
      </c>
    </row>
    <row r="3807" spans="1:4" x14ac:dyDescent="0.25">
      <c r="A3807" s="3" t="s">
        <v>7903</v>
      </c>
      <c r="B3807" s="3" t="s">
        <v>7902</v>
      </c>
      <c r="C3807" s="4">
        <v>88629015</v>
      </c>
      <c r="D3807" s="3" t="s">
        <v>21</v>
      </c>
    </row>
    <row r="3808" spans="1:4" x14ac:dyDescent="0.25">
      <c r="A3808" s="3" t="s">
        <v>7905</v>
      </c>
      <c r="B3808" s="3" t="s">
        <v>7904</v>
      </c>
      <c r="C3808" s="4">
        <v>76531395</v>
      </c>
      <c r="D3808" s="3" t="s">
        <v>2849</v>
      </c>
    </row>
    <row r="3809" spans="1:4" x14ac:dyDescent="0.25">
      <c r="A3809" s="3" t="s">
        <v>7907</v>
      </c>
      <c r="B3809" s="3" t="s">
        <v>7906</v>
      </c>
      <c r="C3809" s="4">
        <v>85143574</v>
      </c>
      <c r="D3809" s="3" t="s">
        <v>2849</v>
      </c>
    </row>
    <row r="3810" spans="1:4" x14ac:dyDescent="0.25">
      <c r="A3810" s="3" t="s">
        <v>7909</v>
      </c>
      <c r="B3810" s="3" t="s">
        <v>7908</v>
      </c>
      <c r="C3810" s="4">
        <v>88801597</v>
      </c>
      <c r="D3810" s="3" t="s">
        <v>234</v>
      </c>
    </row>
    <row r="3811" spans="1:4" x14ac:dyDescent="0.25">
      <c r="A3811" s="3" t="s">
        <v>7911</v>
      </c>
      <c r="B3811" s="3" t="s">
        <v>7910</v>
      </c>
      <c r="C3811" s="4">
        <v>88767194</v>
      </c>
      <c r="D3811" s="3" t="s">
        <v>10</v>
      </c>
    </row>
    <row r="3812" spans="1:4" x14ac:dyDescent="0.25">
      <c r="A3812" s="3" t="s">
        <v>7913</v>
      </c>
      <c r="B3812" s="3" t="s">
        <v>7912</v>
      </c>
      <c r="C3812" s="4">
        <v>57073133</v>
      </c>
      <c r="D3812" s="3" t="s">
        <v>21</v>
      </c>
    </row>
    <row r="3813" spans="1:4" x14ac:dyDescent="0.25">
      <c r="A3813" s="3" t="s">
        <v>7915</v>
      </c>
      <c r="B3813" s="3" t="s">
        <v>7914</v>
      </c>
      <c r="C3813" s="4">
        <v>86907729</v>
      </c>
      <c r="D3813" s="3" t="s">
        <v>2849</v>
      </c>
    </row>
    <row r="3814" spans="1:4" x14ac:dyDescent="0.25">
      <c r="A3814" s="3" t="s">
        <v>7917</v>
      </c>
      <c r="B3814" s="3" t="s">
        <v>7916</v>
      </c>
      <c r="C3814" s="4">
        <v>88506675</v>
      </c>
      <c r="D3814" s="3" t="s">
        <v>18</v>
      </c>
    </row>
    <row r="3815" spans="1:4" x14ac:dyDescent="0.25">
      <c r="A3815" s="3" t="s">
        <v>7919</v>
      </c>
      <c r="B3815" s="3" t="s">
        <v>7918</v>
      </c>
      <c r="C3815" s="4">
        <v>82405569</v>
      </c>
      <c r="D3815" s="3" t="s">
        <v>7920</v>
      </c>
    </row>
    <row r="3816" spans="1:4" x14ac:dyDescent="0.25">
      <c r="A3816" s="3" t="s">
        <v>7922</v>
      </c>
      <c r="B3816" s="3" t="s">
        <v>7921</v>
      </c>
      <c r="C3816" s="4">
        <v>75034068</v>
      </c>
      <c r="D3816" s="3" t="s">
        <v>2849</v>
      </c>
    </row>
    <row r="3817" spans="1:4" x14ac:dyDescent="0.25">
      <c r="A3817" s="3" t="s">
        <v>7924</v>
      </c>
      <c r="B3817" s="3" t="s">
        <v>7923</v>
      </c>
      <c r="C3817" s="4">
        <v>86966002</v>
      </c>
      <c r="D3817" s="3" t="s">
        <v>18</v>
      </c>
    </row>
    <row r="3818" spans="1:4" x14ac:dyDescent="0.25">
      <c r="A3818" s="3" t="s">
        <v>7926</v>
      </c>
      <c r="B3818" s="3" t="s">
        <v>7925</v>
      </c>
      <c r="C3818" s="4">
        <v>88948737</v>
      </c>
      <c r="D3818" s="3" t="s">
        <v>1244</v>
      </c>
    </row>
    <row r="3819" spans="1:4" x14ac:dyDescent="0.25">
      <c r="A3819" s="3" t="s">
        <v>7928</v>
      </c>
      <c r="B3819" s="3" t="s">
        <v>7927</v>
      </c>
      <c r="C3819" s="4">
        <v>85987131</v>
      </c>
      <c r="D3819" s="3" t="s">
        <v>2849</v>
      </c>
    </row>
    <row r="3820" spans="1:4" x14ac:dyDescent="0.25">
      <c r="A3820" s="3" t="s">
        <v>7930</v>
      </c>
      <c r="B3820" s="3" t="s">
        <v>7929</v>
      </c>
      <c r="C3820" s="4">
        <v>87545220</v>
      </c>
      <c r="D3820" s="3" t="s">
        <v>2849</v>
      </c>
    </row>
    <row r="3821" spans="1:4" x14ac:dyDescent="0.25">
      <c r="A3821" s="3" t="s">
        <v>7932</v>
      </c>
      <c r="B3821" s="3" t="s">
        <v>7931</v>
      </c>
      <c r="C3821" s="4">
        <v>84947398</v>
      </c>
      <c r="D3821" s="3" t="s">
        <v>2849</v>
      </c>
    </row>
    <row r="3822" spans="1:4" x14ac:dyDescent="0.25">
      <c r="A3822" s="3" t="s">
        <v>7934</v>
      </c>
      <c r="B3822" s="3" t="s">
        <v>7933</v>
      </c>
      <c r="C3822" s="4">
        <v>88685489</v>
      </c>
      <c r="D3822" s="3" t="s">
        <v>234</v>
      </c>
    </row>
    <row r="3823" spans="1:4" x14ac:dyDescent="0.25">
      <c r="A3823" s="3" t="s">
        <v>7936</v>
      </c>
      <c r="B3823" s="3" t="s">
        <v>7935</v>
      </c>
      <c r="C3823" s="4">
        <v>88185696</v>
      </c>
      <c r="D3823" s="3" t="s">
        <v>2849</v>
      </c>
    </row>
    <row r="3824" spans="1:4" x14ac:dyDescent="0.25">
      <c r="A3824" s="3" t="s">
        <v>7938</v>
      </c>
      <c r="B3824" s="3" t="s">
        <v>7937</v>
      </c>
      <c r="C3824" s="4">
        <v>75258900</v>
      </c>
      <c r="D3824" s="3" t="s">
        <v>2849</v>
      </c>
    </row>
    <row r="3825" spans="1:4" x14ac:dyDescent="0.25">
      <c r="A3825" s="3" t="s">
        <v>7940</v>
      </c>
      <c r="B3825" s="3" t="s">
        <v>7939</v>
      </c>
      <c r="C3825" s="4">
        <v>89799991</v>
      </c>
      <c r="D3825" s="3" t="s">
        <v>62</v>
      </c>
    </row>
    <row r="3826" spans="1:4" x14ac:dyDescent="0.25">
      <c r="A3826" s="3" t="s">
        <v>7942</v>
      </c>
      <c r="B3826" s="3" t="s">
        <v>7941</v>
      </c>
      <c r="C3826" s="4">
        <v>89393232</v>
      </c>
      <c r="D3826" s="3" t="s">
        <v>18</v>
      </c>
    </row>
    <row r="3827" spans="1:4" x14ac:dyDescent="0.25">
      <c r="A3827" s="3" t="s">
        <v>7944</v>
      </c>
      <c r="B3827" s="3" t="s">
        <v>7943</v>
      </c>
      <c r="C3827" s="4">
        <v>89784548</v>
      </c>
      <c r="D3827" s="3" t="s">
        <v>2849</v>
      </c>
    </row>
    <row r="3828" spans="1:4" x14ac:dyDescent="0.25">
      <c r="A3828" s="3" t="s">
        <v>7946</v>
      </c>
      <c r="B3828" s="3" t="s">
        <v>7945</v>
      </c>
      <c r="C3828" s="4">
        <v>83339646</v>
      </c>
      <c r="D3828" s="3" t="s">
        <v>62</v>
      </c>
    </row>
    <row r="3829" spans="1:4" x14ac:dyDescent="0.25">
      <c r="A3829" s="3" t="s">
        <v>7948</v>
      </c>
      <c r="B3829" s="3" t="s">
        <v>7947</v>
      </c>
      <c r="C3829" s="4">
        <v>85026574</v>
      </c>
      <c r="D3829" s="3" t="s">
        <v>2849</v>
      </c>
    </row>
    <row r="3830" spans="1:4" x14ac:dyDescent="0.25">
      <c r="A3830" s="3" t="s">
        <v>7950</v>
      </c>
      <c r="B3830" s="3" t="s">
        <v>7949</v>
      </c>
      <c r="C3830" s="4">
        <v>84514680</v>
      </c>
      <c r="D3830" s="3" t="s">
        <v>2849</v>
      </c>
    </row>
    <row r="3831" spans="1:4" x14ac:dyDescent="0.25">
      <c r="A3831" s="3" t="s">
        <v>7952</v>
      </c>
      <c r="B3831" s="3" t="s">
        <v>7951</v>
      </c>
      <c r="C3831" s="4">
        <v>86386839</v>
      </c>
      <c r="D3831" s="3" t="s">
        <v>39</v>
      </c>
    </row>
    <row r="3832" spans="1:4" x14ac:dyDescent="0.25">
      <c r="A3832" s="3" t="s">
        <v>7954</v>
      </c>
      <c r="B3832" s="3" t="s">
        <v>7953</v>
      </c>
      <c r="C3832" s="4">
        <v>76467001</v>
      </c>
      <c r="D3832" s="3" t="s">
        <v>2849</v>
      </c>
    </row>
    <row r="3833" spans="1:4" x14ac:dyDescent="0.25">
      <c r="A3833" s="3" t="s">
        <v>7956</v>
      </c>
      <c r="B3833" s="3" t="s">
        <v>7955</v>
      </c>
      <c r="C3833" s="4">
        <v>87403760</v>
      </c>
      <c r="D3833" s="3" t="s">
        <v>234</v>
      </c>
    </row>
    <row r="3834" spans="1:4" x14ac:dyDescent="0.25">
      <c r="A3834" s="3" t="s">
        <v>7958</v>
      </c>
      <c r="B3834" s="3" t="s">
        <v>7957</v>
      </c>
      <c r="C3834" s="4">
        <v>86292205</v>
      </c>
      <c r="D3834" s="3" t="s">
        <v>5</v>
      </c>
    </row>
    <row r="3835" spans="1:4" x14ac:dyDescent="0.25">
      <c r="A3835" s="3" t="s">
        <v>7960</v>
      </c>
      <c r="B3835" s="3" t="s">
        <v>7959</v>
      </c>
      <c r="C3835" s="4">
        <v>84082548</v>
      </c>
      <c r="D3835" s="3" t="s">
        <v>21</v>
      </c>
    </row>
    <row r="3836" spans="1:4" x14ac:dyDescent="0.25">
      <c r="A3836" s="3" t="s">
        <v>7962</v>
      </c>
      <c r="B3836" s="3" t="s">
        <v>7961</v>
      </c>
      <c r="C3836" s="4">
        <v>86777198</v>
      </c>
      <c r="D3836" s="3" t="s">
        <v>2849</v>
      </c>
    </row>
    <row r="3837" spans="1:4" x14ac:dyDescent="0.25">
      <c r="A3837" s="3" t="s">
        <v>7964</v>
      </c>
      <c r="B3837" s="3" t="s">
        <v>7963</v>
      </c>
      <c r="C3837" s="4">
        <v>89822067</v>
      </c>
      <c r="D3837" s="3" t="s">
        <v>5</v>
      </c>
    </row>
    <row r="3838" spans="1:4" x14ac:dyDescent="0.25">
      <c r="A3838" s="3" t="s">
        <v>7966</v>
      </c>
      <c r="B3838" s="3" t="s">
        <v>7965</v>
      </c>
      <c r="C3838" s="4">
        <v>57456001</v>
      </c>
      <c r="D3838" s="3" t="s">
        <v>2849</v>
      </c>
    </row>
    <row r="3839" spans="1:4" x14ac:dyDescent="0.25">
      <c r="A3839" s="3" t="s">
        <v>7968</v>
      </c>
      <c r="B3839" s="3" t="s">
        <v>7967</v>
      </c>
      <c r="C3839" s="4">
        <v>88820731</v>
      </c>
      <c r="D3839" s="3" t="s">
        <v>234</v>
      </c>
    </row>
    <row r="3840" spans="1:4" x14ac:dyDescent="0.25">
      <c r="A3840" s="3" t="s">
        <v>7970</v>
      </c>
      <c r="B3840" s="3" t="s">
        <v>7969</v>
      </c>
      <c r="C3840" s="4">
        <v>78746394</v>
      </c>
      <c r="D3840" s="3" t="s">
        <v>18</v>
      </c>
    </row>
    <row r="3841" spans="1:4" x14ac:dyDescent="0.25">
      <c r="A3841" s="3" t="s">
        <v>7972</v>
      </c>
      <c r="B3841" s="3" t="s">
        <v>7971</v>
      </c>
      <c r="C3841" s="4">
        <v>76387689</v>
      </c>
      <c r="D3841" s="3" t="s">
        <v>2849</v>
      </c>
    </row>
    <row r="3842" spans="1:4" x14ac:dyDescent="0.25">
      <c r="A3842" s="3" t="s">
        <v>7974</v>
      </c>
      <c r="B3842" s="3" t="s">
        <v>7973</v>
      </c>
      <c r="C3842" s="4">
        <v>89662612</v>
      </c>
      <c r="D3842" s="3" t="s">
        <v>62</v>
      </c>
    </row>
    <row r="3843" spans="1:4" x14ac:dyDescent="0.25">
      <c r="A3843" s="3" t="s">
        <v>7976</v>
      </c>
      <c r="B3843" s="3" t="s">
        <v>7975</v>
      </c>
      <c r="C3843" s="4">
        <v>76313703</v>
      </c>
      <c r="D3843" s="3" t="s">
        <v>2849</v>
      </c>
    </row>
    <row r="3844" spans="1:4" x14ac:dyDescent="0.25">
      <c r="A3844" s="3" t="s">
        <v>7978</v>
      </c>
      <c r="B3844" s="3" t="s">
        <v>7977</v>
      </c>
      <c r="C3844" s="4">
        <v>88555556</v>
      </c>
      <c r="D3844" s="3" t="s">
        <v>21</v>
      </c>
    </row>
    <row r="3845" spans="1:4" x14ac:dyDescent="0.25">
      <c r="A3845" s="3" t="s">
        <v>7980</v>
      </c>
      <c r="B3845" s="3" t="s">
        <v>7979</v>
      </c>
      <c r="C3845" s="4">
        <v>83966134</v>
      </c>
      <c r="D3845" s="3" t="s">
        <v>62</v>
      </c>
    </row>
    <row r="3846" spans="1:4" x14ac:dyDescent="0.25">
      <c r="A3846" s="3" t="s">
        <v>7982</v>
      </c>
      <c r="B3846" s="3" t="s">
        <v>7981</v>
      </c>
      <c r="C3846" s="4">
        <v>88210735</v>
      </c>
      <c r="D3846" s="3" t="s">
        <v>2849</v>
      </c>
    </row>
    <row r="3847" spans="1:4" x14ac:dyDescent="0.25">
      <c r="A3847" s="3" t="s">
        <v>7984</v>
      </c>
      <c r="B3847" s="3" t="s">
        <v>7983</v>
      </c>
      <c r="C3847" s="4">
        <v>88844773</v>
      </c>
      <c r="D3847" s="3" t="s">
        <v>2849</v>
      </c>
    </row>
    <row r="3848" spans="1:4" x14ac:dyDescent="0.25">
      <c r="A3848" s="3" t="s">
        <v>7986</v>
      </c>
      <c r="B3848" s="3" t="s">
        <v>7985</v>
      </c>
      <c r="C3848" s="4">
        <v>88817411</v>
      </c>
      <c r="D3848" s="3" t="s">
        <v>2849</v>
      </c>
    </row>
    <row r="3849" spans="1:4" x14ac:dyDescent="0.25">
      <c r="A3849" s="3" t="s">
        <v>7988</v>
      </c>
      <c r="B3849" s="3" t="s">
        <v>7987</v>
      </c>
      <c r="C3849" s="4">
        <v>89545004</v>
      </c>
      <c r="D3849" s="3" t="s">
        <v>2826</v>
      </c>
    </row>
    <row r="3850" spans="1:4" x14ac:dyDescent="0.25">
      <c r="A3850" s="3" t="s">
        <v>7990</v>
      </c>
      <c r="B3850" s="3" t="s">
        <v>7989</v>
      </c>
      <c r="C3850" s="4">
        <v>88840571</v>
      </c>
      <c r="D3850" s="3" t="s">
        <v>18</v>
      </c>
    </row>
    <row r="3851" spans="1:4" x14ac:dyDescent="0.25">
      <c r="A3851" s="3" t="s">
        <v>7992</v>
      </c>
      <c r="B3851" s="3" t="s">
        <v>7991</v>
      </c>
      <c r="C3851" s="4">
        <v>88980084</v>
      </c>
      <c r="D3851" s="3" t="s">
        <v>21</v>
      </c>
    </row>
    <row r="3852" spans="1:4" x14ac:dyDescent="0.25">
      <c r="A3852" s="3" t="s">
        <v>7994</v>
      </c>
      <c r="B3852" s="3" t="s">
        <v>7993</v>
      </c>
      <c r="C3852" s="4">
        <v>89194979</v>
      </c>
      <c r="D3852" s="3" t="s">
        <v>2849</v>
      </c>
    </row>
    <row r="3853" spans="1:4" x14ac:dyDescent="0.25">
      <c r="A3853" s="3" t="s">
        <v>7996</v>
      </c>
      <c r="B3853" s="3" t="s">
        <v>7995</v>
      </c>
      <c r="C3853" s="4">
        <v>82774328</v>
      </c>
      <c r="D3853" s="3" t="s">
        <v>2849</v>
      </c>
    </row>
    <row r="3854" spans="1:4" x14ac:dyDescent="0.25">
      <c r="A3854" s="3" t="s">
        <v>7998</v>
      </c>
      <c r="B3854" s="3" t="s">
        <v>7997</v>
      </c>
      <c r="C3854" s="4">
        <v>75026935</v>
      </c>
      <c r="D3854" s="3" t="s">
        <v>2849</v>
      </c>
    </row>
    <row r="3855" spans="1:4" x14ac:dyDescent="0.25">
      <c r="A3855" s="3" t="s">
        <v>8000</v>
      </c>
      <c r="B3855" s="3" t="s">
        <v>7999</v>
      </c>
      <c r="C3855" s="4">
        <v>86244991</v>
      </c>
      <c r="D3855" s="3" t="s">
        <v>62</v>
      </c>
    </row>
    <row r="3856" spans="1:4" x14ac:dyDescent="0.25">
      <c r="A3856" s="3" t="s">
        <v>8002</v>
      </c>
      <c r="B3856" s="3" t="s">
        <v>8001</v>
      </c>
      <c r="C3856" s="4">
        <v>87202086</v>
      </c>
      <c r="D3856" s="3" t="s">
        <v>2849</v>
      </c>
    </row>
    <row r="3857" spans="1:4" x14ac:dyDescent="0.25">
      <c r="A3857" s="3" t="s">
        <v>8004</v>
      </c>
      <c r="B3857" s="3" t="s">
        <v>8003</v>
      </c>
      <c r="C3857" s="4">
        <v>84367081</v>
      </c>
      <c r="D3857" s="3" t="s">
        <v>7263</v>
      </c>
    </row>
    <row r="3858" spans="1:4" x14ac:dyDescent="0.25">
      <c r="A3858" s="3" t="s">
        <v>8006</v>
      </c>
      <c r="B3858" s="3" t="s">
        <v>8005</v>
      </c>
      <c r="C3858" s="4">
        <v>87682223</v>
      </c>
      <c r="D3858" s="3" t="s">
        <v>2849</v>
      </c>
    </row>
    <row r="3859" spans="1:4" x14ac:dyDescent="0.25">
      <c r="A3859" s="3" t="s">
        <v>8008</v>
      </c>
      <c r="B3859" s="3" t="s">
        <v>8007</v>
      </c>
      <c r="C3859" s="4">
        <v>88216013</v>
      </c>
      <c r="D3859" s="3" t="s">
        <v>39</v>
      </c>
    </row>
    <row r="3860" spans="1:4" x14ac:dyDescent="0.25">
      <c r="A3860" s="3" t="s">
        <v>8010</v>
      </c>
      <c r="B3860" s="3" t="s">
        <v>8009</v>
      </c>
      <c r="C3860" s="4">
        <v>84015040</v>
      </c>
      <c r="D3860" s="3" t="s">
        <v>234</v>
      </c>
    </row>
    <row r="3861" spans="1:4" x14ac:dyDescent="0.25">
      <c r="A3861" s="3" t="s">
        <v>8012</v>
      </c>
      <c r="B3861" s="3" t="s">
        <v>8011</v>
      </c>
      <c r="C3861" s="4">
        <v>83800051</v>
      </c>
      <c r="D3861" s="3" t="s">
        <v>7173</v>
      </c>
    </row>
    <row r="3862" spans="1:4" x14ac:dyDescent="0.25">
      <c r="A3862" s="3" t="s">
        <v>8014</v>
      </c>
      <c r="B3862" s="3" t="s">
        <v>8013</v>
      </c>
      <c r="C3862" s="4">
        <v>85976354</v>
      </c>
      <c r="D3862" s="3" t="s">
        <v>2849</v>
      </c>
    </row>
    <row r="3863" spans="1:4" x14ac:dyDescent="0.25">
      <c r="A3863" s="3" t="s">
        <v>8016</v>
      </c>
      <c r="B3863" s="3" t="s">
        <v>8015</v>
      </c>
      <c r="C3863" s="4">
        <v>86750262</v>
      </c>
      <c r="D3863" s="3" t="s">
        <v>2849</v>
      </c>
    </row>
    <row r="3864" spans="1:4" x14ac:dyDescent="0.25">
      <c r="A3864" s="3" t="s">
        <v>8018</v>
      </c>
      <c r="B3864" s="3" t="s">
        <v>8017</v>
      </c>
      <c r="C3864" s="4">
        <v>86534880</v>
      </c>
      <c r="D3864" s="3" t="s">
        <v>62</v>
      </c>
    </row>
    <row r="3865" spans="1:4" x14ac:dyDescent="0.25">
      <c r="A3865" s="3" t="s">
        <v>8020</v>
      </c>
      <c r="B3865" s="3" t="s">
        <v>8019</v>
      </c>
      <c r="C3865" s="4">
        <v>81590965</v>
      </c>
      <c r="D3865" s="3" t="s">
        <v>2849</v>
      </c>
    </row>
    <row r="3866" spans="1:4" x14ac:dyDescent="0.25">
      <c r="A3866" s="3" t="s">
        <v>8022</v>
      </c>
      <c r="B3866" s="3" t="s">
        <v>8021</v>
      </c>
      <c r="C3866" s="4">
        <v>84806819</v>
      </c>
      <c r="D3866" s="3" t="s">
        <v>2849</v>
      </c>
    </row>
    <row r="3867" spans="1:4" x14ac:dyDescent="0.25">
      <c r="A3867" s="3" t="s">
        <v>8024</v>
      </c>
      <c r="B3867" s="3" t="s">
        <v>8023</v>
      </c>
      <c r="C3867" s="4">
        <v>85908202</v>
      </c>
      <c r="D3867" s="3" t="s">
        <v>20729</v>
      </c>
    </row>
    <row r="3868" spans="1:4" x14ac:dyDescent="0.25">
      <c r="A3868" s="3" t="s">
        <v>8026</v>
      </c>
      <c r="B3868" s="3" t="s">
        <v>8025</v>
      </c>
      <c r="C3868" s="4">
        <v>83733737</v>
      </c>
      <c r="D3868" s="3" t="s">
        <v>10</v>
      </c>
    </row>
    <row r="3869" spans="1:4" x14ac:dyDescent="0.25">
      <c r="A3869" s="3" t="s">
        <v>8028</v>
      </c>
      <c r="B3869" s="3" t="s">
        <v>8027</v>
      </c>
      <c r="C3869" s="4">
        <v>78393037</v>
      </c>
      <c r="D3869" s="3" t="s">
        <v>2849</v>
      </c>
    </row>
    <row r="3870" spans="1:4" x14ac:dyDescent="0.25">
      <c r="A3870" s="3" t="s">
        <v>8030</v>
      </c>
      <c r="B3870" s="3" t="s">
        <v>8029</v>
      </c>
      <c r="C3870" s="4">
        <v>84053147</v>
      </c>
      <c r="D3870" s="3" t="s">
        <v>2849</v>
      </c>
    </row>
    <row r="3871" spans="1:4" x14ac:dyDescent="0.25">
      <c r="A3871" s="3" t="s">
        <v>8032</v>
      </c>
      <c r="B3871" s="3" t="s">
        <v>8031</v>
      </c>
      <c r="C3871" s="4">
        <v>76791153</v>
      </c>
      <c r="D3871" s="3" t="s">
        <v>2849</v>
      </c>
    </row>
    <row r="3872" spans="1:4" x14ac:dyDescent="0.25">
      <c r="A3872" s="3" t="s">
        <v>8034</v>
      </c>
      <c r="B3872" s="3" t="s">
        <v>8033</v>
      </c>
      <c r="C3872" s="4">
        <v>88878335</v>
      </c>
      <c r="D3872" s="3" t="s">
        <v>2849</v>
      </c>
    </row>
    <row r="3873" spans="1:4" x14ac:dyDescent="0.25">
      <c r="A3873" s="3" t="s">
        <v>8036</v>
      </c>
      <c r="B3873" s="3" t="s">
        <v>8035</v>
      </c>
      <c r="C3873" s="4">
        <v>88399729</v>
      </c>
      <c r="D3873" s="3" t="s">
        <v>18</v>
      </c>
    </row>
    <row r="3874" spans="1:4" x14ac:dyDescent="0.25">
      <c r="A3874" s="3" t="s">
        <v>8038</v>
      </c>
      <c r="B3874" s="3" t="s">
        <v>8037</v>
      </c>
      <c r="C3874" s="4">
        <v>83389819</v>
      </c>
      <c r="D3874" s="3" t="s">
        <v>2849</v>
      </c>
    </row>
    <row r="3875" spans="1:4" x14ac:dyDescent="0.25">
      <c r="A3875" s="3" t="s">
        <v>8040</v>
      </c>
      <c r="B3875" s="3" t="s">
        <v>8039</v>
      </c>
      <c r="C3875" s="4">
        <v>88877792</v>
      </c>
      <c r="D3875" s="3" t="s">
        <v>21</v>
      </c>
    </row>
    <row r="3876" spans="1:4" x14ac:dyDescent="0.25">
      <c r="A3876" s="3" t="s">
        <v>8042</v>
      </c>
      <c r="B3876" s="3" t="s">
        <v>8041</v>
      </c>
      <c r="C3876" s="4" t="s">
        <v>8043</v>
      </c>
      <c r="D3876" s="3" t="s">
        <v>234</v>
      </c>
    </row>
    <row r="3877" spans="1:4" x14ac:dyDescent="0.25">
      <c r="A3877" s="3" t="s">
        <v>8045</v>
      </c>
      <c r="B3877" s="3" t="s">
        <v>8044</v>
      </c>
      <c r="C3877" s="4">
        <v>87828424</v>
      </c>
      <c r="D3877" s="3" t="s">
        <v>5</v>
      </c>
    </row>
    <row r="3878" spans="1:4" x14ac:dyDescent="0.25">
      <c r="A3878" s="3" t="s">
        <v>8047</v>
      </c>
      <c r="B3878" s="3" t="s">
        <v>8046</v>
      </c>
      <c r="C3878" s="4">
        <v>86855668</v>
      </c>
      <c r="D3878" s="3" t="s">
        <v>1244</v>
      </c>
    </row>
    <row r="3879" spans="1:4" x14ac:dyDescent="0.25">
      <c r="A3879" s="3" t="s">
        <v>8049</v>
      </c>
      <c r="B3879" s="3" t="s">
        <v>8048</v>
      </c>
      <c r="C3879" s="4">
        <v>88881009</v>
      </c>
      <c r="D3879" s="3" t="s">
        <v>21</v>
      </c>
    </row>
    <row r="3880" spans="1:4" x14ac:dyDescent="0.25">
      <c r="A3880" s="3" t="s">
        <v>8051</v>
      </c>
      <c r="B3880" s="3" t="s">
        <v>8050</v>
      </c>
      <c r="C3880" s="4">
        <v>84290236</v>
      </c>
      <c r="D3880" s="3" t="s">
        <v>2826</v>
      </c>
    </row>
    <row r="3881" spans="1:4" x14ac:dyDescent="0.25">
      <c r="A3881" s="3" t="s">
        <v>8053</v>
      </c>
      <c r="B3881" s="3" t="s">
        <v>8052</v>
      </c>
      <c r="C3881" s="4">
        <v>84681787</v>
      </c>
      <c r="D3881" s="3" t="s">
        <v>5</v>
      </c>
    </row>
    <row r="3882" spans="1:4" x14ac:dyDescent="0.25">
      <c r="A3882" s="3" t="s">
        <v>8055</v>
      </c>
      <c r="B3882" s="3" t="s">
        <v>8054</v>
      </c>
      <c r="C3882" s="4">
        <v>82461891</v>
      </c>
      <c r="D3882" s="3" t="s">
        <v>18</v>
      </c>
    </row>
    <row r="3883" spans="1:4" x14ac:dyDescent="0.25">
      <c r="A3883" s="3" t="s">
        <v>8057</v>
      </c>
      <c r="B3883" s="3" t="s">
        <v>8056</v>
      </c>
      <c r="C3883" s="4">
        <v>81104911</v>
      </c>
      <c r="D3883" s="3" t="s">
        <v>2849</v>
      </c>
    </row>
    <row r="3884" spans="1:4" x14ac:dyDescent="0.25">
      <c r="A3884" s="3" t="s">
        <v>8059</v>
      </c>
      <c r="B3884" s="3" t="s">
        <v>8058</v>
      </c>
      <c r="C3884" s="4">
        <v>81594913</v>
      </c>
      <c r="D3884" s="3" t="s">
        <v>2849</v>
      </c>
    </row>
    <row r="3885" spans="1:4" x14ac:dyDescent="0.25">
      <c r="A3885" s="3" t="s">
        <v>8061</v>
      </c>
      <c r="B3885" s="3" t="s">
        <v>8060</v>
      </c>
      <c r="C3885" s="4">
        <v>86830583</v>
      </c>
      <c r="D3885" s="3" t="s">
        <v>21</v>
      </c>
    </row>
    <row r="3886" spans="1:4" x14ac:dyDescent="0.25">
      <c r="A3886" s="3" t="s">
        <v>8063</v>
      </c>
      <c r="B3886" s="3" t="s">
        <v>8062</v>
      </c>
      <c r="C3886" s="4">
        <v>88600687</v>
      </c>
      <c r="D3886" s="3" t="s">
        <v>2849</v>
      </c>
    </row>
    <row r="3887" spans="1:4" x14ac:dyDescent="0.25">
      <c r="A3887" s="3" t="s">
        <v>8065</v>
      </c>
      <c r="B3887" s="3" t="s">
        <v>8064</v>
      </c>
      <c r="C3887" s="4" t="s">
        <v>8066</v>
      </c>
      <c r="D3887" s="3" t="s">
        <v>18</v>
      </c>
    </row>
    <row r="3888" spans="1:4" x14ac:dyDescent="0.25">
      <c r="A3888" s="3" t="s">
        <v>8068</v>
      </c>
      <c r="B3888" s="3" t="s">
        <v>8067</v>
      </c>
      <c r="C3888" s="4">
        <v>83572477</v>
      </c>
      <c r="D3888" s="3" t="s">
        <v>2849</v>
      </c>
    </row>
    <row r="3889" spans="1:4" x14ac:dyDescent="0.25">
      <c r="A3889" s="3" t="s">
        <v>8070</v>
      </c>
      <c r="B3889" s="3" t="s">
        <v>8069</v>
      </c>
      <c r="C3889" s="4">
        <v>77154404</v>
      </c>
      <c r="D3889" s="3" t="s">
        <v>2849</v>
      </c>
    </row>
    <row r="3890" spans="1:4" x14ac:dyDescent="0.25">
      <c r="A3890" s="3" t="s">
        <v>8072</v>
      </c>
      <c r="B3890" s="3" t="s">
        <v>8071</v>
      </c>
      <c r="C3890" s="4">
        <v>84838088</v>
      </c>
      <c r="D3890" s="3" t="s">
        <v>5</v>
      </c>
    </row>
    <row r="3891" spans="1:4" x14ac:dyDescent="0.25">
      <c r="A3891" s="3" t="s">
        <v>8074</v>
      </c>
      <c r="B3891" s="3" t="s">
        <v>8073</v>
      </c>
      <c r="C3891" s="4">
        <v>86794888</v>
      </c>
      <c r="D3891" s="3" t="s">
        <v>5</v>
      </c>
    </row>
    <row r="3892" spans="1:4" x14ac:dyDescent="0.25">
      <c r="A3892" s="3" t="s">
        <v>8076</v>
      </c>
      <c r="B3892" s="3" t="s">
        <v>8075</v>
      </c>
      <c r="C3892" s="4">
        <v>85908345</v>
      </c>
      <c r="D3892" s="3" t="s">
        <v>5</v>
      </c>
    </row>
    <row r="3893" spans="1:4" x14ac:dyDescent="0.25">
      <c r="A3893" s="3" t="s">
        <v>8078</v>
      </c>
      <c r="B3893" s="3" t="s">
        <v>8077</v>
      </c>
      <c r="C3893" s="4">
        <v>87755388</v>
      </c>
      <c r="D3893" s="3" t="s">
        <v>7173</v>
      </c>
    </row>
    <row r="3894" spans="1:4" x14ac:dyDescent="0.25">
      <c r="A3894" s="3" t="s">
        <v>8080</v>
      </c>
      <c r="B3894" s="3" t="s">
        <v>8079</v>
      </c>
      <c r="C3894" s="4">
        <v>88697476</v>
      </c>
      <c r="D3894" s="3" t="s">
        <v>2849</v>
      </c>
    </row>
    <row r="3895" spans="1:4" x14ac:dyDescent="0.25">
      <c r="A3895" s="3" t="s">
        <v>8082</v>
      </c>
      <c r="B3895" s="3" t="s">
        <v>8081</v>
      </c>
      <c r="C3895" s="4">
        <v>85390476</v>
      </c>
      <c r="D3895" s="3" t="s">
        <v>21</v>
      </c>
    </row>
    <row r="3896" spans="1:4" x14ac:dyDescent="0.25">
      <c r="A3896" s="3" t="s">
        <v>8084</v>
      </c>
      <c r="B3896" s="3" t="s">
        <v>8083</v>
      </c>
      <c r="C3896" s="4">
        <v>88565822</v>
      </c>
      <c r="D3896" s="3" t="s">
        <v>18</v>
      </c>
    </row>
    <row r="3897" spans="1:4" x14ac:dyDescent="0.25">
      <c r="A3897" s="3" t="s">
        <v>8086</v>
      </c>
      <c r="B3897" s="3" t="s">
        <v>8085</v>
      </c>
      <c r="C3897" s="4">
        <v>83990604</v>
      </c>
      <c r="D3897" s="3" t="s">
        <v>2849</v>
      </c>
    </row>
    <row r="3898" spans="1:4" x14ac:dyDescent="0.25">
      <c r="A3898" s="3" t="s">
        <v>8088</v>
      </c>
      <c r="B3898" s="3" t="s">
        <v>8087</v>
      </c>
      <c r="C3898" s="4">
        <v>83378676</v>
      </c>
      <c r="D3898" s="3" t="s">
        <v>2849</v>
      </c>
    </row>
    <row r="3899" spans="1:4" x14ac:dyDescent="0.25">
      <c r="A3899" s="3" t="s">
        <v>8090</v>
      </c>
      <c r="B3899" s="3" t="s">
        <v>8089</v>
      </c>
      <c r="C3899" s="4">
        <v>89920533</v>
      </c>
      <c r="D3899" s="3" t="s">
        <v>2849</v>
      </c>
    </row>
    <row r="3900" spans="1:4" x14ac:dyDescent="0.25">
      <c r="A3900" s="3" t="s">
        <v>8092</v>
      </c>
      <c r="B3900" s="3" t="s">
        <v>8091</v>
      </c>
      <c r="C3900" s="4">
        <v>87177977</v>
      </c>
      <c r="D3900" s="3" t="s">
        <v>2849</v>
      </c>
    </row>
    <row r="3901" spans="1:4" x14ac:dyDescent="0.25">
      <c r="A3901" s="3" t="s">
        <v>8094</v>
      </c>
      <c r="B3901" s="3" t="s">
        <v>8093</v>
      </c>
      <c r="C3901" s="4">
        <v>84656829</v>
      </c>
      <c r="D3901" s="3" t="s">
        <v>8095</v>
      </c>
    </row>
    <row r="3902" spans="1:4" x14ac:dyDescent="0.25">
      <c r="A3902" s="3" t="s">
        <v>8097</v>
      </c>
      <c r="B3902" s="3" t="s">
        <v>8096</v>
      </c>
      <c r="C3902" s="4">
        <v>58034566</v>
      </c>
      <c r="D3902" s="3" t="s">
        <v>2849</v>
      </c>
    </row>
    <row r="3903" spans="1:4" x14ac:dyDescent="0.25">
      <c r="A3903" s="3" t="s">
        <v>8099</v>
      </c>
      <c r="B3903" s="3" t="s">
        <v>8098</v>
      </c>
      <c r="C3903" s="4">
        <v>84060791</v>
      </c>
      <c r="D3903" s="3" t="s">
        <v>7263</v>
      </c>
    </row>
    <row r="3904" spans="1:4" x14ac:dyDescent="0.25">
      <c r="A3904" s="3" t="s">
        <v>8101</v>
      </c>
      <c r="B3904" s="3" t="s">
        <v>8100</v>
      </c>
      <c r="C3904" s="4">
        <v>89509861</v>
      </c>
      <c r="D3904" s="3" t="s">
        <v>2849</v>
      </c>
    </row>
    <row r="3905" spans="1:4" x14ac:dyDescent="0.25">
      <c r="A3905" s="3" t="s">
        <v>8103</v>
      </c>
      <c r="B3905" s="3" t="s">
        <v>8102</v>
      </c>
      <c r="C3905" s="4">
        <v>87599866</v>
      </c>
      <c r="D3905" s="3" t="s">
        <v>18</v>
      </c>
    </row>
    <row r="3906" spans="1:4" x14ac:dyDescent="0.25">
      <c r="A3906" s="3" t="s">
        <v>8105</v>
      </c>
      <c r="B3906" s="3" t="s">
        <v>8104</v>
      </c>
      <c r="C3906" s="4">
        <v>89331031</v>
      </c>
      <c r="D3906" s="3" t="s">
        <v>1244</v>
      </c>
    </row>
    <row r="3907" spans="1:4" x14ac:dyDescent="0.25">
      <c r="A3907" s="3" t="s">
        <v>8107</v>
      </c>
      <c r="B3907" s="3" t="s">
        <v>8106</v>
      </c>
      <c r="C3907" s="4">
        <v>84800316</v>
      </c>
      <c r="D3907" s="3" t="s">
        <v>2849</v>
      </c>
    </row>
    <row r="3908" spans="1:4" x14ac:dyDescent="0.25">
      <c r="A3908" s="3" t="s">
        <v>8109</v>
      </c>
      <c r="B3908" s="3" t="s">
        <v>8108</v>
      </c>
      <c r="C3908" s="4">
        <v>57014641</v>
      </c>
      <c r="D3908" s="3" t="s">
        <v>10</v>
      </c>
    </row>
    <row r="3909" spans="1:4" x14ac:dyDescent="0.25">
      <c r="A3909" s="3" t="s">
        <v>8111</v>
      </c>
      <c r="B3909" s="3" t="s">
        <v>8110</v>
      </c>
      <c r="C3909" s="4">
        <v>84498045</v>
      </c>
      <c r="D3909" s="3" t="s">
        <v>2849</v>
      </c>
    </row>
    <row r="3910" spans="1:4" x14ac:dyDescent="0.25">
      <c r="A3910" s="3" t="s">
        <v>8113</v>
      </c>
      <c r="B3910" s="3" t="s">
        <v>8112</v>
      </c>
      <c r="C3910" s="4">
        <v>86720457</v>
      </c>
      <c r="D3910" s="3" t="s">
        <v>234</v>
      </c>
    </row>
    <row r="3911" spans="1:4" x14ac:dyDescent="0.25">
      <c r="A3911" s="3" t="s">
        <v>8115</v>
      </c>
      <c r="B3911" s="3" t="s">
        <v>8114</v>
      </c>
      <c r="C3911" s="4">
        <v>84610523</v>
      </c>
      <c r="D3911" s="3" t="s">
        <v>2849</v>
      </c>
    </row>
    <row r="3912" spans="1:4" x14ac:dyDescent="0.25">
      <c r="A3912" s="3" t="s">
        <v>8117</v>
      </c>
      <c r="B3912" s="3" t="s">
        <v>8116</v>
      </c>
      <c r="C3912" s="4">
        <v>88741312</v>
      </c>
      <c r="D3912" s="3" t="s">
        <v>2849</v>
      </c>
    </row>
    <row r="3913" spans="1:4" x14ac:dyDescent="0.25">
      <c r="A3913" s="3" t="s">
        <v>8119</v>
      </c>
      <c r="B3913" s="3" t="s">
        <v>8118</v>
      </c>
      <c r="C3913" s="4">
        <v>78717565</v>
      </c>
      <c r="D3913" s="3" t="s">
        <v>2849</v>
      </c>
    </row>
    <row r="3914" spans="1:4" x14ac:dyDescent="0.25">
      <c r="A3914" s="3" t="s">
        <v>8121</v>
      </c>
      <c r="B3914" s="3" t="s">
        <v>8120</v>
      </c>
      <c r="C3914" s="4">
        <v>85495833</v>
      </c>
      <c r="D3914" s="3" t="s">
        <v>2849</v>
      </c>
    </row>
    <row r="3915" spans="1:4" x14ac:dyDescent="0.25">
      <c r="A3915" s="3" t="s">
        <v>8123</v>
      </c>
      <c r="B3915" s="3" t="s">
        <v>8122</v>
      </c>
      <c r="C3915" s="4">
        <v>86806294</v>
      </c>
      <c r="D3915" s="3" t="s">
        <v>21</v>
      </c>
    </row>
    <row r="3916" spans="1:4" x14ac:dyDescent="0.25">
      <c r="A3916" s="3" t="s">
        <v>8125</v>
      </c>
      <c r="B3916" s="3" t="s">
        <v>8124</v>
      </c>
      <c r="C3916" s="4">
        <v>78731899</v>
      </c>
      <c r="D3916" s="3" t="s">
        <v>10</v>
      </c>
    </row>
    <row r="3917" spans="1:4" x14ac:dyDescent="0.25">
      <c r="A3917" s="3" t="s">
        <v>8127</v>
      </c>
      <c r="B3917" s="3" t="s">
        <v>8126</v>
      </c>
      <c r="C3917" s="4">
        <v>88409510</v>
      </c>
      <c r="D3917" s="3" t="s">
        <v>21</v>
      </c>
    </row>
    <row r="3918" spans="1:4" x14ac:dyDescent="0.25">
      <c r="A3918" s="3" t="s">
        <v>8129</v>
      </c>
      <c r="B3918" s="3" t="s">
        <v>8128</v>
      </c>
      <c r="C3918" s="4">
        <v>83820527</v>
      </c>
      <c r="D3918" s="3" t="s">
        <v>62</v>
      </c>
    </row>
    <row r="3919" spans="1:4" x14ac:dyDescent="0.25">
      <c r="A3919" s="3" t="s">
        <v>8131</v>
      </c>
      <c r="B3919" s="3" t="s">
        <v>8130</v>
      </c>
      <c r="C3919" s="4">
        <v>86105647</v>
      </c>
      <c r="D3919" s="3" t="s">
        <v>234</v>
      </c>
    </row>
    <row r="3920" spans="1:4" x14ac:dyDescent="0.25">
      <c r="A3920" s="3" t="s">
        <v>8133</v>
      </c>
      <c r="B3920" s="3" t="s">
        <v>8132</v>
      </c>
      <c r="C3920" s="4">
        <v>82735805</v>
      </c>
      <c r="D3920" s="3" t="s">
        <v>234</v>
      </c>
    </row>
    <row r="3921" spans="1:4" x14ac:dyDescent="0.25">
      <c r="A3921" s="3" t="s">
        <v>8135</v>
      </c>
      <c r="B3921" s="3" t="s">
        <v>8134</v>
      </c>
      <c r="C3921" s="4">
        <v>78038418</v>
      </c>
      <c r="D3921" s="3" t="s">
        <v>2849</v>
      </c>
    </row>
    <row r="3922" spans="1:4" x14ac:dyDescent="0.25">
      <c r="A3922" s="3" t="s">
        <v>8137</v>
      </c>
      <c r="B3922" s="3" t="s">
        <v>8136</v>
      </c>
      <c r="C3922" s="4">
        <v>87323523</v>
      </c>
      <c r="D3922" s="3" t="s">
        <v>62</v>
      </c>
    </row>
    <row r="3923" spans="1:4" x14ac:dyDescent="0.25">
      <c r="A3923" s="3" t="s">
        <v>8139</v>
      </c>
      <c r="B3923" s="3" t="s">
        <v>8138</v>
      </c>
      <c r="C3923" s="4">
        <v>57934848</v>
      </c>
      <c r="D3923" s="3" t="s">
        <v>2849</v>
      </c>
    </row>
    <row r="3924" spans="1:4" x14ac:dyDescent="0.25">
      <c r="A3924" s="3" t="s">
        <v>8141</v>
      </c>
      <c r="B3924" s="3" t="s">
        <v>8140</v>
      </c>
      <c r="C3924" s="4">
        <v>869252238</v>
      </c>
      <c r="D3924" s="3" t="s">
        <v>10</v>
      </c>
    </row>
    <row r="3925" spans="1:4" x14ac:dyDescent="0.25">
      <c r="A3925" s="3" t="s">
        <v>8143</v>
      </c>
      <c r="B3925" s="3" t="s">
        <v>8142</v>
      </c>
      <c r="C3925" s="4">
        <v>57213706</v>
      </c>
      <c r="D3925" s="3" t="s">
        <v>2849</v>
      </c>
    </row>
    <row r="3926" spans="1:4" x14ac:dyDescent="0.25">
      <c r="A3926" s="3" t="s">
        <v>8145</v>
      </c>
      <c r="B3926" s="3" t="s">
        <v>8144</v>
      </c>
      <c r="C3926" s="4">
        <v>84203619</v>
      </c>
      <c r="D3926" s="3" t="s">
        <v>7050</v>
      </c>
    </row>
    <row r="3927" spans="1:4" x14ac:dyDescent="0.25">
      <c r="A3927" s="3" t="s">
        <v>8147</v>
      </c>
      <c r="B3927" s="3" t="s">
        <v>8146</v>
      </c>
      <c r="C3927" s="4">
        <v>84783484</v>
      </c>
      <c r="D3927" s="3" t="s">
        <v>1244</v>
      </c>
    </row>
    <row r="3928" spans="1:4" x14ac:dyDescent="0.25">
      <c r="A3928" s="3" t="s">
        <v>8149</v>
      </c>
      <c r="B3928" s="3" t="s">
        <v>8148</v>
      </c>
      <c r="C3928" s="4">
        <v>83213285</v>
      </c>
      <c r="D3928" s="3" t="s">
        <v>2849</v>
      </c>
    </row>
    <row r="3929" spans="1:4" x14ac:dyDescent="0.25">
      <c r="A3929" s="3" t="s">
        <v>8151</v>
      </c>
      <c r="B3929" s="3" t="s">
        <v>8150</v>
      </c>
      <c r="C3929" s="4">
        <v>84759706</v>
      </c>
      <c r="D3929" s="3" t="s">
        <v>10</v>
      </c>
    </row>
    <row r="3930" spans="1:4" x14ac:dyDescent="0.25">
      <c r="A3930" s="3" t="s">
        <v>8153</v>
      </c>
      <c r="B3930" s="3" t="s">
        <v>8152</v>
      </c>
      <c r="C3930" s="4">
        <v>84134346</v>
      </c>
      <c r="D3930" s="3" t="s">
        <v>18</v>
      </c>
    </row>
    <row r="3931" spans="1:4" x14ac:dyDescent="0.25">
      <c r="A3931" s="3" t="s">
        <v>8155</v>
      </c>
      <c r="B3931" s="3" t="s">
        <v>8154</v>
      </c>
      <c r="C3931" s="4">
        <v>89677911</v>
      </c>
      <c r="D3931" s="3" t="s">
        <v>2849</v>
      </c>
    </row>
    <row r="3932" spans="1:4" x14ac:dyDescent="0.25">
      <c r="A3932" s="3" t="s">
        <v>8157</v>
      </c>
      <c r="B3932" s="3" t="s">
        <v>8156</v>
      </c>
      <c r="C3932" s="4">
        <v>82722653</v>
      </c>
      <c r="D3932" s="3" t="s">
        <v>2849</v>
      </c>
    </row>
    <row r="3933" spans="1:4" x14ac:dyDescent="0.25">
      <c r="A3933" s="3" t="s">
        <v>8159</v>
      </c>
      <c r="B3933" s="3" t="s">
        <v>8158</v>
      </c>
      <c r="C3933" s="4">
        <v>84653583</v>
      </c>
      <c r="D3933" s="3" t="s">
        <v>2982</v>
      </c>
    </row>
    <row r="3934" spans="1:4" x14ac:dyDescent="0.25">
      <c r="A3934" s="3" t="s">
        <v>8161</v>
      </c>
      <c r="B3934" s="3" t="s">
        <v>8160</v>
      </c>
      <c r="C3934" s="4">
        <v>85514303</v>
      </c>
      <c r="D3934" s="3" t="s">
        <v>18</v>
      </c>
    </row>
    <row r="3935" spans="1:4" x14ac:dyDescent="0.25">
      <c r="A3935" s="3" t="s">
        <v>8163</v>
      </c>
      <c r="B3935" s="3" t="s">
        <v>8162</v>
      </c>
      <c r="C3935" s="4">
        <v>83723162</v>
      </c>
      <c r="D3935" s="3" t="s">
        <v>234</v>
      </c>
    </row>
    <row r="3936" spans="1:4" x14ac:dyDescent="0.25">
      <c r="A3936" s="3" t="s">
        <v>8165</v>
      </c>
      <c r="B3936" s="3" t="s">
        <v>8164</v>
      </c>
      <c r="C3936" s="4">
        <v>76182945</v>
      </c>
      <c r="D3936" s="3" t="s">
        <v>2849</v>
      </c>
    </row>
    <row r="3937" spans="1:4" x14ac:dyDescent="0.25">
      <c r="A3937" s="3" t="s">
        <v>8167</v>
      </c>
      <c r="B3937" s="3" t="s">
        <v>8166</v>
      </c>
      <c r="C3937" s="4">
        <v>87445936</v>
      </c>
      <c r="D3937" s="3" t="s">
        <v>21</v>
      </c>
    </row>
    <row r="3938" spans="1:4" x14ac:dyDescent="0.25">
      <c r="A3938" s="3" t="s">
        <v>8169</v>
      </c>
      <c r="B3938" s="3" t="s">
        <v>8168</v>
      </c>
      <c r="C3938" s="4">
        <v>89881409</v>
      </c>
      <c r="D3938" s="3" t="s">
        <v>10</v>
      </c>
    </row>
    <row r="3939" spans="1:4" x14ac:dyDescent="0.25">
      <c r="A3939" s="3" t="s">
        <v>8171</v>
      </c>
      <c r="B3939" s="3" t="s">
        <v>8170</v>
      </c>
      <c r="C3939" s="4">
        <v>89061433</v>
      </c>
      <c r="D3939" s="3" t="s">
        <v>18</v>
      </c>
    </row>
    <row r="3940" spans="1:4" x14ac:dyDescent="0.25">
      <c r="A3940" s="3" t="s">
        <v>8173</v>
      </c>
      <c r="B3940" s="3" t="s">
        <v>8172</v>
      </c>
      <c r="C3940" s="4">
        <v>88515769</v>
      </c>
      <c r="D3940" s="3" t="s">
        <v>18</v>
      </c>
    </row>
    <row r="3941" spans="1:4" x14ac:dyDescent="0.25">
      <c r="A3941" s="3" t="s">
        <v>8175</v>
      </c>
      <c r="B3941" s="3" t="s">
        <v>8174</v>
      </c>
      <c r="C3941" s="4">
        <v>89960980</v>
      </c>
      <c r="D3941" s="3" t="s">
        <v>8176</v>
      </c>
    </row>
    <row r="3942" spans="1:4" x14ac:dyDescent="0.25">
      <c r="A3942" s="3" t="s">
        <v>8178</v>
      </c>
      <c r="B3942" s="3" t="s">
        <v>8177</v>
      </c>
      <c r="C3942" s="4">
        <v>88568360</v>
      </c>
      <c r="D3942" s="3" t="s">
        <v>39</v>
      </c>
    </row>
    <row r="3943" spans="1:4" x14ac:dyDescent="0.25">
      <c r="A3943" s="3" t="s">
        <v>8180</v>
      </c>
      <c r="B3943" s="3" t="s">
        <v>8179</v>
      </c>
      <c r="C3943" s="4">
        <v>89960077</v>
      </c>
      <c r="D3943" s="3" t="s">
        <v>18</v>
      </c>
    </row>
    <row r="3944" spans="1:4" x14ac:dyDescent="0.25">
      <c r="A3944" s="3" t="s">
        <v>8182</v>
      </c>
      <c r="B3944" s="3" t="s">
        <v>8181</v>
      </c>
      <c r="C3944" s="4">
        <v>86602314</v>
      </c>
      <c r="D3944" s="3" t="s">
        <v>1244</v>
      </c>
    </row>
    <row r="3945" spans="1:4" x14ac:dyDescent="0.25">
      <c r="A3945" s="3" t="s">
        <v>8184</v>
      </c>
      <c r="B3945" s="3" t="s">
        <v>8183</v>
      </c>
      <c r="C3945" s="4">
        <v>82404815</v>
      </c>
      <c r="D3945" s="3" t="s">
        <v>2849</v>
      </c>
    </row>
    <row r="3946" spans="1:4" x14ac:dyDescent="0.25">
      <c r="A3946" s="3" t="s">
        <v>8186</v>
      </c>
      <c r="B3946" s="3" t="s">
        <v>8185</v>
      </c>
      <c r="C3946" s="4">
        <v>87699181</v>
      </c>
      <c r="D3946" s="3" t="s">
        <v>62</v>
      </c>
    </row>
    <row r="3947" spans="1:4" x14ac:dyDescent="0.25">
      <c r="A3947" s="3" t="s">
        <v>8188</v>
      </c>
      <c r="B3947" s="3" t="s">
        <v>8187</v>
      </c>
      <c r="C3947" s="4">
        <v>86730326</v>
      </c>
      <c r="D3947" s="3" t="s">
        <v>2849</v>
      </c>
    </row>
    <row r="3948" spans="1:4" x14ac:dyDescent="0.25">
      <c r="A3948" s="3" t="s">
        <v>8190</v>
      </c>
      <c r="B3948" s="3" t="s">
        <v>8189</v>
      </c>
      <c r="C3948" s="4">
        <v>86377566</v>
      </c>
      <c r="D3948" s="3" t="s">
        <v>7642</v>
      </c>
    </row>
    <row r="3949" spans="1:4" x14ac:dyDescent="0.25">
      <c r="A3949" s="3" t="s">
        <v>8192</v>
      </c>
      <c r="B3949" s="3" t="s">
        <v>8191</v>
      </c>
      <c r="C3949" s="4">
        <v>86052275</v>
      </c>
      <c r="D3949" s="3" t="s">
        <v>2849</v>
      </c>
    </row>
    <row r="3950" spans="1:4" x14ac:dyDescent="0.25">
      <c r="A3950" s="3" t="s">
        <v>8194</v>
      </c>
      <c r="B3950" s="3" t="s">
        <v>8193</v>
      </c>
      <c r="C3950" s="4">
        <v>86922908</v>
      </c>
      <c r="D3950" s="3" t="s">
        <v>10</v>
      </c>
    </row>
    <row r="3951" spans="1:4" x14ac:dyDescent="0.25">
      <c r="A3951" s="3" t="s">
        <v>8196</v>
      </c>
      <c r="B3951" s="3" t="s">
        <v>8195</v>
      </c>
      <c r="C3951" s="4">
        <v>89201159</v>
      </c>
      <c r="D3951" s="3" t="s">
        <v>2849</v>
      </c>
    </row>
    <row r="3952" spans="1:4" x14ac:dyDescent="0.25">
      <c r="A3952" s="3" t="s">
        <v>8198</v>
      </c>
      <c r="B3952" s="3" t="s">
        <v>8197</v>
      </c>
      <c r="C3952" s="4">
        <v>78376990</v>
      </c>
      <c r="D3952" s="3" t="s">
        <v>2849</v>
      </c>
    </row>
    <row r="3953" spans="1:4" x14ac:dyDescent="0.25">
      <c r="A3953" s="3" t="s">
        <v>8200</v>
      </c>
      <c r="B3953" s="3" t="s">
        <v>8199</v>
      </c>
      <c r="C3953" s="4">
        <v>89498732</v>
      </c>
      <c r="D3953" s="3" t="s">
        <v>18</v>
      </c>
    </row>
    <row r="3954" spans="1:4" x14ac:dyDescent="0.25">
      <c r="A3954" s="3" t="s">
        <v>8202</v>
      </c>
      <c r="B3954" s="3" t="s">
        <v>8201</v>
      </c>
      <c r="C3954" s="4">
        <v>83956304</v>
      </c>
      <c r="D3954" s="3" t="s">
        <v>21</v>
      </c>
    </row>
    <row r="3955" spans="1:4" x14ac:dyDescent="0.25">
      <c r="A3955" s="3" t="s">
        <v>8204</v>
      </c>
      <c r="B3955" s="3" t="s">
        <v>8203</v>
      </c>
      <c r="C3955" s="4">
        <v>82673737</v>
      </c>
      <c r="D3955" s="3" t="s">
        <v>2849</v>
      </c>
    </row>
    <row r="3956" spans="1:4" x14ac:dyDescent="0.25">
      <c r="A3956" s="3" t="s">
        <v>8206</v>
      </c>
      <c r="B3956" s="3" t="s">
        <v>8205</v>
      </c>
      <c r="C3956" s="4">
        <v>85514280</v>
      </c>
      <c r="D3956" s="3" t="s">
        <v>10</v>
      </c>
    </row>
    <row r="3957" spans="1:4" x14ac:dyDescent="0.25">
      <c r="A3957" s="3" t="s">
        <v>8208</v>
      </c>
      <c r="B3957" s="3" t="s">
        <v>8207</v>
      </c>
      <c r="C3957" s="4">
        <v>88432632</v>
      </c>
      <c r="D3957" s="3" t="s">
        <v>10</v>
      </c>
    </row>
    <row r="3958" spans="1:4" x14ac:dyDescent="0.25">
      <c r="A3958" s="3" t="s">
        <v>8210</v>
      </c>
      <c r="B3958" s="3" t="s">
        <v>8209</v>
      </c>
      <c r="C3958" s="4">
        <v>84848781</v>
      </c>
      <c r="D3958" s="3" t="s">
        <v>2849</v>
      </c>
    </row>
    <row r="3959" spans="1:4" x14ac:dyDescent="0.25">
      <c r="A3959" s="3" t="s">
        <v>8212</v>
      </c>
      <c r="B3959" s="3" t="s">
        <v>8211</v>
      </c>
      <c r="C3959" s="4">
        <v>58686513</v>
      </c>
      <c r="D3959" s="3" t="s">
        <v>234</v>
      </c>
    </row>
    <row r="3960" spans="1:4" x14ac:dyDescent="0.25">
      <c r="A3960" s="3" t="s">
        <v>8214</v>
      </c>
      <c r="B3960" s="3" t="s">
        <v>8213</v>
      </c>
      <c r="C3960" s="4">
        <v>86720813</v>
      </c>
      <c r="D3960" s="3" t="s">
        <v>8215</v>
      </c>
    </row>
    <row r="3961" spans="1:4" x14ac:dyDescent="0.25">
      <c r="A3961" s="3" t="s">
        <v>8217</v>
      </c>
      <c r="B3961" s="3" t="s">
        <v>8216</v>
      </c>
      <c r="C3961" s="4">
        <v>89615344</v>
      </c>
      <c r="D3961" s="3" t="s">
        <v>2849</v>
      </c>
    </row>
    <row r="3962" spans="1:4" x14ac:dyDescent="0.25">
      <c r="A3962" s="3" t="s">
        <v>8219</v>
      </c>
      <c r="B3962" s="3" t="s">
        <v>8218</v>
      </c>
      <c r="C3962" s="4">
        <v>84344484</v>
      </c>
      <c r="D3962" s="3" t="s">
        <v>2982</v>
      </c>
    </row>
    <row r="3963" spans="1:4" x14ac:dyDescent="0.25">
      <c r="A3963" s="3" t="s">
        <v>8221</v>
      </c>
      <c r="B3963" s="3" t="s">
        <v>8220</v>
      </c>
      <c r="C3963" s="4">
        <v>55022264</v>
      </c>
      <c r="D3963" s="3" t="s">
        <v>2849</v>
      </c>
    </row>
    <row r="3964" spans="1:4" x14ac:dyDescent="0.25">
      <c r="A3964" s="3" t="s">
        <v>8223</v>
      </c>
      <c r="B3964" s="3" t="s">
        <v>8222</v>
      </c>
      <c r="C3964" s="4">
        <v>84728782</v>
      </c>
      <c r="D3964" s="3" t="s">
        <v>2849</v>
      </c>
    </row>
    <row r="3965" spans="1:4" x14ac:dyDescent="0.25">
      <c r="A3965" s="3" t="s">
        <v>8225</v>
      </c>
      <c r="B3965" s="3" t="s">
        <v>8224</v>
      </c>
      <c r="C3965" s="4">
        <v>76719866</v>
      </c>
      <c r="D3965" s="3" t="s">
        <v>2849</v>
      </c>
    </row>
    <row r="3966" spans="1:4" x14ac:dyDescent="0.25">
      <c r="A3966" s="3" t="s">
        <v>8227</v>
      </c>
      <c r="B3966" s="3" t="s">
        <v>8226</v>
      </c>
      <c r="C3966" s="4">
        <v>87383618</v>
      </c>
      <c r="D3966" s="3" t="s">
        <v>2849</v>
      </c>
    </row>
    <row r="3967" spans="1:4" x14ac:dyDescent="0.25">
      <c r="A3967" s="3" t="s">
        <v>8229</v>
      </c>
      <c r="B3967" s="3" t="s">
        <v>8228</v>
      </c>
      <c r="C3967" s="4">
        <v>88877166</v>
      </c>
      <c r="D3967" s="3" t="s">
        <v>62</v>
      </c>
    </row>
    <row r="3968" spans="1:4" x14ac:dyDescent="0.25">
      <c r="A3968" s="3" t="s">
        <v>8231</v>
      </c>
      <c r="B3968" s="3" t="s">
        <v>8230</v>
      </c>
      <c r="C3968" s="4">
        <v>89280937</v>
      </c>
      <c r="D3968" s="3" t="s">
        <v>21</v>
      </c>
    </row>
    <row r="3969" spans="1:4" x14ac:dyDescent="0.25">
      <c r="A3969" s="3" t="s">
        <v>8233</v>
      </c>
      <c r="B3969" s="3" t="s">
        <v>8232</v>
      </c>
      <c r="C3969" s="4">
        <v>88203898</v>
      </c>
      <c r="D3969" s="3" t="s">
        <v>7050</v>
      </c>
    </row>
    <row r="3970" spans="1:4" x14ac:dyDescent="0.25">
      <c r="A3970" s="3" t="s">
        <v>8235</v>
      </c>
      <c r="B3970" s="3" t="s">
        <v>8234</v>
      </c>
      <c r="C3970" s="4">
        <v>87966019</v>
      </c>
      <c r="D3970" s="3" t="s">
        <v>7050</v>
      </c>
    </row>
    <row r="3971" spans="1:4" x14ac:dyDescent="0.25">
      <c r="A3971" s="3" t="s">
        <v>8237</v>
      </c>
      <c r="B3971" s="3" t="s">
        <v>8236</v>
      </c>
      <c r="C3971" s="4">
        <v>86088515</v>
      </c>
      <c r="D3971" s="3" t="s">
        <v>2849</v>
      </c>
    </row>
    <row r="3972" spans="1:4" x14ac:dyDescent="0.25">
      <c r="A3972" s="3" t="s">
        <v>8239</v>
      </c>
      <c r="B3972" s="3" t="s">
        <v>8238</v>
      </c>
      <c r="C3972" s="4">
        <v>88126844</v>
      </c>
      <c r="D3972" s="3" t="s">
        <v>1244</v>
      </c>
    </row>
    <row r="3973" spans="1:4" x14ac:dyDescent="0.25">
      <c r="A3973" s="3" t="s">
        <v>8241</v>
      </c>
      <c r="B3973" s="3" t="s">
        <v>8240</v>
      </c>
      <c r="C3973" s="4">
        <v>58193727</v>
      </c>
      <c r="D3973" s="3" t="s">
        <v>2849</v>
      </c>
    </row>
    <row r="3974" spans="1:4" x14ac:dyDescent="0.25">
      <c r="A3974" s="3" t="s">
        <v>8243</v>
      </c>
      <c r="B3974" s="3" t="s">
        <v>8242</v>
      </c>
      <c r="C3974" s="4">
        <v>75516473</v>
      </c>
      <c r="D3974" s="3" t="s">
        <v>2849</v>
      </c>
    </row>
    <row r="3975" spans="1:4" x14ac:dyDescent="0.25">
      <c r="A3975" s="3" t="s">
        <v>8245</v>
      </c>
      <c r="B3975" s="3" t="s">
        <v>8244</v>
      </c>
      <c r="C3975" s="4">
        <v>87373376</v>
      </c>
      <c r="D3975" s="3" t="s">
        <v>2982</v>
      </c>
    </row>
    <row r="3976" spans="1:4" x14ac:dyDescent="0.25">
      <c r="A3976" s="3" t="s">
        <v>8247</v>
      </c>
      <c r="B3976" s="3" t="s">
        <v>8246</v>
      </c>
      <c r="C3976" s="4">
        <v>89759599</v>
      </c>
      <c r="D3976" s="3" t="s">
        <v>21</v>
      </c>
    </row>
    <row r="3977" spans="1:4" x14ac:dyDescent="0.25">
      <c r="A3977" s="3" t="s">
        <v>8249</v>
      </c>
      <c r="B3977" s="3" t="s">
        <v>8248</v>
      </c>
      <c r="C3977" s="4">
        <v>84787181</v>
      </c>
      <c r="D3977" s="3" t="s">
        <v>2849</v>
      </c>
    </row>
    <row r="3978" spans="1:4" x14ac:dyDescent="0.25">
      <c r="A3978" s="3" t="s">
        <v>8251</v>
      </c>
      <c r="B3978" s="3" t="s">
        <v>8250</v>
      </c>
      <c r="C3978" s="4">
        <v>82524775</v>
      </c>
      <c r="D3978" s="3" t="s">
        <v>10</v>
      </c>
    </row>
    <row r="3979" spans="1:4" x14ac:dyDescent="0.25">
      <c r="A3979" s="3" t="s">
        <v>8253</v>
      </c>
      <c r="B3979" s="3" t="s">
        <v>8252</v>
      </c>
      <c r="C3979" s="4">
        <v>89266352</v>
      </c>
      <c r="D3979" s="3" t="s">
        <v>2849</v>
      </c>
    </row>
    <row r="3980" spans="1:4" x14ac:dyDescent="0.25">
      <c r="A3980" s="3" t="s">
        <v>8255</v>
      </c>
      <c r="B3980" s="3" t="s">
        <v>8254</v>
      </c>
      <c r="C3980" s="4">
        <v>85864796</v>
      </c>
      <c r="D3980" s="3" t="s">
        <v>20729</v>
      </c>
    </row>
    <row r="3981" spans="1:4" x14ac:dyDescent="0.25">
      <c r="A3981" s="3" t="s">
        <v>8257</v>
      </c>
      <c r="B3981" s="3" t="s">
        <v>8256</v>
      </c>
      <c r="C3981" s="4">
        <v>89633888</v>
      </c>
      <c r="D3981" s="3" t="s">
        <v>234</v>
      </c>
    </row>
    <row r="3982" spans="1:4" x14ac:dyDescent="0.25">
      <c r="A3982" s="3" t="s">
        <v>8259</v>
      </c>
      <c r="B3982" s="3" t="s">
        <v>8258</v>
      </c>
      <c r="C3982" s="4">
        <v>87903936</v>
      </c>
      <c r="D3982" s="3" t="s">
        <v>1244</v>
      </c>
    </row>
    <row r="3983" spans="1:4" x14ac:dyDescent="0.25">
      <c r="A3983" s="3" t="s">
        <v>8261</v>
      </c>
      <c r="B3983" s="3" t="s">
        <v>8260</v>
      </c>
      <c r="C3983" s="4">
        <v>85915192</v>
      </c>
      <c r="D3983" s="3" t="s">
        <v>2849</v>
      </c>
    </row>
    <row r="3984" spans="1:4" x14ac:dyDescent="0.25">
      <c r="A3984" s="3" t="s">
        <v>8263</v>
      </c>
      <c r="B3984" s="3" t="s">
        <v>8262</v>
      </c>
      <c r="C3984" s="4">
        <v>83730291</v>
      </c>
      <c r="D3984" s="3" t="s">
        <v>2849</v>
      </c>
    </row>
    <row r="3985" spans="1:4" x14ac:dyDescent="0.25">
      <c r="A3985" s="3" t="s">
        <v>8265</v>
      </c>
      <c r="B3985" s="3" t="s">
        <v>8264</v>
      </c>
      <c r="C3985" s="4">
        <v>87560464</v>
      </c>
      <c r="D3985" s="3" t="s">
        <v>21</v>
      </c>
    </row>
    <row r="3986" spans="1:4" x14ac:dyDescent="0.25">
      <c r="A3986" s="3" t="s">
        <v>8267</v>
      </c>
      <c r="B3986" s="3" t="s">
        <v>8266</v>
      </c>
      <c r="C3986" s="4">
        <v>88383711</v>
      </c>
      <c r="D3986" s="3" t="s">
        <v>234</v>
      </c>
    </row>
    <row r="3987" spans="1:4" x14ac:dyDescent="0.25">
      <c r="A3987" s="3" t="s">
        <v>8269</v>
      </c>
      <c r="B3987" s="3" t="s">
        <v>8268</v>
      </c>
      <c r="C3987" s="4">
        <v>87948821</v>
      </c>
      <c r="D3987" s="3" t="s">
        <v>2982</v>
      </c>
    </row>
    <row r="3988" spans="1:4" x14ac:dyDescent="0.25">
      <c r="A3988" s="3" t="s">
        <v>8271</v>
      </c>
      <c r="B3988" s="3" t="s">
        <v>8270</v>
      </c>
      <c r="C3988" s="4">
        <v>57544752</v>
      </c>
      <c r="D3988" s="3" t="s">
        <v>2849</v>
      </c>
    </row>
    <row r="3989" spans="1:4" x14ac:dyDescent="0.25">
      <c r="A3989" s="3" t="s">
        <v>8273</v>
      </c>
      <c r="B3989" s="3" t="s">
        <v>8272</v>
      </c>
      <c r="C3989" s="4">
        <v>88611286</v>
      </c>
      <c r="D3989" s="3" t="s">
        <v>5</v>
      </c>
    </row>
    <row r="3990" spans="1:4" x14ac:dyDescent="0.25">
      <c r="A3990" s="3" t="s">
        <v>8275</v>
      </c>
      <c r="B3990" s="3" t="s">
        <v>8274</v>
      </c>
      <c r="C3990" s="4">
        <v>88591786</v>
      </c>
      <c r="D3990" s="3" t="s">
        <v>2849</v>
      </c>
    </row>
    <row r="3991" spans="1:4" x14ac:dyDescent="0.25">
      <c r="A3991" s="3" t="s">
        <v>8277</v>
      </c>
      <c r="B3991" s="3" t="s">
        <v>8276</v>
      </c>
      <c r="C3991" s="4">
        <v>89953206</v>
      </c>
      <c r="D3991" s="3" t="s">
        <v>234</v>
      </c>
    </row>
    <row r="3992" spans="1:4" x14ac:dyDescent="0.25">
      <c r="A3992" s="3" t="s">
        <v>8279</v>
      </c>
      <c r="B3992" s="3" t="s">
        <v>8278</v>
      </c>
      <c r="C3992" s="4">
        <v>88955792</v>
      </c>
      <c r="D3992" s="3" t="s">
        <v>2849</v>
      </c>
    </row>
    <row r="3993" spans="1:4" x14ac:dyDescent="0.25">
      <c r="A3993" s="3" t="s">
        <v>8281</v>
      </c>
      <c r="B3993" s="3" t="s">
        <v>8280</v>
      </c>
      <c r="C3993" s="4">
        <v>89776915</v>
      </c>
      <c r="D3993" s="3" t="s">
        <v>10</v>
      </c>
    </row>
    <row r="3994" spans="1:4" x14ac:dyDescent="0.25">
      <c r="A3994" s="3" t="s">
        <v>8283</v>
      </c>
      <c r="B3994" s="3" t="s">
        <v>8282</v>
      </c>
      <c r="C3994" s="4">
        <v>87993395</v>
      </c>
      <c r="D3994" s="3" t="s">
        <v>39</v>
      </c>
    </row>
    <row r="3995" spans="1:4" x14ac:dyDescent="0.25">
      <c r="A3995" s="3" t="s">
        <v>8285</v>
      </c>
      <c r="B3995" s="3" t="s">
        <v>8284</v>
      </c>
      <c r="C3995" s="4">
        <v>83937571</v>
      </c>
      <c r="D3995" s="3" t="s">
        <v>10</v>
      </c>
    </row>
    <row r="3996" spans="1:4" x14ac:dyDescent="0.25">
      <c r="A3996" s="3" t="s">
        <v>8287</v>
      </c>
      <c r="B3996" s="3" t="s">
        <v>8286</v>
      </c>
      <c r="C3996" s="4">
        <v>86410252</v>
      </c>
      <c r="D3996" s="3" t="s">
        <v>2849</v>
      </c>
    </row>
    <row r="3997" spans="1:4" x14ac:dyDescent="0.25">
      <c r="A3997" s="3" t="s">
        <v>8289</v>
      </c>
      <c r="B3997" s="3" t="s">
        <v>8288</v>
      </c>
      <c r="C3997" s="4">
        <v>82262917</v>
      </c>
      <c r="D3997" s="3" t="s">
        <v>2849</v>
      </c>
    </row>
    <row r="3998" spans="1:4" x14ac:dyDescent="0.25">
      <c r="A3998" s="3" t="s">
        <v>8291</v>
      </c>
      <c r="B3998" s="3" t="s">
        <v>8290</v>
      </c>
      <c r="C3998" s="4">
        <v>84313634</v>
      </c>
      <c r="D3998" s="3" t="s">
        <v>10</v>
      </c>
    </row>
    <row r="3999" spans="1:4" x14ac:dyDescent="0.25">
      <c r="A3999" s="3" t="s">
        <v>8293</v>
      </c>
      <c r="B3999" s="3" t="s">
        <v>8292</v>
      </c>
      <c r="C3999" s="4">
        <v>87201055</v>
      </c>
      <c r="D3999" s="3" t="s">
        <v>234</v>
      </c>
    </row>
    <row r="4000" spans="1:4" x14ac:dyDescent="0.25">
      <c r="A4000" s="3" t="s">
        <v>8295</v>
      </c>
      <c r="B4000" s="3" t="s">
        <v>8294</v>
      </c>
      <c r="C4000" s="4">
        <v>87306075</v>
      </c>
      <c r="D4000" s="3" t="s">
        <v>2849</v>
      </c>
    </row>
    <row r="4001" spans="1:4" x14ac:dyDescent="0.25">
      <c r="A4001" s="3" t="s">
        <v>8297</v>
      </c>
      <c r="B4001" s="3" t="s">
        <v>8296</v>
      </c>
      <c r="C4001" s="4">
        <v>84639073</v>
      </c>
      <c r="D4001" s="3" t="s">
        <v>20729</v>
      </c>
    </row>
    <row r="4002" spans="1:4" x14ac:dyDescent="0.25">
      <c r="A4002" s="3" t="s">
        <v>8299</v>
      </c>
      <c r="B4002" s="3" t="s">
        <v>8298</v>
      </c>
      <c r="C4002" s="4">
        <v>86477943</v>
      </c>
      <c r="D4002" s="3" t="s">
        <v>21</v>
      </c>
    </row>
    <row r="4003" spans="1:4" x14ac:dyDescent="0.25">
      <c r="A4003" s="3" t="s">
        <v>8301</v>
      </c>
      <c r="B4003" s="3" t="s">
        <v>8300</v>
      </c>
      <c r="C4003" s="4">
        <v>88059311</v>
      </c>
      <c r="D4003" s="3" t="s">
        <v>234</v>
      </c>
    </row>
    <row r="4004" spans="1:4" x14ac:dyDescent="0.25">
      <c r="A4004" s="3" t="s">
        <v>8303</v>
      </c>
      <c r="B4004" s="3" t="s">
        <v>8302</v>
      </c>
      <c r="C4004" s="4">
        <v>84808940</v>
      </c>
      <c r="D4004" s="3" t="s">
        <v>39</v>
      </c>
    </row>
    <row r="4005" spans="1:4" x14ac:dyDescent="0.25">
      <c r="A4005" s="3" t="s">
        <v>8305</v>
      </c>
      <c r="B4005" s="3" t="s">
        <v>8304</v>
      </c>
      <c r="C4005" s="4">
        <v>86363639</v>
      </c>
      <c r="D4005" s="3" t="s">
        <v>10</v>
      </c>
    </row>
    <row r="4006" spans="1:4" x14ac:dyDescent="0.25">
      <c r="A4006" s="3" t="s">
        <v>8307</v>
      </c>
      <c r="B4006" s="3" t="s">
        <v>8306</v>
      </c>
      <c r="C4006" s="4">
        <v>89565600</v>
      </c>
      <c r="D4006" s="3" t="s">
        <v>1244</v>
      </c>
    </row>
    <row r="4007" spans="1:4" x14ac:dyDescent="0.25">
      <c r="A4007" s="3" t="s">
        <v>8309</v>
      </c>
      <c r="B4007" s="3" t="s">
        <v>8308</v>
      </c>
      <c r="C4007" s="4">
        <v>88111804</v>
      </c>
      <c r="D4007" s="3" t="s">
        <v>18</v>
      </c>
    </row>
    <row r="4008" spans="1:4" x14ac:dyDescent="0.25">
      <c r="A4008" s="3" t="s">
        <v>8311</v>
      </c>
      <c r="B4008" s="3" t="s">
        <v>8310</v>
      </c>
      <c r="C4008" s="4">
        <v>87531355</v>
      </c>
      <c r="D4008" s="3" t="s">
        <v>234</v>
      </c>
    </row>
    <row r="4009" spans="1:4" x14ac:dyDescent="0.25">
      <c r="A4009" s="3" t="s">
        <v>8313</v>
      </c>
      <c r="B4009" s="3" t="s">
        <v>8312</v>
      </c>
      <c r="C4009" s="4">
        <v>88567300</v>
      </c>
      <c r="D4009" s="3" t="s">
        <v>582</v>
      </c>
    </row>
    <row r="4010" spans="1:4" x14ac:dyDescent="0.25">
      <c r="A4010" s="3" t="s">
        <v>8315</v>
      </c>
      <c r="B4010" s="3" t="s">
        <v>8314</v>
      </c>
      <c r="C4010" s="4">
        <v>85281247</v>
      </c>
      <c r="D4010" s="3" t="s">
        <v>18</v>
      </c>
    </row>
    <row r="4011" spans="1:4" x14ac:dyDescent="0.25">
      <c r="A4011" s="3" t="s">
        <v>8317</v>
      </c>
      <c r="B4011" s="3" t="s">
        <v>8316</v>
      </c>
      <c r="C4011" s="4">
        <v>78010201</v>
      </c>
      <c r="D4011" s="3" t="s">
        <v>2849</v>
      </c>
    </row>
    <row r="4012" spans="1:4" x14ac:dyDescent="0.25">
      <c r="A4012" s="3" t="s">
        <v>8319</v>
      </c>
      <c r="B4012" s="3" t="s">
        <v>8318</v>
      </c>
      <c r="C4012" s="4">
        <v>86779082</v>
      </c>
      <c r="D4012" s="3" t="s">
        <v>7263</v>
      </c>
    </row>
    <row r="4013" spans="1:4" x14ac:dyDescent="0.25">
      <c r="A4013" s="3" t="s">
        <v>8321</v>
      </c>
      <c r="B4013" s="3" t="s">
        <v>8320</v>
      </c>
      <c r="C4013" s="4">
        <v>88824729</v>
      </c>
      <c r="D4013" s="3" t="s">
        <v>2849</v>
      </c>
    </row>
    <row r="4014" spans="1:4" x14ac:dyDescent="0.25">
      <c r="A4014" s="3" t="s">
        <v>8323</v>
      </c>
      <c r="B4014" s="3" t="s">
        <v>8322</v>
      </c>
      <c r="C4014" s="4">
        <v>84088770</v>
      </c>
      <c r="D4014" s="3" t="s">
        <v>2826</v>
      </c>
    </row>
    <row r="4015" spans="1:4" x14ac:dyDescent="0.25">
      <c r="A4015" s="3" t="s">
        <v>8325</v>
      </c>
      <c r="B4015" s="3" t="s">
        <v>8324</v>
      </c>
      <c r="C4015" s="4">
        <v>87592049</v>
      </c>
      <c r="D4015" s="3" t="s">
        <v>2982</v>
      </c>
    </row>
    <row r="4016" spans="1:4" x14ac:dyDescent="0.25">
      <c r="A4016" s="3" t="s">
        <v>8327</v>
      </c>
      <c r="B4016" s="3" t="s">
        <v>8326</v>
      </c>
      <c r="C4016" s="4">
        <v>88207756</v>
      </c>
      <c r="D4016" s="3" t="s">
        <v>1244</v>
      </c>
    </row>
    <row r="4017" spans="1:4" x14ac:dyDescent="0.25">
      <c r="A4017" s="3" t="s">
        <v>8329</v>
      </c>
      <c r="B4017" s="3" t="s">
        <v>8328</v>
      </c>
      <c r="C4017" s="4">
        <v>85653821</v>
      </c>
      <c r="D4017" s="3" t="s">
        <v>2849</v>
      </c>
    </row>
    <row r="4018" spans="1:4" x14ac:dyDescent="0.25">
      <c r="A4018" s="3" t="s">
        <v>8331</v>
      </c>
      <c r="B4018" s="3" t="s">
        <v>8330</v>
      </c>
      <c r="C4018" s="4">
        <v>88646432</v>
      </c>
      <c r="D4018" s="3" t="s">
        <v>10</v>
      </c>
    </row>
    <row r="4019" spans="1:4" x14ac:dyDescent="0.25">
      <c r="A4019" s="3" t="s">
        <v>8333</v>
      </c>
      <c r="B4019" s="3" t="s">
        <v>8332</v>
      </c>
      <c r="C4019" s="4">
        <v>89594271</v>
      </c>
      <c r="D4019" s="3" t="s">
        <v>18</v>
      </c>
    </row>
    <row r="4020" spans="1:4" x14ac:dyDescent="0.25">
      <c r="A4020" s="3" t="s">
        <v>8335</v>
      </c>
      <c r="B4020" s="3" t="s">
        <v>8334</v>
      </c>
      <c r="C4020" s="4">
        <v>82886329</v>
      </c>
      <c r="D4020" s="3" t="s">
        <v>39</v>
      </c>
    </row>
    <row r="4021" spans="1:4" x14ac:dyDescent="0.25">
      <c r="A4021" s="3" t="s">
        <v>8337</v>
      </c>
      <c r="B4021" s="3" t="s">
        <v>8336</v>
      </c>
      <c r="C4021" s="4">
        <v>88244986</v>
      </c>
      <c r="D4021" s="3" t="s">
        <v>18</v>
      </c>
    </row>
    <row r="4022" spans="1:4" x14ac:dyDescent="0.25">
      <c r="A4022" s="3" t="s">
        <v>8339</v>
      </c>
      <c r="B4022" s="3" t="s">
        <v>8338</v>
      </c>
      <c r="C4022" s="4">
        <v>77981573</v>
      </c>
      <c r="D4022" s="3" t="s">
        <v>10</v>
      </c>
    </row>
    <row r="4023" spans="1:4" x14ac:dyDescent="0.25">
      <c r="A4023" s="3" t="s">
        <v>8341</v>
      </c>
      <c r="B4023" s="3" t="s">
        <v>8340</v>
      </c>
      <c r="C4023" s="4">
        <v>89981913</v>
      </c>
      <c r="D4023" s="3" t="s">
        <v>62</v>
      </c>
    </row>
    <row r="4024" spans="1:4" x14ac:dyDescent="0.25">
      <c r="A4024" s="3" t="s">
        <v>8343</v>
      </c>
      <c r="B4024" s="3" t="s">
        <v>8342</v>
      </c>
      <c r="C4024" s="4">
        <v>78719411</v>
      </c>
      <c r="D4024" s="3" t="s">
        <v>2849</v>
      </c>
    </row>
    <row r="4025" spans="1:4" x14ac:dyDescent="0.25">
      <c r="A4025" s="3" t="s">
        <v>8345</v>
      </c>
      <c r="B4025" s="3" t="s">
        <v>8344</v>
      </c>
      <c r="C4025" s="4">
        <v>78440122</v>
      </c>
      <c r="D4025" s="3" t="s">
        <v>2849</v>
      </c>
    </row>
    <row r="4026" spans="1:4" x14ac:dyDescent="0.25">
      <c r="A4026" s="3" t="s">
        <v>8347</v>
      </c>
      <c r="B4026" s="3" t="s">
        <v>8346</v>
      </c>
      <c r="C4026" s="4">
        <v>88099723</v>
      </c>
      <c r="D4026" s="3" t="s">
        <v>18</v>
      </c>
    </row>
    <row r="4027" spans="1:4" x14ac:dyDescent="0.25">
      <c r="A4027" s="3" t="s">
        <v>8349</v>
      </c>
      <c r="B4027" s="3" t="s">
        <v>8348</v>
      </c>
      <c r="C4027" s="4">
        <v>87879073</v>
      </c>
      <c r="D4027" s="3" t="s">
        <v>10</v>
      </c>
    </row>
    <row r="4028" spans="1:4" x14ac:dyDescent="0.25">
      <c r="A4028" s="3" t="s">
        <v>8351</v>
      </c>
      <c r="B4028" s="3" t="s">
        <v>8350</v>
      </c>
      <c r="C4028" s="4">
        <v>89858679</v>
      </c>
      <c r="D4028" s="3" t="s">
        <v>2849</v>
      </c>
    </row>
    <row r="4029" spans="1:4" x14ac:dyDescent="0.25">
      <c r="A4029" s="3" t="s">
        <v>8353</v>
      </c>
      <c r="B4029" s="3" t="s">
        <v>8352</v>
      </c>
      <c r="C4029" s="4">
        <v>86973230</v>
      </c>
      <c r="D4029" s="3" t="s">
        <v>2849</v>
      </c>
    </row>
    <row r="4030" spans="1:4" x14ac:dyDescent="0.25">
      <c r="A4030" s="3" t="s">
        <v>8355</v>
      </c>
      <c r="B4030" s="3" t="s">
        <v>8354</v>
      </c>
      <c r="C4030" s="4">
        <v>81587608</v>
      </c>
      <c r="D4030" s="3" t="s">
        <v>2849</v>
      </c>
    </row>
    <row r="4031" spans="1:4" x14ac:dyDescent="0.25">
      <c r="A4031" s="3" t="s">
        <v>8357</v>
      </c>
      <c r="B4031" s="3" t="s">
        <v>8356</v>
      </c>
      <c r="C4031" s="4">
        <v>84584677</v>
      </c>
      <c r="D4031" s="3" t="s">
        <v>2849</v>
      </c>
    </row>
    <row r="4032" spans="1:4" x14ac:dyDescent="0.25">
      <c r="A4032" s="3" t="s">
        <v>8359</v>
      </c>
      <c r="B4032" s="3" t="s">
        <v>8358</v>
      </c>
      <c r="C4032" s="4">
        <v>88404822</v>
      </c>
      <c r="D4032" s="3" t="s">
        <v>18</v>
      </c>
    </row>
    <row r="4033" spans="1:4" x14ac:dyDescent="0.25">
      <c r="A4033" s="3" t="s">
        <v>8361</v>
      </c>
      <c r="B4033" s="3" t="s">
        <v>8360</v>
      </c>
      <c r="C4033" s="4">
        <v>82538386</v>
      </c>
      <c r="D4033" s="3" t="s">
        <v>10</v>
      </c>
    </row>
    <row r="4034" spans="1:4" x14ac:dyDescent="0.25">
      <c r="A4034" s="3" t="s">
        <v>8363</v>
      </c>
      <c r="B4034" s="3" t="s">
        <v>8362</v>
      </c>
      <c r="C4034" s="4">
        <v>82445453</v>
      </c>
      <c r="D4034" s="3" t="s">
        <v>10</v>
      </c>
    </row>
    <row r="4035" spans="1:4" x14ac:dyDescent="0.25">
      <c r="A4035" s="3" t="s">
        <v>8365</v>
      </c>
      <c r="B4035" s="3" t="s">
        <v>8364</v>
      </c>
      <c r="C4035" s="4">
        <v>89801943</v>
      </c>
      <c r="D4035" s="3" t="s">
        <v>21</v>
      </c>
    </row>
    <row r="4036" spans="1:4" x14ac:dyDescent="0.25">
      <c r="A4036" s="3" t="s">
        <v>8367</v>
      </c>
      <c r="B4036" s="3" t="s">
        <v>8366</v>
      </c>
      <c r="C4036" s="4">
        <v>83866065</v>
      </c>
      <c r="D4036" s="3" t="s">
        <v>18</v>
      </c>
    </row>
    <row r="4037" spans="1:4" x14ac:dyDescent="0.25">
      <c r="A4037" s="3" t="s">
        <v>8369</v>
      </c>
      <c r="B4037" s="3" t="s">
        <v>8368</v>
      </c>
      <c r="C4037" s="4">
        <v>86738049</v>
      </c>
      <c r="D4037" s="3" t="s">
        <v>2826</v>
      </c>
    </row>
    <row r="4038" spans="1:4" x14ac:dyDescent="0.25">
      <c r="A4038" s="3" t="s">
        <v>8371</v>
      </c>
      <c r="B4038" s="3" t="s">
        <v>8370</v>
      </c>
      <c r="C4038" s="4">
        <v>88984214</v>
      </c>
      <c r="D4038" s="3" t="s">
        <v>10</v>
      </c>
    </row>
    <row r="4039" spans="1:4" x14ac:dyDescent="0.25">
      <c r="A4039" s="3" t="s">
        <v>8373</v>
      </c>
      <c r="B4039" s="3" t="s">
        <v>8372</v>
      </c>
      <c r="C4039" s="4">
        <v>85778424</v>
      </c>
      <c r="D4039" s="3" t="s">
        <v>2849</v>
      </c>
    </row>
    <row r="4040" spans="1:4" x14ac:dyDescent="0.25">
      <c r="A4040" s="3" t="s">
        <v>8375</v>
      </c>
      <c r="B4040" s="3" t="s">
        <v>8374</v>
      </c>
      <c r="C4040" s="4">
        <v>88820248</v>
      </c>
      <c r="D4040" s="3" t="s">
        <v>18</v>
      </c>
    </row>
    <row r="4041" spans="1:4" x14ac:dyDescent="0.25">
      <c r="A4041" s="3" t="s">
        <v>8377</v>
      </c>
      <c r="B4041" s="3" t="s">
        <v>8376</v>
      </c>
      <c r="C4041" s="4">
        <v>86760501</v>
      </c>
      <c r="D4041" s="3" t="s">
        <v>62</v>
      </c>
    </row>
    <row r="4042" spans="1:4" x14ac:dyDescent="0.25">
      <c r="A4042" s="3" t="s">
        <v>8379</v>
      </c>
      <c r="B4042" s="3" t="s">
        <v>8378</v>
      </c>
      <c r="C4042" s="4">
        <v>89059349</v>
      </c>
      <c r="D4042" s="3" t="s">
        <v>21</v>
      </c>
    </row>
    <row r="4043" spans="1:4" x14ac:dyDescent="0.25">
      <c r="A4043" s="3" t="s">
        <v>8381</v>
      </c>
      <c r="B4043" s="3" t="s">
        <v>8380</v>
      </c>
      <c r="C4043" s="4">
        <v>87593421</v>
      </c>
      <c r="D4043" s="3" t="s">
        <v>2849</v>
      </c>
    </row>
    <row r="4044" spans="1:4" x14ac:dyDescent="0.25">
      <c r="A4044" s="3" t="s">
        <v>8383</v>
      </c>
      <c r="B4044" s="3" t="s">
        <v>8382</v>
      </c>
      <c r="C4044" s="4">
        <v>88284310</v>
      </c>
      <c r="D4044" s="3" t="s">
        <v>2982</v>
      </c>
    </row>
    <row r="4045" spans="1:4" x14ac:dyDescent="0.25">
      <c r="A4045" s="3" t="s">
        <v>8385</v>
      </c>
      <c r="B4045" s="3" t="s">
        <v>8384</v>
      </c>
      <c r="C4045" s="4">
        <v>89655778</v>
      </c>
      <c r="D4045" s="3" t="s">
        <v>2849</v>
      </c>
    </row>
    <row r="4046" spans="1:4" x14ac:dyDescent="0.25">
      <c r="A4046" s="3" t="s">
        <v>8387</v>
      </c>
      <c r="B4046" s="3" t="s">
        <v>8386</v>
      </c>
      <c r="C4046" s="4">
        <v>86328347</v>
      </c>
      <c r="D4046" s="3" t="s">
        <v>1244</v>
      </c>
    </row>
    <row r="4047" spans="1:4" x14ac:dyDescent="0.25">
      <c r="A4047" s="3" t="s">
        <v>8389</v>
      </c>
      <c r="B4047" s="3" t="s">
        <v>8388</v>
      </c>
      <c r="C4047" s="4">
        <v>89806224</v>
      </c>
      <c r="D4047" s="3" t="s">
        <v>2849</v>
      </c>
    </row>
    <row r="4048" spans="1:4" x14ac:dyDescent="0.25">
      <c r="A4048" s="3" t="s">
        <v>8391</v>
      </c>
      <c r="B4048" s="3" t="s">
        <v>8390</v>
      </c>
      <c r="C4048" s="4">
        <v>83796212</v>
      </c>
      <c r="D4048" s="3" t="s">
        <v>10</v>
      </c>
    </row>
    <row r="4049" spans="1:4" x14ac:dyDescent="0.25">
      <c r="A4049" s="3" t="s">
        <v>8393</v>
      </c>
      <c r="B4049" s="3" t="s">
        <v>8392</v>
      </c>
      <c r="C4049" s="4">
        <v>58798769</v>
      </c>
      <c r="D4049" s="3" t="s">
        <v>2849</v>
      </c>
    </row>
    <row r="4050" spans="1:4" x14ac:dyDescent="0.25">
      <c r="A4050" s="3" t="s">
        <v>8395</v>
      </c>
      <c r="B4050" s="3" t="s">
        <v>8394</v>
      </c>
      <c r="C4050" s="4">
        <v>83957850</v>
      </c>
      <c r="D4050" s="3" t="s">
        <v>2849</v>
      </c>
    </row>
    <row r="4051" spans="1:4" x14ac:dyDescent="0.25">
      <c r="A4051" s="3" t="s">
        <v>8397</v>
      </c>
      <c r="B4051" s="3" t="s">
        <v>8396</v>
      </c>
      <c r="C4051" s="4">
        <v>89785936</v>
      </c>
      <c r="D4051" s="3" t="s">
        <v>2849</v>
      </c>
    </row>
    <row r="4052" spans="1:4" x14ac:dyDescent="0.25">
      <c r="A4052" s="3" t="s">
        <v>8399</v>
      </c>
      <c r="B4052" s="3" t="s">
        <v>8398</v>
      </c>
      <c r="C4052" s="4">
        <v>87593777</v>
      </c>
      <c r="D4052" s="3" t="s">
        <v>39</v>
      </c>
    </row>
    <row r="4053" spans="1:4" x14ac:dyDescent="0.25">
      <c r="A4053" s="3" t="s">
        <v>8401</v>
      </c>
      <c r="B4053" s="3" t="s">
        <v>8400</v>
      </c>
      <c r="C4053" s="4">
        <v>82268122</v>
      </c>
      <c r="D4053" s="3" t="s">
        <v>2826</v>
      </c>
    </row>
    <row r="4054" spans="1:4" x14ac:dyDescent="0.25">
      <c r="A4054" s="3" t="s">
        <v>8403</v>
      </c>
      <c r="B4054" s="3" t="s">
        <v>8402</v>
      </c>
      <c r="C4054" s="4">
        <v>88436381</v>
      </c>
      <c r="D4054" s="3" t="s">
        <v>10</v>
      </c>
    </row>
    <row r="4055" spans="1:4" x14ac:dyDescent="0.25">
      <c r="A4055" s="3" t="s">
        <v>8405</v>
      </c>
      <c r="B4055" s="3" t="s">
        <v>8404</v>
      </c>
      <c r="C4055" s="4">
        <v>89940160</v>
      </c>
      <c r="D4055" s="3" t="s">
        <v>1244</v>
      </c>
    </row>
    <row r="4056" spans="1:4" x14ac:dyDescent="0.25">
      <c r="A4056" s="3" t="s">
        <v>8407</v>
      </c>
      <c r="B4056" s="3" t="s">
        <v>8406</v>
      </c>
      <c r="C4056" s="4">
        <v>81444900</v>
      </c>
      <c r="D4056" s="3" t="s">
        <v>39</v>
      </c>
    </row>
    <row r="4057" spans="1:4" x14ac:dyDescent="0.25">
      <c r="A4057" s="3" t="s">
        <v>8409</v>
      </c>
      <c r="B4057" s="3" t="s">
        <v>8408</v>
      </c>
      <c r="C4057" s="4">
        <v>89841422</v>
      </c>
      <c r="D4057" s="3" t="s">
        <v>2849</v>
      </c>
    </row>
    <row r="4058" spans="1:4" x14ac:dyDescent="0.25">
      <c r="A4058" s="3" t="s">
        <v>8411</v>
      </c>
      <c r="B4058" s="3" t="s">
        <v>8410</v>
      </c>
      <c r="C4058" s="4">
        <v>87008942</v>
      </c>
      <c r="D4058" s="3" t="s">
        <v>10</v>
      </c>
    </row>
    <row r="4059" spans="1:4" x14ac:dyDescent="0.25">
      <c r="A4059" s="3" t="s">
        <v>8413</v>
      </c>
      <c r="B4059" s="3" t="s">
        <v>8412</v>
      </c>
      <c r="C4059" s="4">
        <v>84770062</v>
      </c>
      <c r="D4059" s="3" t="s">
        <v>1244</v>
      </c>
    </row>
    <row r="4060" spans="1:4" x14ac:dyDescent="0.25">
      <c r="A4060" s="3" t="s">
        <v>8415</v>
      </c>
      <c r="B4060" s="3" t="s">
        <v>8414</v>
      </c>
      <c r="C4060" s="4">
        <v>87395775</v>
      </c>
      <c r="D4060" s="3" t="s">
        <v>2849</v>
      </c>
    </row>
    <row r="4061" spans="1:4" x14ac:dyDescent="0.25">
      <c r="A4061" s="3" t="s">
        <v>8417</v>
      </c>
      <c r="B4061" s="3" t="s">
        <v>8416</v>
      </c>
      <c r="C4061" s="4">
        <v>81441811</v>
      </c>
      <c r="D4061" s="3" t="s">
        <v>2849</v>
      </c>
    </row>
    <row r="4062" spans="1:4" x14ac:dyDescent="0.25">
      <c r="A4062" s="3" t="s">
        <v>8419</v>
      </c>
      <c r="B4062" s="3" t="s">
        <v>8418</v>
      </c>
      <c r="C4062" s="4">
        <v>87436440</v>
      </c>
      <c r="D4062" s="3" t="s">
        <v>21</v>
      </c>
    </row>
    <row r="4063" spans="1:4" x14ac:dyDescent="0.25">
      <c r="A4063" s="3" t="s">
        <v>8421</v>
      </c>
      <c r="B4063" s="3" t="s">
        <v>8420</v>
      </c>
      <c r="C4063" s="4">
        <v>86880367</v>
      </c>
      <c r="D4063" s="3" t="s">
        <v>7173</v>
      </c>
    </row>
    <row r="4064" spans="1:4" x14ac:dyDescent="0.25">
      <c r="A4064" s="3" t="s">
        <v>8423</v>
      </c>
      <c r="B4064" s="3" t="s">
        <v>8422</v>
      </c>
      <c r="C4064" s="4">
        <v>57213226</v>
      </c>
      <c r="D4064" s="3" t="s">
        <v>2849</v>
      </c>
    </row>
    <row r="4065" spans="1:4" x14ac:dyDescent="0.25">
      <c r="A4065" s="3" t="s">
        <v>8425</v>
      </c>
      <c r="B4065" s="3" t="s">
        <v>8424</v>
      </c>
      <c r="C4065" s="4">
        <v>87674114</v>
      </c>
      <c r="D4065" s="3" t="s">
        <v>2849</v>
      </c>
    </row>
    <row r="4066" spans="1:4" x14ac:dyDescent="0.25">
      <c r="A4066" s="3" t="s">
        <v>8427</v>
      </c>
      <c r="B4066" s="3" t="s">
        <v>8426</v>
      </c>
      <c r="C4066" s="4">
        <v>86742920</v>
      </c>
      <c r="D4066" s="3" t="s">
        <v>2849</v>
      </c>
    </row>
    <row r="4067" spans="1:4" x14ac:dyDescent="0.25">
      <c r="A4067" s="3" t="s">
        <v>8429</v>
      </c>
      <c r="B4067" s="3" t="s">
        <v>8428</v>
      </c>
      <c r="C4067" s="4">
        <v>76426761</v>
      </c>
      <c r="D4067" s="3" t="s">
        <v>10</v>
      </c>
    </row>
    <row r="4068" spans="1:4" x14ac:dyDescent="0.25">
      <c r="A4068" s="3" t="s">
        <v>8431</v>
      </c>
      <c r="B4068" s="3" t="s">
        <v>8430</v>
      </c>
      <c r="C4068" s="4">
        <v>84585842</v>
      </c>
      <c r="D4068" s="3" t="s">
        <v>10</v>
      </c>
    </row>
    <row r="4069" spans="1:4" x14ac:dyDescent="0.25">
      <c r="A4069" s="3" t="s">
        <v>8433</v>
      </c>
      <c r="B4069" s="3" t="s">
        <v>8432</v>
      </c>
      <c r="C4069" s="4">
        <v>83734665</v>
      </c>
      <c r="D4069" s="3" t="s">
        <v>2849</v>
      </c>
    </row>
    <row r="4070" spans="1:4" x14ac:dyDescent="0.25">
      <c r="A4070" s="3" t="s">
        <v>8435</v>
      </c>
      <c r="B4070" s="3" t="s">
        <v>8434</v>
      </c>
      <c r="C4070" s="4">
        <v>75162306</v>
      </c>
      <c r="D4070" s="3" t="s">
        <v>2826</v>
      </c>
    </row>
    <row r="4071" spans="1:4" x14ac:dyDescent="0.25">
      <c r="A4071" s="3" t="s">
        <v>8437</v>
      </c>
      <c r="B4071" s="3" t="s">
        <v>8436</v>
      </c>
      <c r="C4071" s="4">
        <v>84699711</v>
      </c>
      <c r="D4071" s="3" t="s">
        <v>2849</v>
      </c>
    </row>
    <row r="4072" spans="1:4" x14ac:dyDescent="0.25">
      <c r="A4072" s="3" t="s">
        <v>8439</v>
      </c>
      <c r="B4072" s="3" t="s">
        <v>8438</v>
      </c>
      <c r="C4072" s="4">
        <v>87231882</v>
      </c>
      <c r="D4072" s="3" t="s">
        <v>36</v>
      </c>
    </row>
    <row r="4073" spans="1:4" x14ac:dyDescent="0.25">
      <c r="A4073" s="3" t="s">
        <v>8441</v>
      </c>
      <c r="B4073" s="3" t="s">
        <v>8440</v>
      </c>
      <c r="C4073" s="4">
        <v>85350880</v>
      </c>
      <c r="D4073" s="3" t="s">
        <v>7173</v>
      </c>
    </row>
    <row r="4074" spans="1:4" x14ac:dyDescent="0.25">
      <c r="A4074" s="3" t="s">
        <v>8443</v>
      </c>
      <c r="B4074" s="3" t="s">
        <v>8442</v>
      </c>
      <c r="C4074" s="4">
        <v>88796486</v>
      </c>
      <c r="D4074" s="3" t="s">
        <v>10</v>
      </c>
    </row>
    <row r="4075" spans="1:4" x14ac:dyDescent="0.25">
      <c r="A4075" s="3" t="s">
        <v>8445</v>
      </c>
      <c r="B4075" s="3" t="s">
        <v>8444</v>
      </c>
      <c r="C4075" s="4">
        <v>83802754</v>
      </c>
      <c r="D4075" s="3" t="s">
        <v>62</v>
      </c>
    </row>
    <row r="4076" spans="1:4" x14ac:dyDescent="0.25">
      <c r="A4076" s="3" t="s">
        <v>8447</v>
      </c>
      <c r="B4076" s="3" t="s">
        <v>8446</v>
      </c>
      <c r="C4076" s="4">
        <v>89561663</v>
      </c>
      <c r="D4076" s="3" t="s">
        <v>2849</v>
      </c>
    </row>
    <row r="4077" spans="1:4" x14ac:dyDescent="0.25">
      <c r="A4077" s="3" t="s">
        <v>8449</v>
      </c>
      <c r="B4077" s="3" t="s">
        <v>8448</v>
      </c>
      <c r="C4077" s="4">
        <v>87403721</v>
      </c>
      <c r="D4077" s="3" t="s">
        <v>2849</v>
      </c>
    </row>
    <row r="4078" spans="1:4" x14ac:dyDescent="0.25">
      <c r="A4078" s="3" t="s">
        <v>8451</v>
      </c>
      <c r="B4078" s="3" t="s">
        <v>8450</v>
      </c>
      <c r="C4078" s="4">
        <v>88345728</v>
      </c>
      <c r="D4078" s="3" t="s">
        <v>21</v>
      </c>
    </row>
    <row r="4079" spans="1:4" x14ac:dyDescent="0.25">
      <c r="A4079" s="3" t="s">
        <v>8453</v>
      </c>
      <c r="B4079" s="3" t="s">
        <v>8452</v>
      </c>
      <c r="C4079" s="4">
        <v>81810642</v>
      </c>
      <c r="D4079" s="3" t="s">
        <v>234</v>
      </c>
    </row>
    <row r="4080" spans="1:4" x14ac:dyDescent="0.25">
      <c r="A4080" s="3" t="s">
        <v>8455</v>
      </c>
      <c r="B4080" s="3" t="s">
        <v>8454</v>
      </c>
      <c r="C4080" s="4">
        <v>81650909</v>
      </c>
      <c r="D4080" s="3" t="s">
        <v>2849</v>
      </c>
    </row>
    <row r="4081" spans="1:4" x14ac:dyDescent="0.25">
      <c r="A4081" s="3" t="s">
        <v>8457</v>
      </c>
      <c r="B4081" s="3" t="s">
        <v>8456</v>
      </c>
      <c r="C4081" s="4">
        <v>83802003</v>
      </c>
      <c r="D4081" s="3" t="s">
        <v>234</v>
      </c>
    </row>
    <row r="4082" spans="1:4" x14ac:dyDescent="0.25">
      <c r="A4082" s="3" t="s">
        <v>8459</v>
      </c>
      <c r="B4082" s="3" t="s">
        <v>8458</v>
      </c>
      <c r="C4082" s="4">
        <v>85516494</v>
      </c>
      <c r="D4082" s="3" t="s">
        <v>39</v>
      </c>
    </row>
    <row r="4083" spans="1:4" x14ac:dyDescent="0.25">
      <c r="A4083" s="3" t="s">
        <v>8461</v>
      </c>
      <c r="B4083" s="3" t="s">
        <v>8460</v>
      </c>
      <c r="C4083" s="4">
        <v>58454488</v>
      </c>
      <c r="D4083" s="3" t="s">
        <v>2826</v>
      </c>
    </row>
    <row r="4084" spans="1:4" x14ac:dyDescent="0.25">
      <c r="A4084" s="3" t="s">
        <v>8463</v>
      </c>
      <c r="B4084" s="3" t="s">
        <v>8462</v>
      </c>
      <c r="C4084" s="4">
        <v>88333918</v>
      </c>
      <c r="D4084" s="3" t="s">
        <v>2849</v>
      </c>
    </row>
    <row r="4085" spans="1:4" x14ac:dyDescent="0.25">
      <c r="A4085" s="3" t="s">
        <v>8465</v>
      </c>
      <c r="B4085" s="3" t="s">
        <v>8464</v>
      </c>
      <c r="C4085" s="4">
        <v>86075406</v>
      </c>
      <c r="D4085" s="3" t="s">
        <v>5</v>
      </c>
    </row>
    <row r="4086" spans="1:4" x14ac:dyDescent="0.25">
      <c r="A4086" s="3" t="s">
        <v>8467</v>
      </c>
      <c r="B4086" s="3" t="s">
        <v>8466</v>
      </c>
      <c r="C4086" s="4" t="s">
        <v>8468</v>
      </c>
      <c r="D4086" s="3" t="s">
        <v>1244</v>
      </c>
    </row>
    <row r="4087" spans="1:4" x14ac:dyDescent="0.25">
      <c r="A4087" s="3" t="s">
        <v>8470</v>
      </c>
      <c r="B4087" s="3" t="s">
        <v>8469</v>
      </c>
      <c r="C4087" s="4">
        <v>87354271</v>
      </c>
      <c r="D4087" s="3" t="s">
        <v>234</v>
      </c>
    </row>
    <row r="4088" spans="1:4" x14ac:dyDescent="0.25">
      <c r="A4088" s="3" t="s">
        <v>8472</v>
      </c>
      <c r="B4088" s="3" t="s">
        <v>8471</v>
      </c>
      <c r="C4088" s="4">
        <v>86290482</v>
      </c>
      <c r="D4088" s="3" t="s">
        <v>7173</v>
      </c>
    </row>
    <row r="4089" spans="1:4" x14ac:dyDescent="0.25">
      <c r="A4089" s="3" t="s">
        <v>8474</v>
      </c>
      <c r="B4089" s="3" t="s">
        <v>8473</v>
      </c>
      <c r="C4089" s="4">
        <v>88561504</v>
      </c>
      <c r="D4089" s="3" t="s">
        <v>234</v>
      </c>
    </row>
    <row r="4090" spans="1:4" x14ac:dyDescent="0.25">
      <c r="A4090" s="3" t="s">
        <v>8476</v>
      </c>
      <c r="B4090" s="3" t="s">
        <v>8475</v>
      </c>
      <c r="C4090" s="4">
        <v>88047308</v>
      </c>
      <c r="D4090" s="3" t="s">
        <v>18</v>
      </c>
    </row>
    <row r="4091" spans="1:4" x14ac:dyDescent="0.25">
      <c r="A4091" s="3" t="s">
        <v>8478</v>
      </c>
      <c r="B4091" s="3" t="s">
        <v>8477</v>
      </c>
      <c r="C4091" s="4">
        <v>86054119</v>
      </c>
      <c r="D4091" s="3" t="s">
        <v>1244</v>
      </c>
    </row>
    <row r="4092" spans="1:4" x14ac:dyDescent="0.25">
      <c r="A4092" s="3" t="s">
        <v>8480</v>
      </c>
      <c r="B4092" s="3" t="s">
        <v>8479</v>
      </c>
      <c r="C4092" s="4">
        <v>88644582</v>
      </c>
      <c r="D4092" s="3" t="s">
        <v>21</v>
      </c>
    </row>
    <row r="4093" spans="1:4" x14ac:dyDescent="0.25">
      <c r="A4093" s="3" t="s">
        <v>8482</v>
      </c>
      <c r="B4093" s="3" t="s">
        <v>8481</v>
      </c>
      <c r="C4093" s="4">
        <v>86691817</v>
      </c>
      <c r="D4093" s="3" t="s">
        <v>7263</v>
      </c>
    </row>
    <row r="4094" spans="1:4" x14ac:dyDescent="0.25">
      <c r="A4094" s="3" t="s">
        <v>8484</v>
      </c>
      <c r="B4094" s="3" t="s">
        <v>8483</v>
      </c>
      <c r="C4094" s="4">
        <v>82401398</v>
      </c>
      <c r="D4094" s="3" t="s">
        <v>2849</v>
      </c>
    </row>
    <row r="4095" spans="1:4" x14ac:dyDescent="0.25">
      <c r="A4095" s="3" t="s">
        <v>8486</v>
      </c>
      <c r="B4095" s="3" t="s">
        <v>8485</v>
      </c>
      <c r="C4095" s="4">
        <v>83386210</v>
      </c>
      <c r="D4095" s="3" t="s">
        <v>18</v>
      </c>
    </row>
    <row r="4096" spans="1:4" x14ac:dyDescent="0.25">
      <c r="A4096" s="3" t="s">
        <v>8488</v>
      </c>
      <c r="B4096" s="3" t="s">
        <v>8487</v>
      </c>
      <c r="C4096" s="4">
        <v>84209665</v>
      </c>
      <c r="D4096" s="3" t="s">
        <v>18</v>
      </c>
    </row>
    <row r="4097" spans="1:4" x14ac:dyDescent="0.25">
      <c r="A4097" s="3" t="s">
        <v>8490</v>
      </c>
      <c r="B4097" s="3" t="s">
        <v>8489</v>
      </c>
      <c r="C4097" s="4">
        <v>84512047</v>
      </c>
      <c r="D4097" s="3" t="s">
        <v>1244</v>
      </c>
    </row>
    <row r="4098" spans="1:4" x14ac:dyDescent="0.25">
      <c r="A4098" s="3" t="s">
        <v>8492</v>
      </c>
      <c r="B4098" s="3" t="s">
        <v>8491</v>
      </c>
      <c r="C4098" s="4">
        <v>89880302</v>
      </c>
      <c r="D4098" s="3" t="s">
        <v>234</v>
      </c>
    </row>
    <row r="4099" spans="1:4" x14ac:dyDescent="0.25">
      <c r="A4099" s="3" t="s">
        <v>8494</v>
      </c>
      <c r="B4099" s="3" t="s">
        <v>8493</v>
      </c>
      <c r="C4099" s="4">
        <v>88937558</v>
      </c>
      <c r="D4099" s="3" t="s">
        <v>2849</v>
      </c>
    </row>
    <row r="4100" spans="1:4" x14ac:dyDescent="0.25">
      <c r="A4100" s="3" t="s">
        <v>8496</v>
      </c>
      <c r="B4100" s="3" t="s">
        <v>8495</v>
      </c>
      <c r="C4100" s="4">
        <v>87667533</v>
      </c>
      <c r="D4100" s="3" t="s">
        <v>10</v>
      </c>
    </row>
    <row r="4101" spans="1:4" x14ac:dyDescent="0.25">
      <c r="A4101" s="3" t="s">
        <v>8498</v>
      </c>
      <c r="B4101" s="3" t="s">
        <v>8497</v>
      </c>
      <c r="C4101" s="4">
        <v>83938931</v>
      </c>
      <c r="D4101" s="3" t="s">
        <v>18</v>
      </c>
    </row>
    <row r="4102" spans="1:4" x14ac:dyDescent="0.25">
      <c r="A4102" s="3" t="s">
        <v>8500</v>
      </c>
      <c r="B4102" s="3" t="s">
        <v>8499</v>
      </c>
      <c r="C4102" s="4">
        <v>87465694</v>
      </c>
      <c r="D4102" s="3" t="s">
        <v>2849</v>
      </c>
    </row>
    <row r="4103" spans="1:4" x14ac:dyDescent="0.25">
      <c r="A4103" s="3" t="s">
        <v>8502</v>
      </c>
      <c r="B4103" s="3" t="s">
        <v>8501</v>
      </c>
      <c r="C4103" s="4">
        <v>81840812</v>
      </c>
      <c r="D4103" s="3" t="s">
        <v>2849</v>
      </c>
    </row>
    <row r="4104" spans="1:4" x14ac:dyDescent="0.25">
      <c r="A4104" s="3" t="s">
        <v>8504</v>
      </c>
      <c r="B4104" s="3" t="s">
        <v>8503</v>
      </c>
      <c r="C4104" s="4">
        <v>85419569</v>
      </c>
      <c r="D4104" s="3" t="s">
        <v>7263</v>
      </c>
    </row>
    <row r="4105" spans="1:4" x14ac:dyDescent="0.25">
      <c r="A4105" s="3" t="s">
        <v>8506</v>
      </c>
      <c r="B4105" s="3" t="s">
        <v>8505</v>
      </c>
      <c r="C4105" s="4">
        <v>82679948</v>
      </c>
      <c r="D4105" s="3" t="s">
        <v>2849</v>
      </c>
    </row>
    <row r="4106" spans="1:4" x14ac:dyDescent="0.25">
      <c r="A4106" s="3" t="s">
        <v>8508</v>
      </c>
      <c r="B4106" s="3" t="s">
        <v>8507</v>
      </c>
      <c r="C4106" s="4">
        <v>83896918</v>
      </c>
      <c r="D4106" s="3" t="s">
        <v>2849</v>
      </c>
    </row>
    <row r="4107" spans="1:4" x14ac:dyDescent="0.25">
      <c r="A4107" s="3" t="s">
        <v>8510</v>
      </c>
      <c r="B4107" s="3" t="s">
        <v>8509</v>
      </c>
      <c r="C4107" s="4">
        <v>88482709</v>
      </c>
      <c r="D4107" s="3" t="s">
        <v>234</v>
      </c>
    </row>
    <row r="4108" spans="1:4" x14ac:dyDescent="0.25">
      <c r="A4108" s="3" t="s">
        <v>8512</v>
      </c>
      <c r="B4108" s="3" t="s">
        <v>8511</v>
      </c>
      <c r="C4108" s="4">
        <v>87873602</v>
      </c>
      <c r="D4108" s="3" t="s">
        <v>207</v>
      </c>
    </row>
    <row r="4109" spans="1:4" x14ac:dyDescent="0.25">
      <c r="A4109" s="3" t="s">
        <v>8514</v>
      </c>
      <c r="B4109" s="3" t="s">
        <v>8513</v>
      </c>
      <c r="C4109" s="4">
        <v>81853787</v>
      </c>
      <c r="D4109" s="3" t="s">
        <v>39</v>
      </c>
    </row>
    <row r="4110" spans="1:4" x14ac:dyDescent="0.25">
      <c r="A4110" s="3" t="s">
        <v>8516</v>
      </c>
      <c r="B4110" s="3" t="s">
        <v>8515</v>
      </c>
      <c r="C4110" s="4">
        <v>84640567</v>
      </c>
      <c r="D4110" s="3" t="s">
        <v>62</v>
      </c>
    </row>
    <row r="4111" spans="1:4" x14ac:dyDescent="0.25">
      <c r="A4111" s="3" t="s">
        <v>8518</v>
      </c>
      <c r="B4111" s="3" t="s">
        <v>8517</v>
      </c>
      <c r="C4111" s="4">
        <v>88696534</v>
      </c>
      <c r="D4111" s="3" t="s">
        <v>18</v>
      </c>
    </row>
    <row r="4112" spans="1:4" x14ac:dyDescent="0.25">
      <c r="A4112" s="3" t="s">
        <v>8520</v>
      </c>
      <c r="B4112" s="3" t="s">
        <v>8519</v>
      </c>
      <c r="C4112" s="4">
        <v>88505664</v>
      </c>
      <c r="D4112" s="3" t="s">
        <v>39</v>
      </c>
    </row>
    <row r="4113" spans="1:4" x14ac:dyDescent="0.25">
      <c r="A4113" s="3" t="s">
        <v>8522</v>
      </c>
      <c r="B4113" s="3" t="s">
        <v>8521</v>
      </c>
      <c r="C4113" s="4">
        <v>84479081</v>
      </c>
      <c r="D4113" s="3" t="s">
        <v>21</v>
      </c>
    </row>
    <row r="4114" spans="1:4" x14ac:dyDescent="0.25">
      <c r="A4114" s="3" t="s">
        <v>8524</v>
      </c>
      <c r="B4114" s="3" t="s">
        <v>8523</v>
      </c>
      <c r="C4114" s="4" t="s">
        <v>8525</v>
      </c>
      <c r="D4114" s="3" t="s">
        <v>234</v>
      </c>
    </row>
    <row r="4115" spans="1:4" x14ac:dyDescent="0.25">
      <c r="A4115" s="3" t="s">
        <v>8527</v>
      </c>
      <c r="B4115" s="3" t="s">
        <v>8526</v>
      </c>
      <c r="C4115" s="4">
        <v>83340203</v>
      </c>
      <c r="D4115" s="3" t="s">
        <v>7173</v>
      </c>
    </row>
    <row r="4116" spans="1:4" x14ac:dyDescent="0.25">
      <c r="A4116" s="3" t="s">
        <v>8529</v>
      </c>
      <c r="B4116" s="3" t="s">
        <v>8528</v>
      </c>
      <c r="C4116" s="4">
        <v>88645201</v>
      </c>
      <c r="D4116" s="3" t="s">
        <v>20729</v>
      </c>
    </row>
    <row r="4117" spans="1:4" x14ac:dyDescent="0.25">
      <c r="A4117" s="3" t="s">
        <v>8531</v>
      </c>
      <c r="B4117" s="3" t="s">
        <v>8530</v>
      </c>
      <c r="C4117" s="4">
        <v>83921303</v>
      </c>
      <c r="D4117" s="3" t="s">
        <v>21</v>
      </c>
    </row>
    <row r="4118" spans="1:4" x14ac:dyDescent="0.25">
      <c r="A4118" s="3" t="s">
        <v>8533</v>
      </c>
      <c r="B4118" s="3" t="s">
        <v>8532</v>
      </c>
      <c r="C4118" s="4">
        <v>84284121</v>
      </c>
      <c r="D4118" s="3" t="s">
        <v>21</v>
      </c>
    </row>
    <row r="4119" spans="1:4" x14ac:dyDescent="0.25">
      <c r="A4119" s="3" t="s">
        <v>8535</v>
      </c>
      <c r="B4119" s="3" t="s">
        <v>8534</v>
      </c>
      <c r="C4119" s="4">
        <v>76950632</v>
      </c>
      <c r="D4119" s="3" t="s">
        <v>5</v>
      </c>
    </row>
    <row r="4120" spans="1:4" x14ac:dyDescent="0.25">
      <c r="A4120" s="3" t="s">
        <v>8537</v>
      </c>
      <c r="B4120" s="3" t="s">
        <v>8536</v>
      </c>
      <c r="C4120" s="4">
        <v>82406702</v>
      </c>
      <c r="D4120" s="3" t="s">
        <v>2849</v>
      </c>
    </row>
    <row r="4121" spans="1:4" x14ac:dyDescent="0.25">
      <c r="A4121" s="3" t="s">
        <v>8539</v>
      </c>
      <c r="B4121" s="3" t="s">
        <v>8538</v>
      </c>
      <c r="C4121" s="4">
        <v>77711756</v>
      </c>
      <c r="D4121" s="3" t="s">
        <v>2849</v>
      </c>
    </row>
    <row r="4122" spans="1:4" x14ac:dyDescent="0.25">
      <c r="A4122" s="3" t="s">
        <v>8541</v>
      </c>
      <c r="B4122" s="3" t="s">
        <v>8540</v>
      </c>
      <c r="C4122" s="4">
        <v>84083005</v>
      </c>
      <c r="D4122" s="3" t="s">
        <v>21</v>
      </c>
    </row>
    <row r="4123" spans="1:4" x14ac:dyDescent="0.25">
      <c r="A4123" s="3" t="s">
        <v>8543</v>
      </c>
      <c r="B4123" s="3" t="s">
        <v>8542</v>
      </c>
      <c r="C4123" s="4">
        <v>78256612</v>
      </c>
      <c r="D4123" s="3" t="s">
        <v>2849</v>
      </c>
    </row>
    <row r="4124" spans="1:4" x14ac:dyDescent="0.25">
      <c r="A4124" s="3" t="s">
        <v>8545</v>
      </c>
      <c r="B4124" s="3" t="s">
        <v>8544</v>
      </c>
      <c r="C4124" s="4">
        <v>88683786</v>
      </c>
      <c r="D4124" s="3" t="s">
        <v>2849</v>
      </c>
    </row>
    <row r="4125" spans="1:4" x14ac:dyDescent="0.25">
      <c r="A4125" s="3" t="s">
        <v>8547</v>
      </c>
      <c r="B4125" s="3" t="s">
        <v>8546</v>
      </c>
      <c r="C4125" s="4">
        <v>88452943</v>
      </c>
      <c r="D4125" s="3" t="s">
        <v>10</v>
      </c>
    </row>
    <row r="4126" spans="1:4" x14ac:dyDescent="0.25">
      <c r="A4126" s="3" t="s">
        <v>8549</v>
      </c>
      <c r="B4126" s="3" t="s">
        <v>8548</v>
      </c>
      <c r="C4126" s="4">
        <v>82253637</v>
      </c>
      <c r="D4126" s="3" t="s">
        <v>2849</v>
      </c>
    </row>
    <row r="4127" spans="1:4" x14ac:dyDescent="0.25">
      <c r="A4127" s="3" t="s">
        <v>8551</v>
      </c>
      <c r="B4127" s="3" t="s">
        <v>8550</v>
      </c>
      <c r="C4127" s="4">
        <v>84193707</v>
      </c>
      <c r="D4127" s="3" t="s">
        <v>2826</v>
      </c>
    </row>
    <row r="4128" spans="1:4" x14ac:dyDescent="0.25">
      <c r="A4128" s="3" t="s">
        <v>8553</v>
      </c>
      <c r="B4128" s="3" t="s">
        <v>8552</v>
      </c>
      <c r="C4128" s="4">
        <v>83618315</v>
      </c>
      <c r="D4128" s="3" t="s">
        <v>1244</v>
      </c>
    </row>
    <row r="4129" spans="1:4" x14ac:dyDescent="0.25">
      <c r="A4129" s="3" t="s">
        <v>8555</v>
      </c>
      <c r="B4129" s="3" t="s">
        <v>8554</v>
      </c>
      <c r="C4129" s="4">
        <v>86725085</v>
      </c>
      <c r="D4129" s="3" t="s">
        <v>18</v>
      </c>
    </row>
    <row r="4130" spans="1:4" x14ac:dyDescent="0.25">
      <c r="A4130" s="3" t="s">
        <v>8557</v>
      </c>
      <c r="B4130" s="3" t="s">
        <v>8556</v>
      </c>
      <c r="C4130" s="4">
        <v>84332384</v>
      </c>
      <c r="D4130" s="3" t="s">
        <v>2849</v>
      </c>
    </row>
    <row r="4131" spans="1:4" x14ac:dyDescent="0.25">
      <c r="A4131" s="3" t="s">
        <v>8559</v>
      </c>
      <c r="B4131" s="3" t="s">
        <v>8558</v>
      </c>
      <c r="C4131" s="4">
        <v>84510044</v>
      </c>
      <c r="D4131" s="3" t="s">
        <v>1244</v>
      </c>
    </row>
    <row r="4132" spans="1:4" x14ac:dyDescent="0.25">
      <c r="A4132" s="3" t="s">
        <v>8561</v>
      </c>
      <c r="B4132" s="3" t="s">
        <v>8560</v>
      </c>
      <c r="C4132" s="4">
        <v>87591077</v>
      </c>
      <c r="D4132" s="3" t="s">
        <v>18</v>
      </c>
    </row>
    <row r="4133" spans="1:4" x14ac:dyDescent="0.25">
      <c r="A4133" s="3" t="s">
        <v>8563</v>
      </c>
      <c r="B4133" s="3" t="s">
        <v>8562</v>
      </c>
      <c r="C4133" s="4">
        <v>88196854</v>
      </c>
      <c r="D4133" s="3" t="s">
        <v>62</v>
      </c>
    </row>
    <row r="4134" spans="1:4" x14ac:dyDescent="0.25">
      <c r="A4134" s="3" t="s">
        <v>8565</v>
      </c>
      <c r="B4134" s="3" t="s">
        <v>8564</v>
      </c>
      <c r="C4134" s="4">
        <v>88776914</v>
      </c>
      <c r="D4134" s="3" t="s">
        <v>10</v>
      </c>
    </row>
    <row r="4135" spans="1:4" x14ac:dyDescent="0.25">
      <c r="A4135" s="3" t="s">
        <v>8567</v>
      </c>
      <c r="B4135" s="3" t="s">
        <v>8566</v>
      </c>
      <c r="C4135" s="4">
        <v>84109244</v>
      </c>
      <c r="D4135" s="3" t="s">
        <v>39</v>
      </c>
    </row>
    <row r="4136" spans="1:4" x14ac:dyDescent="0.25">
      <c r="A4136" s="3" t="s">
        <v>8569</v>
      </c>
      <c r="B4136" s="3" t="s">
        <v>8568</v>
      </c>
      <c r="C4136" s="4">
        <v>88530261</v>
      </c>
      <c r="D4136" s="3" t="s">
        <v>1244</v>
      </c>
    </row>
    <row r="4137" spans="1:4" x14ac:dyDescent="0.25">
      <c r="A4137" s="3" t="s">
        <v>8571</v>
      </c>
      <c r="B4137" s="3" t="s">
        <v>8570</v>
      </c>
      <c r="C4137" s="4">
        <v>82344784</v>
      </c>
      <c r="D4137" s="3" t="s">
        <v>10</v>
      </c>
    </row>
    <row r="4138" spans="1:4" x14ac:dyDescent="0.25">
      <c r="A4138" s="3" t="s">
        <v>8573</v>
      </c>
      <c r="B4138" s="3" t="s">
        <v>8572</v>
      </c>
      <c r="C4138" s="4">
        <v>87399384</v>
      </c>
      <c r="D4138" s="3" t="s">
        <v>39</v>
      </c>
    </row>
    <row r="4139" spans="1:4" x14ac:dyDescent="0.25">
      <c r="A4139" s="3" t="s">
        <v>8575</v>
      </c>
      <c r="B4139" s="3" t="s">
        <v>8574</v>
      </c>
      <c r="C4139" s="4">
        <v>88102336</v>
      </c>
      <c r="D4139" s="3" t="s">
        <v>1244</v>
      </c>
    </row>
    <row r="4140" spans="1:4" x14ac:dyDescent="0.25">
      <c r="A4140" s="3" t="s">
        <v>8577</v>
      </c>
      <c r="B4140" s="3" t="s">
        <v>8576</v>
      </c>
      <c r="C4140" s="4">
        <v>88743758</v>
      </c>
      <c r="D4140" s="3" t="s">
        <v>62</v>
      </c>
    </row>
    <row r="4141" spans="1:4" x14ac:dyDescent="0.25">
      <c r="A4141" s="3" t="s">
        <v>8579</v>
      </c>
      <c r="B4141" s="3" t="s">
        <v>8578</v>
      </c>
      <c r="C4141" s="4">
        <v>84472719</v>
      </c>
      <c r="D4141" s="3" t="s">
        <v>18</v>
      </c>
    </row>
    <row r="4142" spans="1:4" x14ac:dyDescent="0.25">
      <c r="A4142" s="3" t="s">
        <v>8581</v>
      </c>
      <c r="B4142" s="3" t="s">
        <v>8580</v>
      </c>
      <c r="C4142" s="4">
        <v>88231890</v>
      </c>
      <c r="D4142" s="3" t="s">
        <v>1244</v>
      </c>
    </row>
    <row r="4143" spans="1:4" x14ac:dyDescent="0.25">
      <c r="A4143" s="3" t="s">
        <v>8583</v>
      </c>
      <c r="B4143" s="3" t="s">
        <v>8582</v>
      </c>
      <c r="C4143" s="4">
        <v>87427325</v>
      </c>
      <c r="D4143" s="3" t="s">
        <v>2849</v>
      </c>
    </row>
    <row r="4144" spans="1:4" x14ac:dyDescent="0.25">
      <c r="A4144" s="3" t="s">
        <v>8585</v>
      </c>
      <c r="B4144" s="3" t="s">
        <v>8584</v>
      </c>
      <c r="C4144" s="4">
        <v>85467210</v>
      </c>
      <c r="D4144" s="3" t="s">
        <v>2849</v>
      </c>
    </row>
    <row r="4145" spans="1:4" x14ac:dyDescent="0.25">
      <c r="A4145" s="3" t="s">
        <v>8587</v>
      </c>
      <c r="B4145" s="3" t="s">
        <v>8586</v>
      </c>
      <c r="C4145" s="4">
        <v>88820979</v>
      </c>
      <c r="D4145" s="3" t="s">
        <v>2849</v>
      </c>
    </row>
    <row r="4146" spans="1:4" x14ac:dyDescent="0.25">
      <c r="A4146" s="3" t="s">
        <v>8589</v>
      </c>
      <c r="B4146" s="3" t="s">
        <v>8588</v>
      </c>
      <c r="C4146" s="4">
        <v>89305038</v>
      </c>
      <c r="D4146" s="3" t="s">
        <v>21</v>
      </c>
    </row>
    <row r="4147" spans="1:4" x14ac:dyDescent="0.25">
      <c r="A4147" s="3" t="s">
        <v>8591</v>
      </c>
      <c r="B4147" s="3" t="s">
        <v>8590</v>
      </c>
      <c r="C4147" s="4">
        <v>86265190</v>
      </c>
      <c r="D4147" s="3" t="s">
        <v>18</v>
      </c>
    </row>
    <row r="4148" spans="1:4" x14ac:dyDescent="0.25">
      <c r="A4148" s="3" t="s">
        <v>8593</v>
      </c>
      <c r="B4148" s="3" t="s">
        <v>8592</v>
      </c>
      <c r="C4148" s="4">
        <v>85973594</v>
      </c>
      <c r="D4148" s="3" t="s">
        <v>2826</v>
      </c>
    </row>
    <row r="4149" spans="1:4" x14ac:dyDescent="0.25">
      <c r="A4149" s="3" t="s">
        <v>8595</v>
      </c>
      <c r="B4149" s="3" t="s">
        <v>8594</v>
      </c>
      <c r="C4149" s="4">
        <v>86219623</v>
      </c>
      <c r="D4149" s="3" t="s">
        <v>234</v>
      </c>
    </row>
    <row r="4150" spans="1:4" x14ac:dyDescent="0.25">
      <c r="A4150" s="3" t="s">
        <v>8597</v>
      </c>
      <c r="B4150" s="3" t="s">
        <v>8596</v>
      </c>
      <c r="C4150" s="4">
        <v>87400029</v>
      </c>
      <c r="D4150" s="3" t="s">
        <v>234</v>
      </c>
    </row>
    <row r="4151" spans="1:4" x14ac:dyDescent="0.25">
      <c r="A4151" s="3" t="s">
        <v>8599</v>
      </c>
      <c r="B4151" s="3" t="s">
        <v>8598</v>
      </c>
      <c r="C4151" s="4">
        <v>86530613</v>
      </c>
      <c r="D4151" s="3" t="s">
        <v>18</v>
      </c>
    </row>
    <row r="4152" spans="1:4" x14ac:dyDescent="0.25">
      <c r="A4152" s="3" t="s">
        <v>8601</v>
      </c>
      <c r="B4152" s="3" t="s">
        <v>8600</v>
      </c>
      <c r="C4152" s="4">
        <v>84655561</v>
      </c>
      <c r="D4152" s="3" t="s">
        <v>21</v>
      </c>
    </row>
    <row r="4153" spans="1:4" x14ac:dyDescent="0.25">
      <c r="A4153" s="3" t="s">
        <v>8603</v>
      </c>
      <c r="B4153" s="3" t="s">
        <v>8602</v>
      </c>
      <c r="C4153" s="4">
        <v>83836727</v>
      </c>
      <c r="D4153" s="3" t="s">
        <v>2849</v>
      </c>
    </row>
    <row r="4154" spans="1:4" x14ac:dyDescent="0.25">
      <c r="A4154" s="3" t="s">
        <v>8605</v>
      </c>
      <c r="B4154" s="3" t="s">
        <v>8604</v>
      </c>
      <c r="C4154" s="4">
        <v>85352411</v>
      </c>
      <c r="D4154" s="3" t="s">
        <v>39</v>
      </c>
    </row>
    <row r="4155" spans="1:4" x14ac:dyDescent="0.25">
      <c r="A4155" s="3" t="s">
        <v>8607</v>
      </c>
      <c r="B4155" s="3" t="s">
        <v>8606</v>
      </c>
      <c r="C4155" s="4">
        <v>88666009</v>
      </c>
      <c r="D4155" s="3" t="s">
        <v>1244</v>
      </c>
    </row>
    <row r="4156" spans="1:4" x14ac:dyDescent="0.25">
      <c r="A4156" s="3" t="s">
        <v>8609</v>
      </c>
      <c r="B4156" s="3" t="s">
        <v>8608</v>
      </c>
      <c r="C4156" s="4">
        <v>77843019</v>
      </c>
      <c r="D4156" s="3" t="s">
        <v>2849</v>
      </c>
    </row>
    <row r="4157" spans="1:4" x14ac:dyDescent="0.25">
      <c r="A4157" s="3" t="s">
        <v>8611</v>
      </c>
      <c r="B4157" s="3" t="s">
        <v>8610</v>
      </c>
      <c r="C4157" s="4">
        <v>83804957</v>
      </c>
      <c r="D4157" s="3" t="s">
        <v>18</v>
      </c>
    </row>
    <row r="4158" spans="1:4" x14ac:dyDescent="0.25">
      <c r="A4158" s="3" t="s">
        <v>8613</v>
      </c>
      <c r="B4158" s="3" t="s">
        <v>8612</v>
      </c>
      <c r="C4158" s="4">
        <v>77347300</v>
      </c>
      <c r="D4158" s="3" t="s">
        <v>39</v>
      </c>
    </row>
    <row r="4159" spans="1:4" x14ac:dyDescent="0.25">
      <c r="A4159" s="3" t="s">
        <v>8615</v>
      </c>
      <c r="B4159" s="3" t="s">
        <v>8614</v>
      </c>
      <c r="C4159" s="4">
        <v>84735600</v>
      </c>
      <c r="D4159" s="3" t="s">
        <v>10</v>
      </c>
    </row>
    <row r="4160" spans="1:4" x14ac:dyDescent="0.25">
      <c r="A4160" s="3" t="s">
        <v>8617</v>
      </c>
      <c r="B4160" s="3" t="s">
        <v>8616</v>
      </c>
      <c r="C4160" s="4">
        <v>76782329</v>
      </c>
      <c r="D4160" s="3" t="s">
        <v>2849</v>
      </c>
    </row>
    <row r="4161" spans="1:4" x14ac:dyDescent="0.25">
      <c r="A4161" s="3" t="s">
        <v>8619</v>
      </c>
      <c r="B4161" s="3" t="s">
        <v>8618</v>
      </c>
      <c r="C4161" s="4">
        <v>89782664</v>
      </c>
      <c r="D4161" s="3" t="s">
        <v>62</v>
      </c>
    </row>
    <row r="4162" spans="1:4" x14ac:dyDescent="0.25">
      <c r="A4162" s="3" t="s">
        <v>8621</v>
      </c>
      <c r="B4162" s="3" t="s">
        <v>8620</v>
      </c>
      <c r="C4162" s="4">
        <v>89880968</v>
      </c>
      <c r="D4162" s="3" t="s">
        <v>10</v>
      </c>
    </row>
    <row r="4163" spans="1:4" x14ac:dyDescent="0.25">
      <c r="A4163" s="3" t="s">
        <v>8623</v>
      </c>
      <c r="B4163" s="3" t="s">
        <v>8622</v>
      </c>
      <c r="C4163" s="4">
        <v>88932554</v>
      </c>
      <c r="D4163" s="3" t="s">
        <v>10</v>
      </c>
    </row>
    <row r="4164" spans="1:4" x14ac:dyDescent="0.25">
      <c r="A4164" s="3" t="s">
        <v>8625</v>
      </c>
      <c r="B4164" s="3" t="s">
        <v>8624</v>
      </c>
      <c r="C4164" s="4">
        <v>89965920</v>
      </c>
      <c r="D4164" s="3" t="s">
        <v>10</v>
      </c>
    </row>
    <row r="4165" spans="1:4" x14ac:dyDescent="0.25">
      <c r="A4165" s="3" t="s">
        <v>8627</v>
      </c>
      <c r="B4165" s="3" t="s">
        <v>8626</v>
      </c>
      <c r="C4165" s="4">
        <v>89363297</v>
      </c>
      <c r="D4165" s="3" t="s">
        <v>1244</v>
      </c>
    </row>
    <row r="4166" spans="1:4" x14ac:dyDescent="0.25">
      <c r="A4166" s="3" t="s">
        <v>8629</v>
      </c>
      <c r="B4166" s="3" t="s">
        <v>8628</v>
      </c>
      <c r="C4166" s="4">
        <v>88623249</v>
      </c>
      <c r="D4166" s="3" t="s">
        <v>7173</v>
      </c>
    </row>
    <row r="4167" spans="1:4" x14ac:dyDescent="0.25">
      <c r="A4167" s="3" t="s">
        <v>8631</v>
      </c>
      <c r="B4167" s="3" t="s">
        <v>8630</v>
      </c>
      <c r="C4167" s="4">
        <v>83340874</v>
      </c>
      <c r="D4167" s="3" t="s">
        <v>10</v>
      </c>
    </row>
    <row r="4168" spans="1:4" x14ac:dyDescent="0.25">
      <c r="A4168" s="3" t="s">
        <v>8633</v>
      </c>
      <c r="B4168" s="3" t="s">
        <v>8632</v>
      </c>
      <c r="C4168" s="4">
        <v>87560929</v>
      </c>
      <c r="D4168" s="3" t="s">
        <v>1244</v>
      </c>
    </row>
    <row r="4169" spans="1:4" x14ac:dyDescent="0.25">
      <c r="A4169" s="3" t="s">
        <v>8635</v>
      </c>
      <c r="B4169" s="3" t="s">
        <v>8634</v>
      </c>
      <c r="C4169" s="4">
        <v>82554976</v>
      </c>
      <c r="D4169" s="3" t="s">
        <v>2849</v>
      </c>
    </row>
    <row r="4170" spans="1:4" x14ac:dyDescent="0.25">
      <c r="A4170" s="3" t="s">
        <v>8637</v>
      </c>
      <c r="B4170" s="3" t="s">
        <v>8636</v>
      </c>
      <c r="C4170" s="4">
        <v>86841268</v>
      </c>
      <c r="D4170" s="3" t="s">
        <v>62</v>
      </c>
    </row>
    <row r="4171" spans="1:4" x14ac:dyDescent="0.25">
      <c r="A4171" s="3" t="s">
        <v>8639</v>
      </c>
      <c r="B4171" s="3" t="s">
        <v>8638</v>
      </c>
      <c r="C4171" s="4">
        <v>86701783</v>
      </c>
      <c r="D4171" s="3" t="s">
        <v>1244</v>
      </c>
    </row>
    <row r="4172" spans="1:4" x14ac:dyDescent="0.25">
      <c r="A4172" s="3" t="s">
        <v>8641</v>
      </c>
      <c r="B4172" s="3" t="s">
        <v>8640</v>
      </c>
      <c r="C4172" s="4">
        <v>83839812</v>
      </c>
      <c r="D4172" s="3" t="s">
        <v>18</v>
      </c>
    </row>
    <row r="4173" spans="1:4" x14ac:dyDescent="0.25">
      <c r="A4173" s="3" t="s">
        <v>8643</v>
      </c>
      <c r="B4173" s="3" t="s">
        <v>8642</v>
      </c>
      <c r="C4173" s="4" t="s">
        <v>8644</v>
      </c>
      <c r="D4173" s="3" t="s">
        <v>62</v>
      </c>
    </row>
    <row r="4174" spans="1:4" x14ac:dyDescent="0.25">
      <c r="A4174" s="3" t="s">
        <v>8646</v>
      </c>
      <c r="B4174" s="3" t="s">
        <v>8645</v>
      </c>
      <c r="C4174" s="4">
        <v>86737473</v>
      </c>
      <c r="D4174" s="3" t="s">
        <v>18</v>
      </c>
    </row>
    <row r="4175" spans="1:4" x14ac:dyDescent="0.25">
      <c r="A4175" s="3" t="s">
        <v>8648</v>
      </c>
      <c r="B4175" s="3" t="s">
        <v>8647</v>
      </c>
      <c r="C4175" s="4">
        <v>86797873</v>
      </c>
      <c r="D4175" s="3" t="s">
        <v>10</v>
      </c>
    </row>
    <row r="4176" spans="1:4" x14ac:dyDescent="0.25">
      <c r="A4176" s="3" t="s">
        <v>8650</v>
      </c>
      <c r="B4176" s="3" t="s">
        <v>8649</v>
      </c>
      <c r="C4176" s="4">
        <v>89481753</v>
      </c>
      <c r="D4176" s="3" t="s">
        <v>1244</v>
      </c>
    </row>
    <row r="4177" spans="1:4" x14ac:dyDescent="0.25">
      <c r="A4177" s="3" t="s">
        <v>8652</v>
      </c>
      <c r="B4177" s="3" t="s">
        <v>8651</v>
      </c>
      <c r="C4177" s="4">
        <v>75230189</v>
      </c>
      <c r="D4177" s="3" t="s">
        <v>2849</v>
      </c>
    </row>
    <row r="4178" spans="1:4" x14ac:dyDescent="0.25">
      <c r="A4178" s="3" t="s">
        <v>8654</v>
      </c>
      <c r="B4178" s="3" t="s">
        <v>8653</v>
      </c>
      <c r="C4178" s="4">
        <v>88884119</v>
      </c>
      <c r="D4178" s="3" t="s">
        <v>18</v>
      </c>
    </row>
    <row r="4179" spans="1:4" x14ac:dyDescent="0.25">
      <c r="A4179" s="3" t="s">
        <v>8656</v>
      </c>
      <c r="B4179" s="3" t="s">
        <v>8655</v>
      </c>
      <c r="C4179" s="4">
        <v>87641417</v>
      </c>
      <c r="D4179" s="3" t="s">
        <v>39</v>
      </c>
    </row>
    <row r="4180" spans="1:4" x14ac:dyDescent="0.25">
      <c r="A4180" s="3" t="s">
        <v>8658</v>
      </c>
      <c r="B4180" s="3" t="s">
        <v>8657</v>
      </c>
      <c r="C4180" s="4">
        <v>87609020</v>
      </c>
      <c r="D4180" s="3" t="s">
        <v>18</v>
      </c>
    </row>
    <row r="4181" spans="1:4" x14ac:dyDescent="0.25">
      <c r="A4181" s="3" t="s">
        <v>8660</v>
      </c>
      <c r="B4181" s="3" t="s">
        <v>8659</v>
      </c>
      <c r="C4181" s="4">
        <v>87213642</v>
      </c>
      <c r="D4181" s="3" t="s">
        <v>1244</v>
      </c>
    </row>
    <row r="4182" spans="1:4" x14ac:dyDescent="0.25">
      <c r="A4182" s="3" t="s">
        <v>8662</v>
      </c>
      <c r="B4182" s="3" t="s">
        <v>8661</v>
      </c>
      <c r="C4182" s="4">
        <v>88835443</v>
      </c>
      <c r="D4182" s="3" t="s">
        <v>5</v>
      </c>
    </row>
    <row r="4183" spans="1:4" x14ac:dyDescent="0.25">
      <c r="A4183" s="3" t="s">
        <v>8664</v>
      </c>
      <c r="B4183" s="3" t="s">
        <v>8663</v>
      </c>
      <c r="C4183" s="4">
        <v>88567741</v>
      </c>
      <c r="D4183" s="3" t="s">
        <v>234</v>
      </c>
    </row>
    <row r="4184" spans="1:4" x14ac:dyDescent="0.25">
      <c r="A4184" s="3" t="s">
        <v>8666</v>
      </c>
      <c r="B4184" s="3" t="s">
        <v>8665</v>
      </c>
      <c r="C4184" s="4">
        <v>77095871</v>
      </c>
      <c r="D4184" s="3" t="s">
        <v>2849</v>
      </c>
    </row>
    <row r="4185" spans="1:4" x14ac:dyDescent="0.25">
      <c r="A4185" s="3" t="s">
        <v>8668</v>
      </c>
      <c r="B4185" s="3" t="s">
        <v>8667</v>
      </c>
      <c r="C4185" s="4">
        <v>82448516</v>
      </c>
      <c r="D4185" s="3" t="s">
        <v>10</v>
      </c>
    </row>
    <row r="4186" spans="1:4" x14ac:dyDescent="0.25">
      <c r="A4186" s="3" t="s">
        <v>8670</v>
      </c>
      <c r="B4186" s="3" t="s">
        <v>8669</v>
      </c>
      <c r="C4186" s="4">
        <v>81976470</v>
      </c>
      <c r="D4186" s="3" t="s">
        <v>2849</v>
      </c>
    </row>
    <row r="4187" spans="1:4" x14ac:dyDescent="0.25">
      <c r="A4187" s="3" t="s">
        <v>8672</v>
      </c>
      <c r="B4187" s="3" t="s">
        <v>8671</v>
      </c>
      <c r="C4187" s="4">
        <v>82435008</v>
      </c>
      <c r="D4187" s="3" t="s">
        <v>2849</v>
      </c>
    </row>
    <row r="4188" spans="1:4" x14ac:dyDescent="0.25">
      <c r="A4188" s="3" t="s">
        <v>8674</v>
      </c>
      <c r="B4188" s="3" t="s">
        <v>8673</v>
      </c>
      <c r="C4188" s="4">
        <v>88456897</v>
      </c>
      <c r="D4188" s="3" t="s">
        <v>7263</v>
      </c>
    </row>
    <row r="4189" spans="1:4" x14ac:dyDescent="0.25">
      <c r="A4189" s="3" t="s">
        <v>8676</v>
      </c>
      <c r="B4189" s="3" t="s">
        <v>8675</v>
      </c>
      <c r="C4189" s="4">
        <v>89903433</v>
      </c>
      <c r="D4189" s="3" t="s">
        <v>2849</v>
      </c>
    </row>
    <row r="4190" spans="1:4" x14ac:dyDescent="0.25">
      <c r="A4190" s="3" t="s">
        <v>8678</v>
      </c>
      <c r="B4190" s="3" t="s">
        <v>8677</v>
      </c>
      <c r="C4190" s="4">
        <v>89224024</v>
      </c>
      <c r="D4190" s="3" t="s">
        <v>2982</v>
      </c>
    </row>
    <row r="4191" spans="1:4" x14ac:dyDescent="0.25">
      <c r="A4191" s="3" t="s">
        <v>8680</v>
      </c>
      <c r="B4191" s="3" t="s">
        <v>8679</v>
      </c>
      <c r="C4191" s="4">
        <v>88609280</v>
      </c>
      <c r="D4191" s="3" t="s">
        <v>18</v>
      </c>
    </row>
    <row r="4192" spans="1:4" x14ac:dyDescent="0.25">
      <c r="A4192" s="3" t="s">
        <v>8682</v>
      </c>
      <c r="B4192" s="3" t="s">
        <v>8681</v>
      </c>
      <c r="C4192" s="4">
        <v>89670281</v>
      </c>
      <c r="D4192" s="3" t="s">
        <v>2849</v>
      </c>
    </row>
    <row r="4193" spans="1:4" x14ac:dyDescent="0.25">
      <c r="A4193" s="3" t="s">
        <v>8684</v>
      </c>
      <c r="B4193" s="3" t="s">
        <v>8683</v>
      </c>
      <c r="C4193" s="4">
        <v>85653667</v>
      </c>
      <c r="D4193" s="3" t="s">
        <v>21</v>
      </c>
    </row>
    <row r="4194" spans="1:4" x14ac:dyDescent="0.25">
      <c r="A4194" s="3" t="s">
        <v>8686</v>
      </c>
      <c r="B4194" s="3" t="s">
        <v>8685</v>
      </c>
      <c r="C4194" s="4">
        <v>77995784</v>
      </c>
      <c r="D4194" s="3" t="s">
        <v>7050</v>
      </c>
    </row>
    <row r="4195" spans="1:4" x14ac:dyDescent="0.25">
      <c r="A4195" s="3" t="s">
        <v>8688</v>
      </c>
      <c r="B4195" s="3" t="s">
        <v>8687</v>
      </c>
      <c r="C4195" s="4">
        <v>89984590</v>
      </c>
      <c r="D4195" s="3" t="s">
        <v>10</v>
      </c>
    </row>
    <row r="4196" spans="1:4" x14ac:dyDescent="0.25">
      <c r="A4196" s="3" t="s">
        <v>8690</v>
      </c>
      <c r="B4196" s="3" t="s">
        <v>8689</v>
      </c>
      <c r="C4196" s="4">
        <v>84770967</v>
      </c>
      <c r="D4196" s="3" t="s">
        <v>10</v>
      </c>
    </row>
    <row r="4197" spans="1:4" x14ac:dyDescent="0.25">
      <c r="A4197" s="3" t="s">
        <v>8692</v>
      </c>
      <c r="B4197" s="3" t="s">
        <v>8691</v>
      </c>
      <c r="C4197" s="4">
        <v>83236039</v>
      </c>
      <c r="D4197" s="3" t="s">
        <v>10</v>
      </c>
    </row>
    <row r="4198" spans="1:4" x14ac:dyDescent="0.25">
      <c r="A4198" s="3" t="s">
        <v>8694</v>
      </c>
      <c r="B4198" s="3" t="s">
        <v>8693</v>
      </c>
      <c r="C4198" s="4">
        <v>84858845</v>
      </c>
      <c r="D4198" s="3" t="s">
        <v>7050</v>
      </c>
    </row>
    <row r="4199" spans="1:4" x14ac:dyDescent="0.25">
      <c r="A4199" s="3" t="s">
        <v>8696</v>
      </c>
      <c r="B4199" s="3" t="s">
        <v>8695</v>
      </c>
      <c r="C4199" s="4">
        <v>89637618</v>
      </c>
      <c r="D4199" s="3" t="s">
        <v>5</v>
      </c>
    </row>
    <row r="4200" spans="1:4" x14ac:dyDescent="0.25">
      <c r="A4200" s="3" t="s">
        <v>8698</v>
      </c>
      <c r="B4200" s="3" t="s">
        <v>8697</v>
      </c>
      <c r="C4200" s="4">
        <v>83963440</v>
      </c>
      <c r="D4200" s="3" t="s">
        <v>7263</v>
      </c>
    </row>
    <row r="4201" spans="1:4" x14ac:dyDescent="0.25">
      <c r="A4201" s="3" t="s">
        <v>8700</v>
      </c>
      <c r="B4201" s="3" t="s">
        <v>8699</v>
      </c>
      <c r="C4201" s="4">
        <v>88695865</v>
      </c>
      <c r="D4201" s="3" t="s">
        <v>234</v>
      </c>
    </row>
    <row r="4202" spans="1:4" x14ac:dyDescent="0.25">
      <c r="A4202" s="3" t="s">
        <v>8702</v>
      </c>
      <c r="B4202" s="3" t="s">
        <v>8701</v>
      </c>
      <c r="C4202" s="4">
        <v>84820992</v>
      </c>
      <c r="D4202" s="3" t="s">
        <v>39</v>
      </c>
    </row>
    <row r="4203" spans="1:4" x14ac:dyDescent="0.25">
      <c r="A4203" s="3" t="s">
        <v>8704</v>
      </c>
      <c r="B4203" s="3" t="s">
        <v>8703</v>
      </c>
      <c r="C4203" s="4">
        <v>86793288</v>
      </c>
      <c r="D4203" s="3" t="s">
        <v>62</v>
      </c>
    </row>
    <row r="4204" spans="1:4" x14ac:dyDescent="0.25">
      <c r="A4204" s="3" t="s">
        <v>8706</v>
      </c>
      <c r="B4204" s="3" t="s">
        <v>8705</v>
      </c>
      <c r="C4204" s="4">
        <v>85250430</v>
      </c>
      <c r="D4204" s="3" t="s">
        <v>10</v>
      </c>
    </row>
    <row r="4205" spans="1:4" x14ac:dyDescent="0.25">
      <c r="A4205" s="3" t="s">
        <v>8708</v>
      </c>
      <c r="B4205" s="3" t="s">
        <v>8707</v>
      </c>
      <c r="C4205" s="4">
        <v>88114268</v>
      </c>
      <c r="D4205" s="3" t="s">
        <v>20729</v>
      </c>
    </row>
    <row r="4206" spans="1:4" x14ac:dyDescent="0.25">
      <c r="A4206" s="3" t="s">
        <v>8710</v>
      </c>
      <c r="B4206" s="3" t="s">
        <v>8709</v>
      </c>
      <c r="C4206" s="4">
        <v>87107182</v>
      </c>
      <c r="D4206" s="3" t="s">
        <v>8095</v>
      </c>
    </row>
    <row r="4207" spans="1:4" x14ac:dyDescent="0.25">
      <c r="A4207" s="3" t="s">
        <v>8712</v>
      </c>
      <c r="B4207" s="3" t="s">
        <v>8711</v>
      </c>
      <c r="C4207" s="4">
        <v>83372916</v>
      </c>
      <c r="D4207" s="3" t="s">
        <v>10</v>
      </c>
    </row>
    <row r="4208" spans="1:4" x14ac:dyDescent="0.25">
      <c r="A4208" s="3" t="s">
        <v>8714</v>
      </c>
      <c r="B4208" s="3" t="s">
        <v>8713</v>
      </c>
      <c r="C4208" s="4">
        <v>87400833</v>
      </c>
      <c r="D4208" s="3" t="s">
        <v>2849</v>
      </c>
    </row>
    <row r="4209" spans="1:4" x14ac:dyDescent="0.25">
      <c r="A4209" s="3" t="s">
        <v>8716</v>
      </c>
      <c r="B4209" s="3" t="s">
        <v>8715</v>
      </c>
      <c r="C4209" s="4">
        <v>88998720</v>
      </c>
      <c r="D4209" s="3" t="s">
        <v>10</v>
      </c>
    </row>
    <row r="4210" spans="1:4" x14ac:dyDescent="0.25">
      <c r="A4210" s="3" t="s">
        <v>8718</v>
      </c>
      <c r="B4210" s="3" t="s">
        <v>8717</v>
      </c>
      <c r="C4210" s="4">
        <v>88894431</v>
      </c>
      <c r="D4210" s="3" t="s">
        <v>2849</v>
      </c>
    </row>
    <row r="4211" spans="1:4" x14ac:dyDescent="0.25">
      <c r="A4211" s="3" t="s">
        <v>8720</v>
      </c>
      <c r="B4211" s="3" t="s">
        <v>8719</v>
      </c>
      <c r="C4211" s="4">
        <v>84783941</v>
      </c>
      <c r="D4211" s="3" t="s">
        <v>18</v>
      </c>
    </row>
    <row r="4212" spans="1:4" x14ac:dyDescent="0.25">
      <c r="A4212" s="3" t="s">
        <v>8722</v>
      </c>
      <c r="B4212" s="3" t="s">
        <v>8721</v>
      </c>
      <c r="C4212" s="4">
        <v>76400106</v>
      </c>
      <c r="D4212" s="3" t="s">
        <v>2826</v>
      </c>
    </row>
    <row r="4213" spans="1:4" x14ac:dyDescent="0.25">
      <c r="A4213" s="3" t="s">
        <v>8724</v>
      </c>
      <c r="B4213" s="3" t="s">
        <v>8723</v>
      </c>
      <c r="C4213" s="4">
        <v>77469889</v>
      </c>
      <c r="D4213" s="3" t="s">
        <v>2849</v>
      </c>
    </row>
    <row r="4214" spans="1:4" x14ac:dyDescent="0.25">
      <c r="A4214" s="3" t="s">
        <v>8726</v>
      </c>
      <c r="B4214" s="3" t="s">
        <v>8725</v>
      </c>
      <c r="C4214" s="4">
        <v>57180912</v>
      </c>
      <c r="D4214" s="3" t="s">
        <v>39</v>
      </c>
    </row>
    <row r="4215" spans="1:4" x14ac:dyDescent="0.25">
      <c r="A4215" s="3" t="s">
        <v>8728</v>
      </c>
      <c r="B4215" s="3" t="s">
        <v>8727</v>
      </c>
      <c r="C4215" s="4">
        <v>84423969</v>
      </c>
      <c r="D4215" s="3" t="s">
        <v>18</v>
      </c>
    </row>
    <row r="4216" spans="1:4" x14ac:dyDescent="0.25">
      <c r="A4216" s="3" t="s">
        <v>8730</v>
      </c>
      <c r="B4216" s="3" t="s">
        <v>8729</v>
      </c>
      <c r="C4216" s="4">
        <v>82638940</v>
      </c>
      <c r="D4216" s="3" t="s">
        <v>2849</v>
      </c>
    </row>
    <row r="4217" spans="1:4" x14ac:dyDescent="0.25">
      <c r="A4217" s="3" t="s">
        <v>8732</v>
      </c>
      <c r="B4217" s="3" t="s">
        <v>8731</v>
      </c>
      <c r="C4217" s="4">
        <v>83625475</v>
      </c>
      <c r="D4217" s="3" t="s">
        <v>39</v>
      </c>
    </row>
    <row r="4218" spans="1:4" x14ac:dyDescent="0.25">
      <c r="A4218" s="3" t="s">
        <v>8734</v>
      </c>
      <c r="B4218" s="3" t="s">
        <v>8733</v>
      </c>
      <c r="C4218" s="4">
        <v>84651394</v>
      </c>
      <c r="D4218" s="3" t="s">
        <v>7625</v>
      </c>
    </row>
    <row r="4219" spans="1:4" x14ac:dyDescent="0.25">
      <c r="A4219" s="3" t="s">
        <v>8736</v>
      </c>
      <c r="B4219" s="3" t="s">
        <v>8735</v>
      </c>
      <c r="C4219" s="4">
        <v>78771179</v>
      </c>
      <c r="D4219" s="3" t="s">
        <v>7050</v>
      </c>
    </row>
    <row r="4220" spans="1:4" x14ac:dyDescent="0.25">
      <c r="A4220" s="3" t="s">
        <v>8738</v>
      </c>
      <c r="B4220" s="3" t="s">
        <v>8737</v>
      </c>
      <c r="C4220" s="4">
        <v>85651900</v>
      </c>
      <c r="D4220" s="3" t="s">
        <v>18</v>
      </c>
    </row>
    <row r="4221" spans="1:4" x14ac:dyDescent="0.25">
      <c r="A4221" s="3" t="s">
        <v>8740</v>
      </c>
      <c r="B4221" s="3" t="s">
        <v>8739</v>
      </c>
      <c r="C4221" s="4">
        <v>84567000</v>
      </c>
      <c r="D4221" s="3" t="s">
        <v>39</v>
      </c>
    </row>
    <row r="4222" spans="1:4" x14ac:dyDescent="0.25">
      <c r="A4222" s="3" t="s">
        <v>8742</v>
      </c>
      <c r="B4222" s="3" t="s">
        <v>8741</v>
      </c>
      <c r="C4222" s="4">
        <v>87591912</v>
      </c>
      <c r="D4222" s="3" t="s">
        <v>10</v>
      </c>
    </row>
    <row r="4223" spans="1:4" x14ac:dyDescent="0.25">
      <c r="A4223" s="3" t="s">
        <v>8744</v>
      </c>
      <c r="B4223" s="3" t="s">
        <v>8743</v>
      </c>
      <c r="C4223" s="4">
        <v>87592077</v>
      </c>
      <c r="D4223" s="3" t="s">
        <v>10</v>
      </c>
    </row>
    <row r="4224" spans="1:4" x14ac:dyDescent="0.25">
      <c r="A4224" s="3" t="s">
        <v>8746</v>
      </c>
      <c r="B4224" s="3" t="s">
        <v>8745</v>
      </c>
      <c r="C4224" s="4">
        <v>89122038</v>
      </c>
      <c r="D4224" s="3" t="s">
        <v>2982</v>
      </c>
    </row>
    <row r="4225" spans="1:4" x14ac:dyDescent="0.25">
      <c r="A4225" s="3" t="s">
        <v>8748</v>
      </c>
      <c r="B4225" s="3" t="s">
        <v>8747</v>
      </c>
      <c r="C4225" s="4">
        <v>89356304</v>
      </c>
      <c r="D4225" s="3" t="s">
        <v>2826</v>
      </c>
    </row>
    <row r="4226" spans="1:4" x14ac:dyDescent="0.25">
      <c r="A4226" s="3" t="s">
        <v>8750</v>
      </c>
      <c r="B4226" s="3" t="s">
        <v>8749</v>
      </c>
      <c r="C4226" s="4">
        <v>89026108</v>
      </c>
      <c r="D4226" s="3" t="s">
        <v>62</v>
      </c>
    </row>
    <row r="4227" spans="1:4" x14ac:dyDescent="0.25">
      <c r="A4227" s="3" t="s">
        <v>8752</v>
      </c>
      <c r="B4227" s="3" t="s">
        <v>8751</v>
      </c>
      <c r="C4227" s="4">
        <v>85605931</v>
      </c>
      <c r="D4227" s="3" t="s">
        <v>7793</v>
      </c>
    </row>
    <row r="4228" spans="1:4" x14ac:dyDescent="0.25">
      <c r="A4228" s="3" t="s">
        <v>8754</v>
      </c>
      <c r="B4228" s="3" t="s">
        <v>8753</v>
      </c>
      <c r="C4228" s="4">
        <v>88616257</v>
      </c>
      <c r="D4228" s="3" t="s">
        <v>10</v>
      </c>
    </row>
    <row r="4229" spans="1:4" x14ac:dyDescent="0.25">
      <c r="A4229" s="3" t="s">
        <v>8756</v>
      </c>
      <c r="B4229" s="3" t="s">
        <v>8755</v>
      </c>
      <c r="C4229" s="4">
        <v>83956317</v>
      </c>
      <c r="D4229" s="3" t="s">
        <v>10</v>
      </c>
    </row>
    <row r="4230" spans="1:4" x14ac:dyDescent="0.25">
      <c r="A4230" s="3" t="s">
        <v>8758</v>
      </c>
      <c r="B4230" s="3" t="s">
        <v>8757</v>
      </c>
      <c r="C4230" s="4">
        <v>88454958</v>
      </c>
      <c r="D4230" s="3" t="s">
        <v>39</v>
      </c>
    </row>
    <row r="4231" spans="1:4" x14ac:dyDescent="0.25">
      <c r="A4231" s="3" t="s">
        <v>8760</v>
      </c>
      <c r="B4231" s="3" t="s">
        <v>8759</v>
      </c>
      <c r="C4231" s="4">
        <v>88529692</v>
      </c>
      <c r="D4231" s="3" t="s">
        <v>10</v>
      </c>
    </row>
    <row r="4232" spans="1:4" x14ac:dyDescent="0.25">
      <c r="A4232" s="3" t="s">
        <v>8762</v>
      </c>
      <c r="B4232" s="3" t="s">
        <v>8761</v>
      </c>
      <c r="C4232" s="4">
        <v>84659098</v>
      </c>
      <c r="D4232" s="3" t="s">
        <v>18</v>
      </c>
    </row>
    <row r="4233" spans="1:4" x14ac:dyDescent="0.25">
      <c r="A4233" s="3" t="s">
        <v>8764</v>
      </c>
      <c r="B4233" s="3" t="s">
        <v>8763</v>
      </c>
      <c r="C4233" s="4">
        <v>89001801</v>
      </c>
      <c r="D4233" s="3" t="s">
        <v>7263</v>
      </c>
    </row>
    <row r="4234" spans="1:4" x14ac:dyDescent="0.25">
      <c r="A4234" s="3" t="s">
        <v>8766</v>
      </c>
      <c r="B4234" s="3" t="s">
        <v>8765</v>
      </c>
      <c r="C4234" s="4">
        <v>87995001</v>
      </c>
      <c r="D4234" s="3" t="s">
        <v>10</v>
      </c>
    </row>
    <row r="4235" spans="1:4" x14ac:dyDescent="0.25">
      <c r="A4235" s="3" t="s">
        <v>8768</v>
      </c>
      <c r="B4235" s="3" t="s">
        <v>8767</v>
      </c>
      <c r="C4235" s="4">
        <v>86153164</v>
      </c>
      <c r="D4235" s="3" t="s">
        <v>7173</v>
      </c>
    </row>
    <row r="4236" spans="1:4" x14ac:dyDescent="0.25">
      <c r="A4236" s="3" t="s">
        <v>8770</v>
      </c>
      <c r="B4236" s="3" t="s">
        <v>8769</v>
      </c>
      <c r="C4236" s="4">
        <v>88646976</v>
      </c>
      <c r="D4236" s="3" t="s">
        <v>10</v>
      </c>
    </row>
    <row r="4237" spans="1:4" x14ac:dyDescent="0.25">
      <c r="A4237" s="3" t="s">
        <v>8772</v>
      </c>
      <c r="B4237" s="3" t="s">
        <v>8771</v>
      </c>
      <c r="C4237" s="4">
        <v>87776745</v>
      </c>
      <c r="D4237" s="3" t="s">
        <v>39</v>
      </c>
    </row>
    <row r="4238" spans="1:4" x14ac:dyDescent="0.25">
      <c r="A4238" s="3" t="s">
        <v>8774</v>
      </c>
      <c r="B4238" s="3" t="s">
        <v>8773</v>
      </c>
      <c r="C4238" s="4">
        <v>82434572</v>
      </c>
      <c r="D4238" s="3" t="s">
        <v>5</v>
      </c>
    </row>
    <row r="4239" spans="1:4" x14ac:dyDescent="0.25">
      <c r="A4239" s="3" t="s">
        <v>8776</v>
      </c>
      <c r="B4239" s="3" t="s">
        <v>8775</v>
      </c>
      <c r="C4239" s="4">
        <v>81810721</v>
      </c>
      <c r="D4239" s="3" t="s">
        <v>2982</v>
      </c>
    </row>
    <row r="4240" spans="1:4" x14ac:dyDescent="0.25">
      <c r="A4240" s="3" t="s">
        <v>8778</v>
      </c>
      <c r="B4240" s="3" t="s">
        <v>8777</v>
      </c>
      <c r="C4240" s="4">
        <v>89378715</v>
      </c>
      <c r="D4240" s="3" t="s">
        <v>1244</v>
      </c>
    </row>
    <row r="4241" spans="1:4" x14ac:dyDescent="0.25">
      <c r="A4241" s="3" t="s">
        <v>8780</v>
      </c>
      <c r="B4241" s="3" t="s">
        <v>8779</v>
      </c>
      <c r="C4241" s="4">
        <v>88328402</v>
      </c>
      <c r="D4241" s="3" t="s">
        <v>1244</v>
      </c>
    </row>
    <row r="4242" spans="1:4" x14ac:dyDescent="0.25">
      <c r="A4242" s="3" t="s">
        <v>8782</v>
      </c>
      <c r="B4242" s="3" t="s">
        <v>8781</v>
      </c>
      <c r="C4242" s="4">
        <v>88239239</v>
      </c>
      <c r="D4242" s="3" t="s">
        <v>1244</v>
      </c>
    </row>
    <row r="4243" spans="1:4" x14ac:dyDescent="0.25">
      <c r="A4243" s="3" t="s">
        <v>8784</v>
      </c>
      <c r="B4243" s="3" t="s">
        <v>8783</v>
      </c>
      <c r="C4243" s="4">
        <v>84215393</v>
      </c>
      <c r="D4243" s="3" t="s">
        <v>2849</v>
      </c>
    </row>
    <row r="4244" spans="1:4" x14ac:dyDescent="0.25">
      <c r="A4244" s="3" t="s">
        <v>8786</v>
      </c>
      <c r="B4244" s="3" t="s">
        <v>8785</v>
      </c>
      <c r="C4244" s="4" t="s">
        <v>8787</v>
      </c>
      <c r="D4244" s="3" t="s">
        <v>21</v>
      </c>
    </row>
    <row r="4245" spans="1:4" x14ac:dyDescent="0.25">
      <c r="A4245" s="3" t="s">
        <v>8789</v>
      </c>
      <c r="B4245" s="3" t="s">
        <v>8788</v>
      </c>
      <c r="C4245" s="4">
        <v>88854485</v>
      </c>
      <c r="D4245" s="3" t="s">
        <v>234</v>
      </c>
    </row>
    <row r="4246" spans="1:4" x14ac:dyDescent="0.25">
      <c r="A4246" s="3" t="s">
        <v>8791</v>
      </c>
      <c r="B4246" s="3" t="s">
        <v>8790</v>
      </c>
      <c r="C4246" s="4">
        <v>87395306</v>
      </c>
      <c r="D4246" s="3" t="s">
        <v>18</v>
      </c>
    </row>
    <row r="4247" spans="1:4" x14ac:dyDescent="0.25">
      <c r="A4247" s="3" t="s">
        <v>8793</v>
      </c>
      <c r="B4247" s="3" t="s">
        <v>8792</v>
      </c>
      <c r="C4247" s="4">
        <v>84849269</v>
      </c>
      <c r="D4247" s="3" t="s">
        <v>234</v>
      </c>
    </row>
    <row r="4248" spans="1:4" x14ac:dyDescent="0.25">
      <c r="A4248" s="3" t="s">
        <v>8795</v>
      </c>
      <c r="B4248" s="3" t="s">
        <v>8794</v>
      </c>
      <c r="C4248" s="4">
        <v>83628896</v>
      </c>
      <c r="D4248" s="3" t="s">
        <v>39</v>
      </c>
    </row>
    <row r="4249" spans="1:4" x14ac:dyDescent="0.25">
      <c r="A4249" s="3" t="s">
        <v>8797</v>
      </c>
      <c r="B4249" s="3" t="s">
        <v>8796</v>
      </c>
      <c r="C4249" s="4">
        <v>82726880</v>
      </c>
      <c r="D4249" s="3" t="s">
        <v>21</v>
      </c>
    </row>
    <row r="4250" spans="1:4" x14ac:dyDescent="0.25">
      <c r="A4250" s="3" t="s">
        <v>8799</v>
      </c>
      <c r="B4250" s="3" t="s">
        <v>8798</v>
      </c>
      <c r="C4250" s="4">
        <v>84113566</v>
      </c>
      <c r="D4250" s="3" t="s">
        <v>5</v>
      </c>
    </row>
    <row r="4251" spans="1:4" x14ac:dyDescent="0.25">
      <c r="A4251" s="3" t="s">
        <v>8801</v>
      </c>
      <c r="B4251" s="3" t="s">
        <v>8800</v>
      </c>
      <c r="C4251" s="4">
        <v>89430505</v>
      </c>
      <c r="D4251" s="3" t="s">
        <v>582</v>
      </c>
    </row>
    <row r="4252" spans="1:4" x14ac:dyDescent="0.25">
      <c r="A4252" s="3" t="s">
        <v>8803</v>
      </c>
      <c r="B4252" s="3" t="s">
        <v>8802</v>
      </c>
      <c r="C4252" s="4">
        <v>88444241</v>
      </c>
      <c r="D4252" s="3" t="s">
        <v>39</v>
      </c>
    </row>
    <row r="4253" spans="1:4" x14ac:dyDescent="0.25">
      <c r="A4253" s="3" t="s">
        <v>8805</v>
      </c>
      <c r="B4253" s="3" t="s">
        <v>8804</v>
      </c>
      <c r="C4253" s="4">
        <v>86070429</v>
      </c>
      <c r="D4253" s="3" t="s">
        <v>21</v>
      </c>
    </row>
    <row r="4254" spans="1:4" x14ac:dyDescent="0.25">
      <c r="A4254" s="3" t="s">
        <v>8807</v>
      </c>
      <c r="B4254" s="3" t="s">
        <v>8806</v>
      </c>
      <c r="C4254" s="4">
        <v>75302642</v>
      </c>
      <c r="D4254" s="3" t="s">
        <v>2849</v>
      </c>
    </row>
    <row r="4255" spans="1:4" x14ac:dyDescent="0.25">
      <c r="A4255" s="3" t="s">
        <v>8809</v>
      </c>
      <c r="B4255" s="3" t="s">
        <v>8808</v>
      </c>
      <c r="C4255" s="4">
        <v>88245657</v>
      </c>
      <c r="D4255" s="3" t="s">
        <v>2849</v>
      </c>
    </row>
    <row r="4256" spans="1:4" x14ac:dyDescent="0.25">
      <c r="A4256" s="3" t="s">
        <v>8811</v>
      </c>
      <c r="B4256" s="3" t="s">
        <v>8810</v>
      </c>
      <c r="C4256" s="4">
        <v>77477957</v>
      </c>
      <c r="D4256" s="3" t="s">
        <v>2849</v>
      </c>
    </row>
    <row r="4257" spans="1:4" x14ac:dyDescent="0.25">
      <c r="A4257" s="3" t="s">
        <v>8813</v>
      </c>
      <c r="B4257" s="3" t="s">
        <v>8812</v>
      </c>
      <c r="C4257" s="4">
        <v>87269516</v>
      </c>
      <c r="D4257" s="3" t="s">
        <v>39</v>
      </c>
    </row>
    <row r="4258" spans="1:4" x14ac:dyDescent="0.25">
      <c r="A4258" s="3" t="s">
        <v>8815</v>
      </c>
      <c r="B4258" s="3" t="s">
        <v>8814</v>
      </c>
      <c r="C4258" s="4">
        <v>87656958</v>
      </c>
      <c r="D4258" s="3" t="s">
        <v>1244</v>
      </c>
    </row>
    <row r="4259" spans="1:4" x14ac:dyDescent="0.25">
      <c r="A4259" s="3" t="s">
        <v>8817</v>
      </c>
      <c r="B4259" s="3" t="s">
        <v>8816</v>
      </c>
      <c r="C4259" s="4">
        <v>85408413</v>
      </c>
      <c r="D4259" s="3" t="s">
        <v>234</v>
      </c>
    </row>
    <row r="4260" spans="1:4" x14ac:dyDescent="0.25">
      <c r="A4260" s="3" t="s">
        <v>8819</v>
      </c>
      <c r="B4260" s="3" t="s">
        <v>8818</v>
      </c>
      <c r="C4260" s="4">
        <v>86879003</v>
      </c>
      <c r="D4260" s="3" t="s">
        <v>350</v>
      </c>
    </row>
    <row r="4261" spans="1:4" x14ac:dyDescent="0.25">
      <c r="A4261" s="3" t="s">
        <v>8821</v>
      </c>
      <c r="B4261" s="3" t="s">
        <v>8820</v>
      </c>
      <c r="C4261" s="4">
        <v>57789821</v>
      </c>
      <c r="D4261" s="3" t="s">
        <v>10</v>
      </c>
    </row>
    <row r="4262" spans="1:4" x14ac:dyDescent="0.25">
      <c r="A4262" s="3" t="s">
        <v>8823</v>
      </c>
      <c r="B4262" s="3" t="s">
        <v>8822</v>
      </c>
      <c r="C4262" s="4">
        <v>87204632</v>
      </c>
      <c r="D4262" s="3" t="s">
        <v>1244</v>
      </c>
    </row>
    <row r="4263" spans="1:4" x14ac:dyDescent="0.25">
      <c r="A4263" s="3" t="s">
        <v>8825</v>
      </c>
      <c r="B4263" s="3" t="s">
        <v>8824</v>
      </c>
      <c r="C4263" s="4">
        <v>87726004</v>
      </c>
      <c r="D4263" s="3" t="s">
        <v>2982</v>
      </c>
    </row>
    <row r="4264" spans="1:4" x14ac:dyDescent="0.25">
      <c r="A4264" s="3" t="s">
        <v>8827</v>
      </c>
      <c r="B4264" s="3" t="s">
        <v>8826</v>
      </c>
      <c r="C4264" s="4">
        <v>84224344</v>
      </c>
      <c r="D4264" s="3" t="s">
        <v>62</v>
      </c>
    </row>
    <row r="4265" spans="1:4" x14ac:dyDescent="0.25">
      <c r="A4265" s="3" t="s">
        <v>8829</v>
      </c>
      <c r="B4265" s="3" t="s">
        <v>8828</v>
      </c>
      <c r="C4265" s="4">
        <v>84638093</v>
      </c>
      <c r="D4265" s="3" t="s">
        <v>2849</v>
      </c>
    </row>
    <row r="4266" spans="1:4" x14ac:dyDescent="0.25">
      <c r="A4266" s="3" t="s">
        <v>8831</v>
      </c>
      <c r="B4266" s="3" t="s">
        <v>8830</v>
      </c>
      <c r="C4266" s="4">
        <v>85231883</v>
      </c>
      <c r="D4266" s="3" t="s">
        <v>2849</v>
      </c>
    </row>
    <row r="4267" spans="1:4" x14ac:dyDescent="0.25">
      <c r="A4267" s="3" t="s">
        <v>8833</v>
      </c>
      <c r="B4267" s="3" t="s">
        <v>8832</v>
      </c>
      <c r="C4267" s="4">
        <v>89539423</v>
      </c>
      <c r="D4267" s="3" t="s">
        <v>2849</v>
      </c>
    </row>
    <row r="4268" spans="1:4" x14ac:dyDescent="0.25">
      <c r="A4268" s="3" t="s">
        <v>8835</v>
      </c>
      <c r="B4268" s="3" t="s">
        <v>8834</v>
      </c>
      <c r="C4268" s="4">
        <v>86766487</v>
      </c>
      <c r="D4268" s="3" t="s">
        <v>2849</v>
      </c>
    </row>
    <row r="4269" spans="1:4" x14ac:dyDescent="0.25">
      <c r="A4269" s="3" t="s">
        <v>8837</v>
      </c>
      <c r="B4269" s="3" t="s">
        <v>8836</v>
      </c>
      <c r="C4269" s="4">
        <v>87056422</v>
      </c>
      <c r="D4269" s="3" t="s">
        <v>10</v>
      </c>
    </row>
    <row r="4270" spans="1:4" x14ac:dyDescent="0.25">
      <c r="A4270" s="3" t="s">
        <v>8839</v>
      </c>
      <c r="B4270" s="3" t="s">
        <v>8838</v>
      </c>
      <c r="C4270" s="4">
        <v>83999646</v>
      </c>
      <c r="D4270" s="3" t="s">
        <v>62</v>
      </c>
    </row>
    <row r="4271" spans="1:4" x14ac:dyDescent="0.25">
      <c r="A4271" s="3" t="s">
        <v>8841</v>
      </c>
      <c r="B4271" s="3" t="s">
        <v>8840</v>
      </c>
      <c r="C4271" s="4">
        <v>84253341</v>
      </c>
      <c r="D4271" s="3" t="s">
        <v>1244</v>
      </c>
    </row>
    <row r="4272" spans="1:4" x14ac:dyDescent="0.25">
      <c r="A4272" s="3" t="s">
        <v>8843</v>
      </c>
      <c r="B4272" s="3" t="s">
        <v>8842</v>
      </c>
      <c r="C4272" s="4">
        <v>78775784</v>
      </c>
      <c r="D4272" s="3" t="s">
        <v>7625</v>
      </c>
    </row>
    <row r="4273" spans="1:4" x14ac:dyDescent="0.25">
      <c r="A4273" s="3" t="s">
        <v>8845</v>
      </c>
      <c r="B4273" s="3" t="s">
        <v>8844</v>
      </c>
      <c r="C4273" s="4">
        <v>88233115</v>
      </c>
      <c r="D4273" s="3" t="s">
        <v>18</v>
      </c>
    </row>
    <row r="4274" spans="1:4" x14ac:dyDescent="0.25">
      <c r="A4274" s="3" t="s">
        <v>8847</v>
      </c>
      <c r="B4274" s="3" t="s">
        <v>8846</v>
      </c>
      <c r="C4274" s="4">
        <v>78144038</v>
      </c>
      <c r="D4274" s="3" t="s">
        <v>20729</v>
      </c>
    </row>
    <row r="4275" spans="1:4" x14ac:dyDescent="0.25">
      <c r="A4275" s="3" t="s">
        <v>8849</v>
      </c>
      <c r="B4275" s="3" t="s">
        <v>8848</v>
      </c>
      <c r="C4275" s="4">
        <v>897654388</v>
      </c>
      <c r="D4275" s="3" t="s">
        <v>18</v>
      </c>
    </row>
    <row r="4276" spans="1:4" x14ac:dyDescent="0.25">
      <c r="A4276" s="3" t="s">
        <v>8851</v>
      </c>
      <c r="B4276" s="3" t="s">
        <v>8850</v>
      </c>
      <c r="C4276" s="4">
        <v>86875621</v>
      </c>
      <c r="D4276" s="3" t="s">
        <v>62</v>
      </c>
    </row>
    <row r="4277" spans="1:4" x14ac:dyDescent="0.25">
      <c r="A4277" s="3" t="s">
        <v>8853</v>
      </c>
      <c r="B4277" s="3" t="s">
        <v>8852</v>
      </c>
      <c r="C4277" s="4">
        <v>57515256</v>
      </c>
      <c r="D4277" s="3" t="s">
        <v>350</v>
      </c>
    </row>
    <row r="4278" spans="1:4" x14ac:dyDescent="0.25">
      <c r="A4278" s="3" t="s">
        <v>8855</v>
      </c>
      <c r="B4278" s="3" t="s">
        <v>8854</v>
      </c>
      <c r="C4278" s="4">
        <v>89994574</v>
      </c>
      <c r="D4278" s="3" t="s">
        <v>21</v>
      </c>
    </row>
    <row r="4279" spans="1:4" x14ac:dyDescent="0.25">
      <c r="A4279" s="3" t="s">
        <v>8857</v>
      </c>
      <c r="B4279" s="3" t="s">
        <v>8856</v>
      </c>
      <c r="C4279" s="4">
        <v>58622213</v>
      </c>
      <c r="D4279" s="3" t="s">
        <v>2849</v>
      </c>
    </row>
    <row r="4280" spans="1:4" x14ac:dyDescent="0.25">
      <c r="A4280" s="3" t="s">
        <v>8859</v>
      </c>
      <c r="B4280" s="3" t="s">
        <v>8858</v>
      </c>
      <c r="C4280" s="4">
        <v>84209417</v>
      </c>
      <c r="D4280" s="3" t="s">
        <v>2849</v>
      </c>
    </row>
    <row r="4281" spans="1:4" x14ac:dyDescent="0.25">
      <c r="A4281" s="3" t="s">
        <v>8861</v>
      </c>
      <c r="B4281" s="3" t="s">
        <v>8860</v>
      </c>
      <c r="C4281" s="4">
        <v>83818659</v>
      </c>
      <c r="D4281" s="3" t="s">
        <v>2982</v>
      </c>
    </row>
    <row r="4282" spans="1:4" x14ac:dyDescent="0.25">
      <c r="A4282" s="3" t="s">
        <v>8863</v>
      </c>
      <c r="B4282" s="3" t="s">
        <v>8862</v>
      </c>
      <c r="C4282" s="4">
        <v>87516136</v>
      </c>
      <c r="D4282" s="3" t="s">
        <v>2849</v>
      </c>
    </row>
    <row r="4283" spans="1:4" x14ac:dyDescent="0.25">
      <c r="A4283" s="3" t="s">
        <v>8865</v>
      </c>
      <c r="B4283" s="3" t="s">
        <v>8864</v>
      </c>
      <c r="C4283" s="4">
        <v>83786369</v>
      </c>
      <c r="D4283" s="3" t="s">
        <v>21</v>
      </c>
    </row>
    <row r="4284" spans="1:4" x14ac:dyDescent="0.25">
      <c r="A4284" s="3" t="s">
        <v>8867</v>
      </c>
      <c r="B4284" s="3" t="s">
        <v>8866</v>
      </c>
      <c r="C4284" s="4">
        <v>88877146</v>
      </c>
      <c r="D4284" s="3" t="s">
        <v>10</v>
      </c>
    </row>
    <row r="4285" spans="1:4" x14ac:dyDescent="0.25">
      <c r="A4285" s="3" t="s">
        <v>8869</v>
      </c>
      <c r="B4285" s="3" t="s">
        <v>8868</v>
      </c>
      <c r="C4285" s="4">
        <v>89630474</v>
      </c>
      <c r="D4285" s="3" t="s">
        <v>10</v>
      </c>
    </row>
    <row r="4286" spans="1:4" x14ac:dyDescent="0.25">
      <c r="A4286" s="3" t="s">
        <v>8871</v>
      </c>
      <c r="B4286" s="3" t="s">
        <v>8870</v>
      </c>
      <c r="C4286" s="4">
        <v>88942473</v>
      </c>
      <c r="D4286" s="3" t="s">
        <v>1244</v>
      </c>
    </row>
    <row r="4287" spans="1:4" x14ac:dyDescent="0.25">
      <c r="A4287" s="3" t="s">
        <v>8873</v>
      </c>
      <c r="B4287" s="3" t="s">
        <v>8872</v>
      </c>
      <c r="C4287" s="4">
        <v>86330537</v>
      </c>
      <c r="D4287" s="3" t="s">
        <v>18</v>
      </c>
    </row>
    <row r="4288" spans="1:4" x14ac:dyDescent="0.25">
      <c r="A4288" s="3" t="s">
        <v>8875</v>
      </c>
      <c r="B4288" s="3" t="s">
        <v>8874</v>
      </c>
      <c r="C4288" s="4">
        <v>88760123</v>
      </c>
      <c r="D4288" s="3" t="s">
        <v>7263</v>
      </c>
    </row>
    <row r="4289" spans="1:4" x14ac:dyDescent="0.25">
      <c r="A4289" s="3" t="s">
        <v>8877</v>
      </c>
      <c r="B4289" s="3" t="s">
        <v>8876</v>
      </c>
      <c r="C4289" s="4">
        <v>83810976</v>
      </c>
      <c r="D4289" s="3" t="s">
        <v>2982</v>
      </c>
    </row>
    <row r="4290" spans="1:4" x14ac:dyDescent="0.25">
      <c r="A4290" s="3" t="s">
        <v>8879</v>
      </c>
      <c r="B4290" s="3" t="s">
        <v>8878</v>
      </c>
      <c r="C4290" s="4">
        <v>88827918</v>
      </c>
      <c r="D4290" s="3" t="s">
        <v>18</v>
      </c>
    </row>
    <row r="4291" spans="1:4" x14ac:dyDescent="0.25">
      <c r="A4291" s="3" t="s">
        <v>8881</v>
      </c>
      <c r="B4291" s="3" t="s">
        <v>8880</v>
      </c>
      <c r="C4291" s="4">
        <v>89886145</v>
      </c>
      <c r="D4291" s="3" t="s">
        <v>2849</v>
      </c>
    </row>
    <row r="4292" spans="1:4" x14ac:dyDescent="0.25">
      <c r="A4292" s="3" t="s">
        <v>8883</v>
      </c>
      <c r="B4292" s="3" t="s">
        <v>8882</v>
      </c>
      <c r="C4292" s="4">
        <v>84613395</v>
      </c>
      <c r="D4292" s="3" t="s">
        <v>2826</v>
      </c>
    </row>
    <row r="4293" spans="1:4" x14ac:dyDescent="0.25">
      <c r="A4293" s="3" t="s">
        <v>8885</v>
      </c>
      <c r="B4293" s="3" t="s">
        <v>8884</v>
      </c>
      <c r="C4293" s="4">
        <v>83990402</v>
      </c>
      <c r="D4293" s="3" t="s">
        <v>2849</v>
      </c>
    </row>
    <row r="4294" spans="1:4" x14ac:dyDescent="0.25">
      <c r="A4294" s="3" t="s">
        <v>8887</v>
      </c>
      <c r="B4294" s="3" t="s">
        <v>8886</v>
      </c>
      <c r="C4294" s="4">
        <v>89839923</v>
      </c>
      <c r="D4294" s="3" t="s">
        <v>21</v>
      </c>
    </row>
    <row r="4295" spans="1:4" x14ac:dyDescent="0.25">
      <c r="A4295" s="3" t="s">
        <v>8889</v>
      </c>
      <c r="B4295" s="3" t="s">
        <v>8888</v>
      </c>
      <c r="C4295" s="4">
        <v>88752786</v>
      </c>
      <c r="D4295" s="3" t="s">
        <v>18</v>
      </c>
    </row>
    <row r="4296" spans="1:4" x14ac:dyDescent="0.25">
      <c r="A4296" s="3" t="s">
        <v>8891</v>
      </c>
      <c r="B4296" s="3" t="s">
        <v>8890</v>
      </c>
      <c r="C4296" s="4">
        <v>87630114</v>
      </c>
      <c r="D4296" s="3" t="s">
        <v>62</v>
      </c>
    </row>
    <row r="4297" spans="1:4" x14ac:dyDescent="0.25">
      <c r="A4297" s="3" t="s">
        <v>8893</v>
      </c>
      <c r="B4297" s="3" t="s">
        <v>8892</v>
      </c>
      <c r="C4297" s="4">
        <v>85217015</v>
      </c>
      <c r="D4297" s="3" t="s">
        <v>7050</v>
      </c>
    </row>
    <row r="4298" spans="1:4" x14ac:dyDescent="0.25">
      <c r="A4298" s="3" t="s">
        <v>8895</v>
      </c>
      <c r="B4298" s="3" t="s">
        <v>8894</v>
      </c>
      <c r="C4298" s="4">
        <v>86624982</v>
      </c>
      <c r="D4298" s="3" t="s">
        <v>10</v>
      </c>
    </row>
    <row r="4299" spans="1:4" x14ac:dyDescent="0.25">
      <c r="A4299" s="3" t="s">
        <v>8897</v>
      </c>
      <c r="B4299" s="3" t="s">
        <v>8896</v>
      </c>
      <c r="C4299" s="4">
        <v>86733915</v>
      </c>
      <c r="D4299" s="3" t="s">
        <v>10</v>
      </c>
    </row>
    <row r="4300" spans="1:4" x14ac:dyDescent="0.25">
      <c r="A4300" s="3" t="s">
        <v>8899</v>
      </c>
      <c r="B4300" s="3" t="s">
        <v>8898</v>
      </c>
      <c r="C4300" s="4">
        <v>86797258</v>
      </c>
      <c r="D4300" s="3" t="s">
        <v>10</v>
      </c>
    </row>
    <row r="4301" spans="1:4" x14ac:dyDescent="0.25">
      <c r="A4301" s="3" t="s">
        <v>8901</v>
      </c>
      <c r="B4301" s="3" t="s">
        <v>8900</v>
      </c>
      <c r="C4301" s="4">
        <v>84659588</v>
      </c>
      <c r="D4301" s="3" t="s">
        <v>1244</v>
      </c>
    </row>
    <row r="4302" spans="1:4" x14ac:dyDescent="0.25">
      <c r="A4302" s="3" t="s">
        <v>8903</v>
      </c>
      <c r="B4302" s="3" t="s">
        <v>8902</v>
      </c>
      <c r="C4302" s="4">
        <v>89944705</v>
      </c>
      <c r="D4302" s="3" t="s">
        <v>62</v>
      </c>
    </row>
    <row r="4303" spans="1:4" x14ac:dyDescent="0.25">
      <c r="A4303" s="3" t="s">
        <v>8905</v>
      </c>
      <c r="B4303" s="3" t="s">
        <v>8904</v>
      </c>
      <c r="C4303" s="4">
        <v>85689441</v>
      </c>
      <c r="D4303" s="3" t="s">
        <v>7173</v>
      </c>
    </row>
    <row r="4304" spans="1:4" x14ac:dyDescent="0.25">
      <c r="A4304" s="3" t="s">
        <v>8907</v>
      </c>
      <c r="B4304" s="3" t="s">
        <v>8906</v>
      </c>
      <c r="C4304" s="4">
        <v>89721560</v>
      </c>
      <c r="D4304" s="3" t="s">
        <v>2849</v>
      </c>
    </row>
    <row r="4305" spans="1:4" x14ac:dyDescent="0.25">
      <c r="A4305" s="3" t="s">
        <v>8909</v>
      </c>
      <c r="B4305" s="3" t="s">
        <v>8908</v>
      </c>
      <c r="C4305" s="4">
        <v>88533286</v>
      </c>
      <c r="D4305" s="3" t="s">
        <v>10</v>
      </c>
    </row>
    <row r="4306" spans="1:4" x14ac:dyDescent="0.25">
      <c r="A4306" s="3" t="s">
        <v>8911</v>
      </c>
      <c r="B4306" s="3" t="s">
        <v>8910</v>
      </c>
      <c r="C4306" s="4">
        <v>84656318</v>
      </c>
      <c r="D4306" s="3" t="s">
        <v>18</v>
      </c>
    </row>
    <row r="4307" spans="1:4" x14ac:dyDescent="0.25">
      <c r="A4307" s="3" t="s">
        <v>8913</v>
      </c>
      <c r="B4307" s="3" t="s">
        <v>8912</v>
      </c>
      <c r="C4307" s="4">
        <v>88718724</v>
      </c>
      <c r="D4307" s="3" t="s">
        <v>18</v>
      </c>
    </row>
    <row r="4308" spans="1:4" x14ac:dyDescent="0.25">
      <c r="A4308" s="3" t="s">
        <v>8915</v>
      </c>
      <c r="B4308" s="3" t="s">
        <v>8914</v>
      </c>
      <c r="C4308" s="4">
        <v>87563971</v>
      </c>
      <c r="D4308" s="3" t="s">
        <v>39</v>
      </c>
    </row>
    <row r="4309" spans="1:4" x14ac:dyDescent="0.25">
      <c r="A4309" s="3" t="s">
        <v>8917</v>
      </c>
      <c r="B4309" s="3" t="s">
        <v>8916</v>
      </c>
      <c r="C4309" s="4">
        <v>88074375</v>
      </c>
      <c r="D4309" s="3" t="s">
        <v>2849</v>
      </c>
    </row>
    <row r="4310" spans="1:4" x14ac:dyDescent="0.25">
      <c r="A4310" s="3" t="s">
        <v>8919</v>
      </c>
      <c r="B4310" s="3" t="s">
        <v>8918</v>
      </c>
      <c r="C4310" s="4">
        <v>88213536</v>
      </c>
      <c r="D4310" s="3" t="s">
        <v>10</v>
      </c>
    </row>
    <row r="4311" spans="1:4" x14ac:dyDescent="0.25">
      <c r="A4311" s="3" t="s">
        <v>8921</v>
      </c>
      <c r="B4311" s="3" t="s">
        <v>8920</v>
      </c>
      <c r="C4311" s="4">
        <v>84062405</v>
      </c>
      <c r="D4311" s="3" t="s">
        <v>21</v>
      </c>
    </row>
    <row r="4312" spans="1:4" x14ac:dyDescent="0.25">
      <c r="A4312" s="3" t="s">
        <v>8923</v>
      </c>
      <c r="B4312" s="3" t="s">
        <v>8922</v>
      </c>
      <c r="C4312" s="4">
        <v>86250702</v>
      </c>
      <c r="D4312" s="3" t="s">
        <v>7173</v>
      </c>
    </row>
    <row r="4313" spans="1:4" x14ac:dyDescent="0.25">
      <c r="A4313" s="3" t="s">
        <v>8925</v>
      </c>
      <c r="B4313" s="3" t="s">
        <v>8924</v>
      </c>
      <c r="C4313" s="4">
        <v>88842929</v>
      </c>
      <c r="D4313" s="3" t="s">
        <v>234</v>
      </c>
    </row>
    <row r="4314" spans="1:4" x14ac:dyDescent="0.25">
      <c r="A4314" s="3" t="s">
        <v>8927</v>
      </c>
      <c r="B4314" s="3" t="s">
        <v>8926</v>
      </c>
      <c r="C4314" s="4">
        <v>88280246</v>
      </c>
      <c r="D4314" s="3" t="s">
        <v>234</v>
      </c>
    </row>
    <row r="4315" spans="1:4" x14ac:dyDescent="0.25">
      <c r="A4315" s="3" t="s">
        <v>8929</v>
      </c>
      <c r="B4315" s="3" t="s">
        <v>8928</v>
      </c>
      <c r="C4315" s="4">
        <v>89341881</v>
      </c>
      <c r="D4315" s="3" t="s">
        <v>39</v>
      </c>
    </row>
    <row r="4316" spans="1:4" x14ac:dyDescent="0.25">
      <c r="A4316" s="3" t="s">
        <v>8931</v>
      </c>
      <c r="B4316" s="3" t="s">
        <v>8930</v>
      </c>
      <c r="C4316" s="4">
        <v>88486882</v>
      </c>
      <c r="D4316" s="3" t="s">
        <v>18</v>
      </c>
    </row>
    <row r="4317" spans="1:4" x14ac:dyDescent="0.25">
      <c r="A4317" s="3" t="s">
        <v>8933</v>
      </c>
      <c r="B4317" s="3" t="s">
        <v>8932</v>
      </c>
      <c r="C4317" s="4">
        <v>83523462</v>
      </c>
      <c r="D4317" s="3" t="s">
        <v>1244</v>
      </c>
    </row>
    <row r="4318" spans="1:4" x14ac:dyDescent="0.25">
      <c r="A4318" s="3" t="s">
        <v>8935</v>
      </c>
      <c r="B4318" s="3" t="s">
        <v>8934</v>
      </c>
      <c r="C4318" s="4">
        <v>86250639</v>
      </c>
      <c r="D4318" s="3" t="s">
        <v>10</v>
      </c>
    </row>
    <row r="4319" spans="1:4" x14ac:dyDescent="0.25">
      <c r="A4319" s="3" t="s">
        <v>8937</v>
      </c>
      <c r="B4319" s="3" t="s">
        <v>8936</v>
      </c>
      <c r="C4319" s="4">
        <v>83615315</v>
      </c>
      <c r="D4319" s="3" t="s">
        <v>18</v>
      </c>
    </row>
    <row r="4320" spans="1:4" x14ac:dyDescent="0.25">
      <c r="A4320" s="3" t="s">
        <v>8939</v>
      </c>
      <c r="B4320" s="3" t="s">
        <v>8938</v>
      </c>
      <c r="C4320" s="4">
        <v>86235392</v>
      </c>
      <c r="D4320" s="3" t="s">
        <v>1244</v>
      </c>
    </row>
    <row r="4321" spans="1:4" x14ac:dyDescent="0.25">
      <c r="A4321" s="3" t="s">
        <v>8941</v>
      </c>
      <c r="B4321" s="3" t="s">
        <v>8940</v>
      </c>
      <c r="C4321" s="4">
        <v>88669902</v>
      </c>
      <c r="D4321" s="3" t="s">
        <v>21</v>
      </c>
    </row>
    <row r="4322" spans="1:4" x14ac:dyDescent="0.25">
      <c r="A4322" s="3" t="s">
        <v>8943</v>
      </c>
      <c r="B4322" s="3" t="s">
        <v>8942</v>
      </c>
      <c r="C4322" s="4">
        <v>86544060</v>
      </c>
      <c r="D4322" s="3" t="s">
        <v>2849</v>
      </c>
    </row>
    <row r="4323" spans="1:4" x14ac:dyDescent="0.25">
      <c r="A4323" s="3" t="s">
        <v>8945</v>
      </c>
      <c r="B4323" s="3" t="s">
        <v>8944</v>
      </c>
      <c r="C4323" s="4">
        <v>83649575</v>
      </c>
      <c r="D4323" s="3" t="s">
        <v>2849</v>
      </c>
    </row>
    <row r="4324" spans="1:4" x14ac:dyDescent="0.25">
      <c r="A4324" s="3" t="s">
        <v>8947</v>
      </c>
      <c r="B4324" s="3" t="s">
        <v>8946</v>
      </c>
      <c r="C4324" s="4">
        <v>86142686</v>
      </c>
      <c r="D4324" s="3" t="s">
        <v>62</v>
      </c>
    </row>
    <row r="4325" spans="1:4" x14ac:dyDescent="0.25">
      <c r="A4325" s="3" t="s">
        <v>8949</v>
      </c>
      <c r="B4325" s="3" t="s">
        <v>8948</v>
      </c>
      <c r="C4325" s="4">
        <v>83309145</v>
      </c>
      <c r="D4325" s="3" t="s">
        <v>18</v>
      </c>
    </row>
    <row r="4326" spans="1:4" x14ac:dyDescent="0.25">
      <c r="A4326" s="3" t="s">
        <v>8951</v>
      </c>
      <c r="B4326" s="3" t="s">
        <v>8950</v>
      </c>
      <c r="C4326" s="4">
        <v>85803691</v>
      </c>
      <c r="D4326" s="3" t="s">
        <v>2826</v>
      </c>
    </row>
    <row r="4327" spans="1:4" x14ac:dyDescent="0.25">
      <c r="A4327" s="3" t="s">
        <v>8953</v>
      </c>
      <c r="B4327" s="3" t="s">
        <v>8952</v>
      </c>
      <c r="C4327" s="4">
        <v>84422746</v>
      </c>
      <c r="D4327" s="3" t="s">
        <v>39</v>
      </c>
    </row>
    <row r="4328" spans="1:4" x14ac:dyDescent="0.25">
      <c r="A4328" s="3" t="s">
        <v>8955</v>
      </c>
      <c r="B4328" s="3" t="s">
        <v>8954</v>
      </c>
      <c r="C4328" s="4">
        <v>82728373</v>
      </c>
      <c r="D4328" s="3" t="s">
        <v>39</v>
      </c>
    </row>
    <row r="4329" spans="1:4" x14ac:dyDescent="0.25">
      <c r="A4329" s="3" t="s">
        <v>8957</v>
      </c>
      <c r="B4329" s="3" t="s">
        <v>8956</v>
      </c>
      <c r="C4329" s="4">
        <v>85484596</v>
      </c>
      <c r="D4329" s="3" t="s">
        <v>18</v>
      </c>
    </row>
    <row r="4330" spans="1:4" x14ac:dyDescent="0.25">
      <c r="A4330" s="3" t="s">
        <v>8959</v>
      </c>
      <c r="B4330" s="3" t="s">
        <v>8958</v>
      </c>
      <c r="C4330" s="4">
        <v>85223874</v>
      </c>
      <c r="D4330" s="3" t="s">
        <v>2849</v>
      </c>
    </row>
    <row r="4331" spans="1:4" x14ac:dyDescent="0.25">
      <c r="A4331" s="3" t="s">
        <v>8961</v>
      </c>
      <c r="B4331" s="3" t="s">
        <v>8960</v>
      </c>
      <c r="C4331" s="4">
        <v>86062750</v>
      </c>
      <c r="D4331" s="3" t="s">
        <v>2849</v>
      </c>
    </row>
    <row r="4332" spans="1:4" x14ac:dyDescent="0.25">
      <c r="A4332" s="3" t="s">
        <v>8963</v>
      </c>
      <c r="B4332" s="3" t="s">
        <v>8962</v>
      </c>
      <c r="C4332" s="4">
        <v>89204016</v>
      </c>
      <c r="D4332" s="3" t="s">
        <v>234</v>
      </c>
    </row>
    <row r="4333" spans="1:4" x14ac:dyDescent="0.25">
      <c r="A4333" s="3" t="s">
        <v>8965</v>
      </c>
      <c r="B4333" s="3" t="s">
        <v>8964</v>
      </c>
      <c r="C4333" s="4">
        <v>83516501</v>
      </c>
      <c r="D4333" s="3" t="s">
        <v>18</v>
      </c>
    </row>
    <row r="4334" spans="1:4" x14ac:dyDescent="0.25">
      <c r="A4334" s="3" t="s">
        <v>8967</v>
      </c>
      <c r="B4334" s="3" t="s">
        <v>8966</v>
      </c>
      <c r="C4334" s="4">
        <v>89280576</v>
      </c>
      <c r="D4334" s="3" t="s">
        <v>5</v>
      </c>
    </row>
    <row r="4335" spans="1:4" x14ac:dyDescent="0.25">
      <c r="A4335" s="3" t="s">
        <v>8969</v>
      </c>
      <c r="B4335" s="3" t="s">
        <v>8968</v>
      </c>
      <c r="C4335" s="4">
        <v>86349729</v>
      </c>
      <c r="D4335" s="3" t="s">
        <v>5</v>
      </c>
    </row>
    <row r="4336" spans="1:4" x14ac:dyDescent="0.25">
      <c r="A4336" s="3" t="s">
        <v>8971</v>
      </c>
      <c r="B4336" s="3" t="s">
        <v>8970</v>
      </c>
      <c r="C4336" s="4">
        <v>82440829</v>
      </c>
      <c r="D4336" s="3" t="s">
        <v>21</v>
      </c>
    </row>
    <row r="4337" spans="1:4" x14ac:dyDescent="0.25">
      <c r="A4337" s="3" t="s">
        <v>8973</v>
      </c>
      <c r="B4337" s="3" t="s">
        <v>8972</v>
      </c>
      <c r="C4337" s="4">
        <v>58299841</v>
      </c>
      <c r="D4337" s="3" t="s">
        <v>2826</v>
      </c>
    </row>
    <row r="4338" spans="1:4" x14ac:dyDescent="0.25">
      <c r="A4338" s="3" t="s">
        <v>8975</v>
      </c>
      <c r="B4338" s="3" t="s">
        <v>8974</v>
      </c>
      <c r="C4338" s="4">
        <v>84400211</v>
      </c>
      <c r="D4338" s="3" t="s">
        <v>7050</v>
      </c>
    </row>
    <row r="4339" spans="1:4" x14ac:dyDescent="0.25">
      <c r="A4339" s="3" t="s">
        <v>8977</v>
      </c>
      <c r="B4339" s="3" t="s">
        <v>8976</v>
      </c>
      <c r="C4339" s="4">
        <v>84169672</v>
      </c>
      <c r="D4339" s="3" t="s">
        <v>10</v>
      </c>
    </row>
    <row r="4340" spans="1:4" x14ac:dyDescent="0.25">
      <c r="A4340" s="3" t="s">
        <v>8979</v>
      </c>
      <c r="B4340" s="3" t="s">
        <v>8978</v>
      </c>
      <c r="C4340" s="4">
        <v>84221389</v>
      </c>
      <c r="D4340" s="3" t="s">
        <v>18</v>
      </c>
    </row>
    <row r="4341" spans="1:4" x14ac:dyDescent="0.25">
      <c r="A4341" s="3" t="s">
        <v>8981</v>
      </c>
      <c r="B4341" s="3" t="s">
        <v>8980</v>
      </c>
      <c r="C4341" s="4">
        <v>84075763</v>
      </c>
      <c r="D4341" s="3" t="s">
        <v>21</v>
      </c>
    </row>
    <row r="4342" spans="1:4" x14ac:dyDescent="0.25">
      <c r="A4342" s="3" t="s">
        <v>8983</v>
      </c>
      <c r="B4342" s="3" t="s">
        <v>8982</v>
      </c>
      <c r="C4342" s="4">
        <v>82566786</v>
      </c>
      <c r="D4342" s="3" t="s">
        <v>18</v>
      </c>
    </row>
    <row r="4343" spans="1:4" x14ac:dyDescent="0.25">
      <c r="A4343" s="3" t="s">
        <v>8985</v>
      </c>
      <c r="B4343" s="3" t="s">
        <v>8984</v>
      </c>
      <c r="C4343" s="4">
        <v>83547095</v>
      </c>
      <c r="D4343" s="3" t="s">
        <v>2849</v>
      </c>
    </row>
    <row r="4344" spans="1:4" x14ac:dyDescent="0.25">
      <c r="A4344" s="3" t="s">
        <v>8987</v>
      </c>
      <c r="B4344" s="3" t="s">
        <v>8986</v>
      </c>
      <c r="C4344" s="4">
        <v>86666665</v>
      </c>
      <c r="D4344" s="3" t="s">
        <v>62</v>
      </c>
    </row>
    <row r="4345" spans="1:4" x14ac:dyDescent="0.25">
      <c r="A4345" s="3" t="s">
        <v>8989</v>
      </c>
      <c r="B4345" s="3" t="s">
        <v>8988</v>
      </c>
      <c r="C4345" s="4">
        <v>57176182</v>
      </c>
      <c r="D4345" s="3" t="s">
        <v>2982</v>
      </c>
    </row>
    <row r="4346" spans="1:4" x14ac:dyDescent="0.25">
      <c r="A4346" s="3" t="s">
        <v>8991</v>
      </c>
      <c r="B4346" s="3" t="s">
        <v>8990</v>
      </c>
      <c r="C4346" s="4">
        <v>88436686</v>
      </c>
      <c r="D4346" s="3" t="s">
        <v>7625</v>
      </c>
    </row>
    <row r="4347" spans="1:4" x14ac:dyDescent="0.25">
      <c r="A4347" s="3" t="s">
        <v>8993</v>
      </c>
      <c r="B4347" s="3" t="s">
        <v>8992</v>
      </c>
      <c r="C4347" s="4">
        <v>84395651</v>
      </c>
      <c r="D4347" s="3" t="s">
        <v>2849</v>
      </c>
    </row>
    <row r="4348" spans="1:4" x14ac:dyDescent="0.25">
      <c r="A4348" s="3" t="s">
        <v>8995</v>
      </c>
      <c r="B4348" s="3" t="s">
        <v>8994</v>
      </c>
      <c r="C4348" s="4">
        <v>75572856</v>
      </c>
      <c r="D4348" s="3" t="s">
        <v>2849</v>
      </c>
    </row>
    <row r="4349" spans="1:4" x14ac:dyDescent="0.25">
      <c r="A4349" s="3" t="s">
        <v>8997</v>
      </c>
      <c r="B4349" s="3" t="s">
        <v>8996</v>
      </c>
      <c r="C4349" s="4">
        <v>88291044</v>
      </c>
      <c r="D4349" s="3" t="s">
        <v>7050</v>
      </c>
    </row>
    <row r="4350" spans="1:4" x14ac:dyDescent="0.25">
      <c r="A4350" s="3" t="s">
        <v>8999</v>
      </c>
      <c r="B4350" s="3" t="s">
        <v>8998</v>
      </c>
      <c r="C4350" s="4">
        <v>86159277</v>
      </c>
      <c r="D4350" s="3" t="s">
        <v>2849</v>
      </c>
    </row>
    <row r="4351" spans="1:4" x14ac:dyDescent="0.25">
      <c r="A4351" s="3" t="s">
        <v>9001</v>
      </c>
      <c r="B4351" s="3" t="s">
        <v>9000</v>
      </c>
      <c r="C4351" s="4">
        <v>87187023</v>
      </c>
      <c r="D4351" s="3" t="s">
        <v>2849</v>
      </c>
    </row>
    <row r="4352" spans="1:4" x14ac:dyDescent="0.25">
      <c r="A4352" s="3" t="s">
        <v>9003</v>
      </c>
      <c r="B4352" s="3" t="s">
        <v>9002</v>
      </c>
      <c r="C4352" s="4">
        <v>89492205</v>
      </c>
      <c r="D4352" s="3" t="s">
        <v>234</v>
      </c>
    </row>
    <row r="4353" spans="1:4" x14ac:dyDescent="0.25">
      <c r="A4353" s="3" t="s">
        <v>9005</v>
      </c>
      <c r="B4353" s="3" t="s">
        <v>9004</v>
      </c>
      <c r="C4353" s="4">
        <v>86477894</v>
      </c>
      <c r="D4353" s="3" t="s">
        <v>1244</v>
      </c>
    </row>
    <row r="4354" spans="1:4" x14ac:dyDescent="0.25">
      <c r="A4354" s="3" t="s">
        <v>9007</v>
      </c>
      <c r="B4354" s="3" t="s">
        <v>9006</v>
      </c>
      <c r="C4354" s="4">
        <v>86210640</v>
      </c>
      <c r="D4354" s="3" t="s">
        <v>18</v>
      </c>
    </row>
    <row r="4355" spans="1:4" x14ac:dyDescent="0.25">
      <c r="A4355" s="3" t="s">
        <v>9009</v>
      </c>
      <c r="B4355" s="3" t="s">
        <v>9008</v>
      </c>
      <c r="C4355" s="4">
        <v>88416334</v>
      </c>
      <c r="D4355" s="3" t="s">
        <v>62</v>
      </c>
    </row>
    <row r="4356" spans="1:4" x14ac:dyDescent="0.25">
      <c r="A4356" s="3" t="s">
        <v>9011</v>
      </c>
      <c r="B4356" s="3" t="s">
        <v>9010</v>
      </c>
      <c r="C4356" s="4">
        <v>89289995</v>
      </c>
      <c r="D4356" s="3" t="s">
        <v>10</v>
      </c>
    </row>
    <row r="4357" spans="1:4" x14ac:dyDescent="0.25">
      <c r="A4357" s="3" t="s">
        <v>9013</v>
      </c>
      <c r="B4357" s="3" t="s">
        <v>9012</v>
      </c>
      <c r="C4357" s="4">
        <v>85391267</v>
      </c>
      <c r="D4357" s="3" t="s">
        <v>2849</v>
      </c>
    </row>
    <row r="4358" spans="1:4" x14ac:dyDescent="0.25">
      <c r="A4358" s="3" t="s">
        <v>9015</v>
      </c>
      <c r="B4358" s="3" t="s">
        <v>9014</v>
      </c>
      <c r="C4358" s="4">
        <v>85114123</v>
      </c>
      <c r="D4358" s="3" t="s">
        <v>10</v>
      </c>
    </row>
    <row r="4359" spans="1:4" x14ac:dyDescent="0.25">
      <c r="A4359" s="3" t="s">
        <v>9017</v>
      </c>
      <c r="B4359" s="3" t="s">
        <v>9016</v>
      </c>
      <c r="C4359" s="4">
        <v>89234738</v>
      </c>
      <c r="D4359" s="3" t="s">
        <v>2849</v>
      </c>
    </row>
    <row r="4360" spans="1:4" x14ac:dyDescent="0.25">
      <c r="A4360" s="3" t="s">
        <v>9019</v>
      </c>
      <c r="B4360" s="3" t="s">
        <v>9018</v>
      </c>
      <c r="C4360" s="4">
        <v>89464352</v>
      </c>
      <c r="D4360" s="3" t="s">
        <v>2982</v>
      </c>
    </row>
    <row r="4361" spans="1:4" x14ac:dyDescent="0.25">
      <c r="A4361" s="3" t="s">
        <v>9021</v>
      </c>
      <c r="B4361" s="3" t="s">
        <v>9020</v>
      </c>
      <c r="C4361" s="4">
        <v>86720111</v>
      </c>
      <c r="D4361" s="3" t="s">
        <v>2849</v>
      </c>
    </row>
    <row r="4362" spans="1:4" x14ac:dyDescent="0.25">
      <c r="A4362" s="3" t="s">
        <v>9023</v>
      </c>
      <c r="B4362" s="3" t="s">
        <v>9022</v>
      </c>
      <c r="C4362" s="4">
        <v>86156618</v>
      </c>
      <c r="D4362" s="3" t="s">
        <v>2982</v>
      </c>
    </row>
    <row r="4363" spans="1:4" x14ac:dyDescent="0.25">
      <c r="A4363" s="3" t="s">
        <v>9025</v>
      </c>
      <c r="B4363" s="3" t="s">
        <v>9024</v>
      </c>
      <c r="C4363" s="4">
        <v>87015621</v>
      </c>
      <c r="D4363" s="3" t="s">
        <v>62</v>
      </c>
    </row>
    <row r="4364" spans="1:4" x14ac:dyDescent="0.25">
      <c r="A4364" s="3" t="s">
        <v>9027</v>
      </c>
      <c r="B4364" s="3" t="s">
        <v>9026</v>
      </c>
      <c r="C4364" s="4">
        <v>84276267</v>
      </c>
      <c r="D4364" s="3" t="s">
        <v>18</v>
      </c>
    </row>
    <row r="4365" spans="1:4" x14ac:dyDescent="0.25">
      <c r="A4365" s="3" t="s">
        <v>9029</v>
      </c>
      <c r="B4365" s="3" t="s">
        <v>9028</v>
      </c>
      <c r="C4365" s="4">
        <v>88335731</v>
      </c>
      <c r="D4365" s="3" t="s">
        <v>18</v>
      </c>
    </row>
    <row r="4366" spans="1:4" x14ac:dyDescent="0.25">
      <c r="A4366" s="3" t="s">
        <v>9031</v>
      </c>
      <c r="B4366" s="3" t="s">
        <v>9030</v>
      </c>
      <c r="C4366" s="4">
        <v>86113655</v>
      </c>
      <c r="D4366" s="3" t="s">
        <v>39</v>
      </c>
    </row>
    <row r="4367" spans="1:4" x14ac:dyDescent="0.25">
      <c r="A4367" s="3" t="s">
        <v>9033</v>
      </c>
      <c r="B4367" s="3" t="s">
        <v>9032</v>
      </c>
      <c r="C4367" s="4">
        <v>89280800</v>
      </c>
      <c r="D4367" s="3" t="s">
        <v>10</v>
      </c>
    </row>
    <row r="4368" spans="1:4" x14ac:dyDescent="0.25">
      <c r="A4368" s="3" t="s">
        <v>9035</v>
      </c>
      <c r="B4368" s="3" t="s">
        <v>9034</v>
      </c>
      <c r="C4368" s="4">
        <v>86554018</v>
      </c>
      <c r="D4368" s="3" t="s">
        <v>2849</v>
      </c>
    </row>
    <row r="4369" spans="1:4" x14ac:dyDescent="0.25">
      <c r="A4369" s="3" t="s">
        <v>9037</v>
      </c>
      <c r="B4369" s="3" t="s">
        <v>9036</v>
      </c>
      <c r="C4369" s="4">
        <v>84174541</v>
      </c>
      <c r="D4369" s="3" t="s">
        <v>2849</v>
      </c>
    </row>
    <row r="4370" spans="1:4" x14ac:dyDescent="0.25">
      <c r="A4370" s="3" t="s">
        <v>9039</v>
      </c>
      <c r="B4370" s="3" t="s">
        <v>9038</v>
      </c>
      <c r="C4370" s="4">
        <v>88480361</v>
      </c>
      <c r="D4370" s="3" t="s">
        <v>234</v>
      </c>
    </row>
    <row r="4371" spans="1:4" x14ac:dyDescent="0.25">
      <c r="A4371" s="3" t="s">
        <v>9041</v>
      </c>
      <c r="B4371" s="3" t="s">
        <v>9040</v>
      </c>
      <c r="C4371" s="4">
        <v>84654196</v>
      </c>
      <c r="D4371" s="3" t="s">
        <v>1244</v>
      </c>
    </row>
    <row r="4372" spans="1:4" x14ac:dyDescent="0.25">
      <c r="A4372" s="3" t="s">
        <v>9043</v>
      </c>
      <c r="B4372" s="3" t="s">
        <v>9042</v>
      </c>
      <c r="C4372" s="4">
        <v>89435014</v>
      </c>
      <c r="D4372" s="3" t="s">
        <v>234</v>
      </c>
    </row>
    <row r="4373" spans="1:4" x14ac:dyDescent="0.25">
      <c r="A4373" s="3" t="s">
        <v>9045</v>
      </c>
      <c r="B4373" s="3" t="s">
        <v>9044</v>
      </c>
      <c r="C4373" s="4">
        <v>77424991</v>
      </c>
      <c r="D4373" s="3" t="s">
        <v>2849</v>
      </c>
    </row>
    <row r="4374" spans="1:4" x14ac:dyDescent="0.25">
      <c r="A4374" s="3" t="s">
        <v>9047</v>
      </c>
      <c r="B4374" s="3" t="s">
        <v>9046</v>
      </c>
      <c r="C4374" s="4">
        <v>84304943</v>
      </c>
      <c r="D4374" s="3" t="s">
        <v>2849</v>
      </c>
    </row>
    <row r="4375" spans="1:4" x14ac:dyDescent="0.25">
      <c r="A4375" s="3" t="s">
        <v>9049</v>
      </c>
      <c r="B4375" s="3" t="s">
        <v>9048</v>
      </c>
      <c r="C4375" s="4">
        <v>83969306</v>
      </c>
      <c r="D4375" s="3" t="s">
        <v>7050</v>
      </c>
    </row>
    <row r="4376" spans="1:4" x14ac:dyDescent="0.25">
      <c r="A4376" s="3" t="s">
        <v>9051</v>
      </c>
      <c r="B4376" s="3" t="s">
        <v>9050</v>
      </c>
      <c r="C4376" s="4">
        <v>88098167</v>
      </c>
      <c r="D4376" s="3" t="s">
        <v>10</v>
      </c>
    </row>
    <row r="4377" spans="1:4" x14ac:dyDescent="0.25">
      <c r="A4377" s="3" t="s">
        <v>9053</v>
      </c>
      <c r="B4377" s="3" t="s">
        <v>9052</v>
      </c>
      <c r="C4377" s="4">
        <v>86272480</v>
      </c>
      <c r="D4377" s="3" t="s">
        <v>10</v>
      </c>
    </row>
    <row r="4378" spans="1:4" x14ac:dyDescent="0.25">
      <c r="A4378" s="3" t="s">
        <v>9055</v>
      </c>
      <c r="B4378" s="3" t="s">
        <v>9054</v>
      </c>
      <c r="C4378" s="4">
        <v>89705967</v>
      </c>
      <c r="D4378" s="3" t="s">
        <v>5</v>
      </c>
    </row>
    <row r="4379" spans="1:4" x14ac:dyDescent="0.25">
      <c r="A4379" s="3" t="s">
        <v>9057</v>
      </c>
      <c r="B4379" s="3" t="s">
        <v>9056</v>
      </c>
      <c r="C4379" s="4">
        <v>87144086</v>
      </c>
      <c r="D4379" s="3" t="s">
        <v>5</v>
      </c>
    </row>
    <row r="4380" spans="1:4" x14ac:dyDescent="0.25">
      <c r="A4380" s="3" t="s">
        <v>9059</v>
      </c>
      <c r="B4380" s="3" t="s">
        <v>9058</v>
      </c>
      <c r="C4380" s="4">
        <v>83668997</v>
      </c>
      <c r="D4380" s="3" t="s">
        <v>2849</v>
      </c>
    </row>
    <row r="4381" spans="1:4" x14ac:dyDescent="0.25">
      <c r="A4381" s="3" t="s">
        <v>9061</v>
      </c>
      <c r="B4381" s="3" t="s">
        <v>9060</v>
      </c>
      <c r="C4381" s="4">
        <v>86074385</v>
      </c>
      <c r="D4381" s="3" t="s">
        <v>10</v>
      </c>
    </row>
    <row r="4382" spans="1:4" x14ac:dyDescent="0.25">
      <c r="A4382" s="3" t="s">
        <v>9063</v>
      </c>
      <c r="B4382" s="3" t="s">
        <v>9062</v>
      </c>
      <c r="C4382" s="4">
        <v>83537845</v>
      </c>
      <c r="D4382" s="3" t="s">
        <v>20729</v>
      </c>
    </row>
    <row r="4383" spans="1:4" x14ac:dyDescent="0.25">
      <c r="A4383" s="3" t="s">
        <v>9065</v>
      </c>
      <c r="B4383" s="3" t="s">
        <v>9064</v>
      </c>
      <c r="C4383" s="4">
        <v>88162342</v>
      </c>
      <c r="D4383" s="3" t="s">
        <v>18</v>
      </c>
    </row>
    <row r="4384" spans="1:4" x14ac:dyDescent="0.25">
      <c r="A4384" s="3" t="s">
        <v>9067</v>
      </c>
      <c r="B4384" s="3" t="s">
        <v>9066</v>
      </c>
      <c r="C4384" s="4">
        <v>85798877</v>
      </c>
      <c r="D4384" s="3" t="s">
        <v>39</v>
      </c>
    </row>
    <row r="4385" spans="1:4" x14ac:dyDescent="0.25">
      <c r="A4385" s="3" t="s">
        <v>9069</v>
      </c>
      <c r="B4385" s="3" t="s">
        <v>9068</v>
      </c>
      <c r="C4385" s="4">
        <v>89478369</v>
      </c>
      <c r="D4385" s="3" t="s">
        <v>21</v>
      </c>
    </row>
    <row r="4386" spans="1:4" x14ac:dyDescent="0.25">
      <c r="A4386" s="3" t="s">
        <v>9071</v>
      </c>
      <c r="B4386" s="3" t="s">
        <v>9070</v>
      </c>
      <c r="C4386" s="4">
        <v>84793107</v>
      </c>
      <c r="D4386" s="3" t="s">
        <v>1244</v>
      </c>
    </row>
    <row r="4387" spans="1:4" x14ac:dyDescent="0.25">
      <c r="A4387" s="3" t="s">
        <v>9073</v>
      </c>
      <c r="B4387" s="3" t="s">
        <v>9072</v>
      </c>
      <c r="C4387" s="4">
        <v>88935368</v>
      </c>
      <c r="D4387" s="3" t="s">
        <v>2849</v>
      </c>
    </row>
    <row r="4388" spans="1:4" x14ac:dyDescent="0.25">
      <c r="A4388" s="3" t="s">
        <v>9075</v>
      </c>
      <c r="B4388" s="3" t="s">
        <v>9074</v>
      </c>
      <c r="C4388" s="4">
        <v>85421258</v>
      </c>
      <c r="D4388" s="3" t="s">
        <v>10</v>
      </c>
    </row>
    <row r="4389" spans="1:4" x14ac:dyDescent="0.25">
      <c r="A4389" s="3" t="s">
        <v>9077</v>
      </c>
      <c r="B4389" s="3" t="s">
        <v>9076</v>
      </c>
      <c r="C4389" s="4">
        <v>89494935</v>
      </c>
      <c r="D4389" s="3" t="s">
        <v>2849</v>
      </c>
    </row>
    <row r="4390" spans="1:4" x14ac:dyDescent="0.25">
      <c r="A4390" s="3" t="s">
        <v>9079</v>
      </c>
      <c r="B4390" s="3" t="s">
        <v>9078</v>
      </c>
      <c r="C4390" s="4">
        <v>87024733</v>
      </c>
      <c r="D4390" s="3" t="s">
        <v>18</v>
      </c>
    </row>
    <row r="4391" spans="1:4" x14ac:dyDescent="0.25">
      <c r="A4391" s="3" t="s">
        <v>9081</v>
      </c>
      <c r="B4391" s="3" t="s">
        <v>9080</v>
      </c>
      <c r="C4391" s="4">
        <v>88516887</v>
      </c>
      <c r="D4391" s="3" t="s">
        <v>18</v>
      </c>
    </row>
    <row r="4392" spans="1:4" x14ac:dyDescent="0.25">
      <c r="A4392" s="3" t="s">
        <v>9083</v>
      </c>
      <c r="B4392" s="3" t="s">
        <v>9082</v>
      </c>
      <c r="C4392" s="4">
        <v>88647129</v>
      </c>
      <c r="D4392" s="3" t="s">
        <v>1244</v>
      </c>
    </row>
    <row r="4393" spans="1:4" x14ac:dyDescent="0.25">
      <c r="A4393" s="3" t="s">
        <v>9085</v>
      </c>
      <c r="B4393" s="3" t="s">
        <v>9084</v>
      </c>
      <c r="C4393" s="4">
        <v>84144993</v>
      </c>
      <c r="D4393" s="3" t="s">
        <v>1244</v>
      </c>
    </row>
    <row r="4394" spans="1:4" x14ac:dyDescent="0.25">
      <c r="A4394" s="3" t="s">
        <v>9087</v>
      </c>
      <c r="B4394" s="3" t="s">
        <v>9086</v>
      </c>
      <c r="C4394" s="4">
        <v>86283710</v>
      </c>
      <c r="D4394" s="3" t="s">
        <v>18</v>
      </c>
    </row>
    <row r="4395" spans="1:4" x14ac:dyDescent="0.25">
      <c r="A4395" s="3" t="s">
        <v>9089</v>
      </c>
      <c r="B4395" s="3" t="s">
        <v>9088</v>
      </c>
      <c r="C4395" s="4">
        <v>89668916</v>
      </c>
      <c r="D4395" s="3" t="s">
        <v>10</v>
      </c>
    </row>
    <row r="4396" spans="1:4" x14ac:dyDescent="0.25">
      <c r="A4396" s="3" t="s">
        <v>9091</v>
      </c>
      <c r="B4396" s="3" t="s">
        <v>9090</v>
      </c>
      <c r="C4396" s="4">
        <v>81763710</v>
      </c>
      <c r="D4396" s="3" t="s">
        <v>2849</v>
      </c>
    </row>
    <row r="4397" spans="1:4" x14ac:dyDescent="0.25">
      <c r="A4397" s="3" t="s">
        <v>9093</v>
      </c>
      <c r="B4397" s="3" t="s">
        <v>9092</v>
      </c>
      <c r="C4397" s="4">
        <v>87802673</v>
      </c>
      <c r="D4397" s="3" t="s">
        <v>2849</v>
      </c>
    </row>
    <row r="4398" spans="1:4" x14ac:dyDescent="0.25">
      <c r="A4398" s="3" t="s">
        <v>9095</v>
      </c>
      <c r="B4398" s="3" t="s">
        <v>9094</v>
      </c>
      <c r="C4398" s="4">
        <v>86567272</v>
      </c>
      <c r="D4398" s="3" t="s">
        <v>2849</v>
      </c>
    </row>
    <row r="4399" spans="1:4" x14ac:dyDescent="0.25">
      <c r="A4399" s="3" t="s">
        <v>9097</v>
      </c>
      <c r="B4399" s="3" t="s">
        <v>9096</v>
      </c>
      <c r="C4399" s="4">
        <v>88785495</v>
      </c>
      <c r="D4399" s="3" t="s">
        <v>2849</v>
      </c>
    </row>
    <row r="4400" spans="1:4" x14ac:dyDescent="0.25">
      <c r="A4400" s="3" t="s">
        <v>9099</v>
      </c>
      <c r="B4400" s="3" t="s">
        <v>9098</v>
      </c>
      <c r="C4400" s="4">
        <v>87439892</v>
      </c>
      <c r="D4400" s="3" t="s">
        <v>7173</v>
      </c>
    </row>
    <row r="4401" spans="1:4" x14ac:dyDescent="0.25">
      <c r="A4401" s="3" t="s">
        <v>9101</v>
      </c>
      <c r="B4401" s="3" t="s">
        <v>9100</v>
      </c>
      <c r="C4401" s="4">
        <v>84085054</v>
      </c>
      <c r="D4401" s="3" t="s">
        <v>1244</v>
      </c>
    </row>
    <row r="4402" spans="1:4" x14ac:dyDescent="0.25">
      <c r="A4402" s="3" t="s">
        <v>9103</v>
      </c>
      <c r="B4402" s="3" t="s">
        <v>9102</v>
      </c>
      <c r="C4402" s="4">
        <v>88855230</v>
      </c>
      <c r="D4402" s="3" t="s">
        <v>62</v>
      </c>
    </row>
    <row r="4403" spans="1:4" x14ac:dyDescent="0.25">
      <c r="A4403" s="3" t="s">
        <v>9105</v>
      </c>
      <c r="B4403" s="3" t="s">
        <v>9104</v>
      </c>
      <c r="C4403" s="4">
        <v>82395076</v>
      </c>
      <c r="D4403" s="3" t="s">
        <v>234</v>
      </c>
    </row>
    <row r="4404" spans="1:4" x14ac:dyDescent="0.25">
      <c r="A4404" s="3" t="s">
        <v>9107</v>
      </c>
      <c r="B4404" s="3" t="s">
        <v>9106</v>
      </c>
      <c r="C4404" s="4">
        <v>84339354</v>
      </c>
      <c r="D4404" s="3" t="s">
        <v>234</v>
      </c>
    </row>
    <row r="4405" spans="1:4" x14ac:dyDescent="0.25">
      <c r="A4405" s="3" t="s">
        <v>9109</v>
      </c>
      <c r="B4405" s="3" t="s">
        <v>9108</v>
      </c>
      <c r="C4405" s="4">
        <v>86106552</v>
      </c>
      <c r="D4405" s="3" t="s">
        <v>1244</v>
      </c>
    </row>
    <row r="4406" spans="1:4" x14ac:dyDescent="0.25">
      <c r="A4406" s="3" t="s">
        <v>9111</v>
      </c>
      <c r="B4406" s="3" t="s">
        <v>9110</v>
      </c>
      <c r="C4406" s="4">
        <v>86180381</v>
      </c>
      <c r="D4406" s="3" t="s">
        <v>1244</v>
      </c>
    </row>
    <row r="4407" spans="1:4" x14ac:dyDescent="0.25">
      <c r="A4407" s="3" t="s">
        <v>9113</v>
      </c>
      <c r="B4407" s="3" t="s">
        <v>9112</v>
      </c>
      <c r="C4407" s="4">
        <v>84115799</v>
      </c>
      <c r="D4407" s="3" t="s">
        <v>2849</v>
      </c>
    </row>
    <row r="4408" spans="1:4" x14ac:dyDescent="0.25">
      <c r="A4408" s="3" t="s">
        <v>9115</v>
      </c>
      <c r="B4408" s="3" t="s">
        <v>9114</v>
      </c>
      <c r="C4408" s="4">
        <v>87685004</v>
      </c>
      <c r="D4408" s="3" t="s">
        <v>10</v>
      </c>
    </row>
    <row r="4409" spans="1:4" x14ac:dyDescent="0.25">
      <c r="A4409" s="3" t="s">
        <v>9117</v>
      </c>
      <c r="B4409" s="3" t="s">
        <v>9116</v>
      </c>
      <c r="C4409" s="4">
        <v>84211643</v>
      </c>
      <c r="D4409" s="3" t="s">
        <v>39</v>
      </c>
    </row>
    <row r="4410" spans="1:4" x14ac:dyDescent="0.25">
      <c r="A4410" s="3" t="s">
        <v>9119</v>
      </c>
      <c r="B4410" s="3" t="s">
        <v>9118</v>
      </c>
      <c r="C4410" s="4">
        <v>89080152</v>
      </c>
      <c r="D4410" s="3" t="s">
        <v>2849</v>
      </c>
    </row>
    <row r="4411" spans="1:4" x14ac:dyDescent="0.25">
      <c r="A4411" s="3" t="s">
        <v>9121</v>
      </c>
      <c r="B4411" s="3" t="s">
        <v>9120</v>
      </c>
      <c r="C4411" s="4">
        <v>83938032</v>
      </c>
      <c r="D4411" s="3" t="s">
        <v>2849</v>
      </c>
    </row>
    <row r="4412" spans="1:4" x14ac:dyDescent="0.25">
      <c r="A4412" s="3" t="s">
        <v>9123</v>
      </c>
      <c r="B4412" s="3" t="s">
        <v>9122</v>
      </c>
      <c r="C4412" s="4">
        <v>89519250</v>
      </c>
      <c r="D4412" s="3" t="s">
        <v>18</v>
      </c>
    </row>
    <row r="4413" spans="1:4" x14ac:dyDescent="0.25">
      <c r="A4413" s="3" t="s">
        <v>9125</v>
      </c>
      <c r="B4413" s="3" t="s">
        <v>9124</v>
      </c>
      <c r="C4413" s="4">
        <v>86053225</v>
      </c>
      <c r="D4413" s="3" t="s">
        <v>2849</v>
      </c>
    </row>
    <row r="4414" spans="1:4" x14ac:dyDescent="0.25">
      <c r="A4414" s="3" t="s">
        <v>9127</v>
      </c>
      <c r="B4414" s="3" t="s">
        <v>9126</v>
      </c>
      <c r="C4414" s="4">
        <v>57492233</v>
      </c>
      <c r="D4414" s="3" t="s">
        <v>20729</v>
      </c>
    </row>
    <row r="4415" spans="1:4" x14ac:dyDescent="0.25">
      <c r="A4415" s="3" t="s">
        <v>9129</v>
      </c>
      <c r="B4415" s="3" t="s">
        <v>9128</v>
      </c>
      <c r="C4415" s="4">
        <v>87485342</v>
      </c>
      <c r="D4415" s="3" t="s">
        <v>18</v>
      </c>
    </row>
    <row r="4416" spans="1:4" x14ac:dyDescent="0.25">
      <c r="A4416" s="3" t="s">
        <v>9131</v>
      </c>
      <c r="B4416" s="3" t="s">
        <v>9130</v>
      </c>
      <c r="C4416" s="4">
        <v>88512336</v>
      </c>
      <c r="D4416" s="3" t="s">
        <v>2849</v>
      </c>
    </row>
    <row r="4417" spans="1:4" x14ac:dyDescent="0.25">
      <c r="A4417" s="3" t="s">
        <v>9133</v>
      </c>
      <c r="B4417" s="3" t="s">
        <v>9132</v>
      </c>
      <c r="C4417" s="4">
        <v>84905018</v>
      </c>
      <c r="D4417" s="3" t="s">
        <v>234</v>
      </c>
    </row>
    <row r="4418" spans="1:4" x14ac:dyDescent="0.25">
      <c r="A4418" s="3" t="s">
        <v>9135</v>
      </c>
      <c r="B4418" s="3" t="s">
        <v>9134</v>
      </c>
      <c r="C4418" s="4">
        <v>86969898</v>
      </c>
      <c r="D4418" s="3" t="s">
        <v>18</v>
      </c>
    </row>
    <row r="4419" spans="1:4" x14ac:dyDescent="0.25">
      <c r="A4419" s="3" t="s">
        <v>9137</v>
      </c>
      <c r="B4419" s="3" t="s">
        <v>9136</v>
      </c>
      <c r="C4419" s="4">
        <v>82380168</v>
      </c>
      <c r="D4419" s="3" t="s">
        <v>2849</v>
      </c>
    </row>
    <row r="4420" spans="1:4" x14ac:dyDescent="0.25">
      <c r="A4420" s="3" t="s">
        <v>9139</v>
      </c>
      <c r="B4420" s="3" t="s">
        <v>9138</v>
      </c>
      <c r="C4420" s="4">
        <v>86449511</v>
      </c>
      <c r="D4420" s="3" t="s">
        <v>7263</v>
      </c>
    </row>
    <row r="4421" spans="1:4" x14ac:dyDescent="0.25">
      <c r="A4421" s="3" t="s">
        <v>9141</v>
      </c>
      <c r="B4421" s="3" t="s">
        <v>9140</v>
      </c>
      <c r="C4421" s="4">
        <v>89817643</v>
      </c>
      <c r="D4421" s="3" t="s">
        <v>7263</v>
      </c>
    </row>
    <row r="4422" spans="1:4" x14ac:dyDescent="0.25">
      <c r="A4422" s="3" t="s">
        <v>9143</v>
      </c>
      <c r="B4422" s="3" t="s">
        <v>9142</v>
      </c>
      <c r="C4422" s="4">
        <v>88601093</v>
      </c>
      <c r="D4422" s="3" t="s">
        <v>10</v>
      </c>
    </row>
    <row r="4423" spans="1:4" x14ac:dyDescent="0.25">
      <c r="A4423" s="3" t="s">
        <v>9145</v>
      </c>
      <c r="B4423" s="3" t="s">
        <v>9144</v>
      </c>
      <c r="C4423" s="4">
        <v>88442667</v>
      </c>
      <c r="D4423" s="3" t="s">
        <v>21</v>
      </c>
    </row>
    <row r="4424" spans="1:4" x14ac:dyDescent="0.25">
      <c r="A4424" s="3" t="s">
        <v>9147</v>
      </c>
      <c r="B4424" s="3" t="s">
        <v>9146</v>
      </c>
      <c r="C4424" s="4">
        <v>84213935</v>
      </c>
      <c r="D4424" s="3" t="s">
        <v>1244</v>
      </c>
    </row>
    <row r="4425" spans="1:4" x14ac:dyDescent="0.25">
      <c r="A4425" s="3" t="s">
        <v>9149</v>
      </c>
      <c r="B4425" s="3" t="s">
        <v>9148</v>
      </c>
      <c r="C4425" s="4">
        <v>89055890</v>
      </c>
      <c r="D4425" s="3" t="s">
        <v>10</v>
      </c>
    </row>
    <row r="4426" spans="1:4" x14ac:dyDescent="0.25">
      <c r="A4426" s="3" t="s">
        <v>9151</v>
      </c>
      <c r="B4426" s="3" t="s">
        <v>9150</v>
      </c>
      <c r="C4426" s="4">
        <v>84484378</v>
      </c>
      <c r="D4426" s="3" t="s">
        <v>1244</v>
      </c>
    </row>
    <row r="4427" spans="1:4" x14ac:dyDescent="0.25">
      <c r="A4427" s="3" t="s">
        <v>9153</v>
      </c>
      <c r="B4427" s="3" t="s">
        <v>9152</v>
      </c>
      <c r="C4427" s="4">
        <v>78738352</v>
      </c>
      <c r="D4427" s="3" t="s">
        <v>2849</v>
      </c>
    </row>
    <row r="4428" spans="1:4" x14ac:dyDescent="0.25">
      <c r="A4428" s="3" t="s">
        <v>9155</v>
      </c>
      <c r="B4428" s="3" t="s">
        <v>9154</v>
      </c>
      <c r="C4428" s="4">
        <v>88383473</v>
      </c>
      <c r="D4428" s="3" t="s">
        <v>2849</v>
      </c>
    </row>
    <row r="4429" spans="1:4" x14ac:dyDescent="0.25">
      <c r="A4429" s="3" t="s">
        <v>9157</v>
      </c>
      <c r="B4429" s="3" t="s">
        <v>9156</v>
      </c>
      <c r="C4429" s="4">
        <v>89840752</v>
      </c>
      <c r="D4429" s="3" t="s">
        <v>10</v>
      </c>
    </row>
    <row r="4430" spans="1:4" x14ac:dyDescent="0.25">
      <c r="A4430" s="3" t="s">
        <v>9159</v>
      </c>
      <c r="B4430" s="3" t="s">
        <v>9158</v>
      </c>
      <c r="C4430" s="4">
        <v>85906831</v>
      </c>
      <c r="D4430" s="3" t="s">
        <v>18</v>
      </c>
    </row>
    <row r="4431" spans="1:4" x14ac:dyDescent="0.25">
      <c r="A4431" s="3" t="s">
        <v>9161</v>
      </c>
      <c r="B4431" s="3" t="s">
        <v>9160</v>
      </c>
      <c r="C4431" s="4">
        <v>84213991</v>
      </c>
      <c r="D4431" s="3" t="s">
        <v>2982</v>
      </c>
    </row>
    <row r="4432" spans="1:4" x14ac:dyDescent="0.25">
      <c r="A4432" s="3" t="s">
        <v>9163</v>
      </c>
      <c r="B4432" s="3" t="s">
        <v>9162</v>
      </c>
      <c r="C4432" s="4">
        <v>86323642</v>
      </c>
      <c r="D4432" s="3" t="s">
        <v>5</v>
      </c>
    </row>
    <row r="4433" spans="1:4" x14ac:dyDescent="0.25">
      <c r="A4433" s="3" t="s">
        <v>9165</v>
      </c>
      <c r="B4433" s="3" t="s">
        <v>9164</v>
      </c>
      <c r="C4433" s="4">
        <v>84046967</v>
      </c>
      <c r="D4433" s="3" t="s">
        <v>10</v>
      </c>
    </row>
    <row r="4434" spans="1:4" x14ac:dyDescent="0.25">
      <c r="A4434" s="3" t="s">
        <v>9167</v>
      </c>
      <c r="B4434" s="3" t="s">
        <v>9166</v>
      </c>
      <c r="C4434" s="4">
        <v>84152562</v>
      </c>
      <c r="D4434" s="3" t="s">
        <v>2849</v>
      </c>
    </row>
    <row r="4435" spans="1:4" x14ac:dyDescent="0.25">
      <c r="A4435" s="3" t="s">
        <v>9169</v>
      </c>
      <c r="B4435" s="3" t="s">
        <v>9168</v>
      </c>
      <c r="C4435" s="4">
        <v>86956232</v>
      </c>
      <c r="D4435" s="3" t="s">
        <v>62</v>
      </c>
    </row>
    <row r="4436" spans="1:4" x14ac:dyDescent="0.25">
      <c r="A4436" s="3" t="s">
        <v>9171</v>
      </c>
      <c r="B4436" s="3" t="s">
        <v>9170</v>
      </c>
      <c r="C4436" s="4">
        <v>86572223</v>
      </c>
      <c r="D4436" s="3" t="s">
        <v>10</v>
      </c>
    </row>
    <row r="4437" spans="1:4" x14ac:dyDescent="0.25">
      <c r="A4437" s="3" t="s">
        <v>9173</v>
      </c>
      <c r="B4437" s="3" t="s">
        <v>9172</v>
      </c>
      <c r="C4437" s="4">
        <v>86462808</v>
      </c>
      <c r="D4437" s="3" t="s">
        <v>582</v>
      </c>
    </row>
    <row r="4438" spans="1:4" x14ac:dyDescent="0.25">
      <c r="A4438" s="3" t="s">
        <v>9175</v>
      </c>
      <c r="B4438" s="3" t="s">
        <v>9174</v>
      </c>
      <c r="C4438" s="4">
        <v>87290022</v>
      </c>
      <c r="D4438" s="3" t="s">
        <v>1244</v>
      </c>
    </row>
    <row r="4439" spans="1:4" x14ac:dyDescent="0.25">
      <c r="A4439" s="3" t="s">
        <v>9177</v>
      </c>
      <c r="B4439" s="3" t="s">
        <v>9176</v>
      </c>
      <c r="C4439" s="4">
        <v>84457949</v>
      </c>
      <c r="D4439" s="3" t="s">
        <v>1244</v>
      </c>
    </row>
    <row r="4440" spans="1:4" x14ac:dyDescent="0.25">
      <c r="A4440" s="3" t="s">
        <v>9179</v>
      </c>
      <c r="B4440" s="3" t="s">
        <v>9178</v>
      </c>
      <c r="C4440" s="4">
        <v>84802071</v>
      </c>
      <c r="D4440" s="3" t="s">
        <v>10</v>
      </c>
    </row>
    <row r="4441" spans="1:4" x14ac:dyDescent="0.25">
      <c r="A4441" s="3" t="s">
        <v>9181</v>
      </c>
      <c r="B4441" s="3" t="s">
        <v>9180</v>
      </c>
      <c r="C4441" s="4">
        <v>84026821</v>
      </c>
      <c r="D4441" s="3" t="s">
        <v>10</v>
      </c>
    </row>
    <row r="4442" spans="1:4" x14ac:dyDescent="0.25">
      <c r="A4442" s="3" t="s">
        <v>9183</v>
      </c>
      <c r="B4442" s="3" t="s">
        <v>9182</v>
      </c>
      <c r="C4442" s="4">
        <v>88331059</v>
      </c>
      <c r="D4442" s="3" t="s">
        <v>18</v>
      </c>
    </row>
    <row r="4443" spans="1:4" x14ac:dyDescent="0.25">
      <c r="A4443" s="3" t="s">
        <v>9185</v>
      </c>
      <c r="B4443" s="3" t="s">
        <v>9184</v>
      </c>
      <c r="C4443" s="4">
        <v>84474580</v>
      </c>
      <c r="D4443" s="3" t="s">
        <v>39</v>
      </c>
    </row>
    <row r="4444" spans="1:4" x14ac:dyDescent="0.25">
      <c r="A4444" s="3" t="s">
        <v>9187</v>
      </c>
      <c r="B4444" s="3" t="s">
        <v>9186</v>
      </c>
      <c r="C4444" s="4">
        <v>88333813</v>
      </c>
      <c r="D4444" s="3" t="s">
        <v>21</v>
      </c>
    </row>
    <row r="4445" spans="1:4" x14ac:dyDescent="0.25">
      <c r="A4445" s="3" t="s">
        <v>9189</v>
      </c>
      <c r="B4445" s="3" t="s">
        <v>9188</v>
      </c>
      <c r="C4445" s="4">
        <v>57350455</v>
      </c>
      <c r="D4445" s="3" t="s">
        <v>2849</v>
      </c>
    </row>
    <row r="4446" spans="1:4" x14ac:dyDescent="0.25">
      <c r="A4446" s="3" t="s">
        <v>9191</v>
      </c>
      <c r="B4446" s="3" t="s">
        <v>9190</v>
      </c>
      <c r="C4446" s="4">
        <v>88404965</v>
      </c>
      <c r="D4446" s="3" t="s">
        <v>62</v>
      </c>
    </row>
    <row r="4447" spans="1:4" x14ac:dyDescent="0.25">
      <c r="A4447" s="3" t="s">
        <v>9193</v>
      </c>
      <c r="B4447" s="3" t="s">
        <v>9192</v>
      </c>
      <c r="C4447" s="4">
        <v>84098507</v>
      </c>
      <c r="D4447" s="3" t="s">
        <v>234</v>
      </c>
    </row>
    <row r="4448" spans="1:4" x14ac:dyDescent="0.25">
      <c r="A4448" s="3" t="s">
        <v>9195</v>
      </c>
      <c r="B4448" s="3" t="s">
        <v>9194</v>
      </c>
      <c r="C4448" s="4">
        <v>89055916</v>
      </c>
      <c r="D4448" s="3" t="s">
        <v>2849</v>
      </c>
    </row>
    <row r="4449" spans="1:4" x14ac:dyDescent="0.25">
      <c r="A4449" s="3" t="s">
        <v>9197</v>
      </c>
      <c r="B4449" s="3" t="s">
        <v>9196</v>
      </c>
      <c r="C4449" s="4">
        <v>88141747</v>
      </c>
      <c r="D4449" s="3" t="s">
        <v>2849</v>
      </c>
    </row>
    <row r="4450" spans="1:4" x14ac:dyDescent="0.25">
      <c r="A4450" s="3" t="s">
        <v>9199</v>
      </c>
      <c r="B4450" s="3" t="s">
        <v>9198</v>
      </c>
      <c r="C4450" s="4">
        <v>89298706</v>
      </c>
      <c r="D4450" s="3" t="s">
        <v>21</v>
      </c>
    </row>
    <row r="4451" spans="1:4" x14ac:dyDescent="0.25">
      <c r="A4451" s="3" t="s">
        <v>9201</v>
      </c>
      <c r="B4451" s="3" t="s">
        <v>9200</v>
      </c>
      <c r="C4451" s="4">
        <v>89204308</v>
      </c>
      <c r="D4451" s="3" t="s">
        <v>2982</v>
      </c>
    </row>
    <row r="4452" spans="1:4" x14ac:dyDescent="0.25">
      <c r="A4452" s="3" t="s">
        <v>9203</v>
      </c>
      <c r="B4452" s="3" t="s">
        <v>9202</v>
      </c>
      <c r="C4452" s="4">
        <v>89051648</v>
      </c>
      <c r="D4452" s="3" t="s">
        <v>7625</v>
      </c>
    </row>
    <row r="4453" spans="1:4" x14ac:dyDescent="0.25">
      <c r="A4453" s="3" t="s">
        <v>9205</v>
      </c>
      <c r="B4453" s="3" t="s">
        <v>9204</v>
      </c>
      <c r="C4453" s="4">
        <v>85107504</v>
      </c>
      <c r="D4453" s="3" t="s">
        <v>10</v>
      </c>
    </row>
    <row r="4454" spans="1:4" x14ac:dyDescent="0.25">
      <c r="A4454" s="3" t="s">
        <v>9207</v>
      </c>
      <c r="B4454" s="3" t="s">
        <v>9206</v>
      </c>
      <c r="C4454" s="4">
        <v>86536974</v>
      </c>
      <c r="D4454" s="3" t="s">
        <v>2849</v>
      </c>
    </row>
    <row r="4455" spans="1:4" x14ac:dyDescent="0.25">
      <c r="A4455" s="3" t="s">
        <v>9209</v>
      </c>
      <c r="B4455" s="3" t="s">
        <v>9208</v>
      </c>
      <c r="C4455" s="4">
        <v>86018722</v>
      </c>
      <c r="D4455" s="3" t="s">
        <v>18</v>
      </c>
    </row>
    <row r="4456" spans="1:4" x14ac:dyDescent="0.25">
      <c r="A4456" s="3" t="s">
        <v>9211</v>
      </c>
      <c r="B4456" s="3" t="s">
        <v>9210</v>
      </c>
      <c r="C4456" s="4">
        <v>86291635</v>
      </c>
      <c r="D4456" s="3" t="s">
        <v>2849</v>
      </c>
    </row>
    <row r="4457" spans="1:4" x14ac:dyDescent="0.25">
      <c r="A4457" s="3" t="s">
        <v>9213</v>
      </c>
      <c r="B4457" s="3" t="s">
        <v>9212</v>
      </c>
      <c r="C4457" s="4">
        <v>84216839</v>
      </c>
      <c r="D4457" s="3" t="s">
        <v>2982</v>
      </c>
    </row>
    <row r="4458" spans="1:4" x14ac:dyDescent="0.25">
      <c r="A4458" s="3" t="s">
        <v>9215</v>
      </c>
      <c r="B4458" s="3" t="s">
        <v>9214</v>
      </c>
      <c r="C4458" s="4">
        <v>84092822</v>
      </c>
      <c r="D4458" s="3" t="s">
        <v>18</v>
      </c>
    </row>
    <row r="4459" spans="1:4" x14ac:dyDescent="0.25">
      <c r="A4459" s="3" t="s">
        <v>9217</v>
      </c>
      <c r="B4459" s="3" t="s">
        <v>9216</v>
      </c>
      <c r="C4459" s="4">
        <v>88431198</v>
      </c>
      <c r="D4459" s="3" t="s">
        <v>2849</v>
      </c>
    </row>
    <row r="4460" spans="1:4" x14ac:dyDescent="0.25">
      <c r="A4460" s="3" t="s">
        <v>9219</v>
      </c>
      <c r="B4460" s="3" t="s">
        <v>9218</v>
      </c>
      <c r="C4460" s="4">
        <v>88361973</v>
      </c>
      <c r="D4460" s="3" t="s">
        <v>10</v>
      </c>
    </row>
    <row r="4461" spans="1:4" x14ac:dyDescent="0.25">
      <c r="A4461" s="3" t="s">
        <v>9221</v>
      </c>
      <c r="B4461" s="3" t="s">
        <v>9220</v>
      </c>
      <c r="C4461" s="4">
        <v>84341101</v>
      </c>
      <c r="D4461" s="3" t="s">
        <v>10</v>
      </c>
    </row>
    <row r="4462" spans="1:4" x14ac:dyDescent="0.25">
      <c r="A4462" s="3" t="s">
        <v>9223</v>
      </c>
      <c r="B4462" s="3" t="s">
        <v>9222</v>
      </c>
      <c r="C4462" s="4">
        <v>57715301</v>
      </c>
      <c r="D4462" s="3" t="s">
        <v>2849</v>
      </c>
    </row>
    <row r="4463" spans="1:4" x14ac:dyDescent="0.25">
      <c r="A4463" s="3" t="s">
        <v>9225</v>
      </c>
      <c r="B4463" s="3" t="s">
        <v>9224</v>
      </c>
      <c r="C4463" s="4">
        <v>86193528</v>
      </c>
      <c r="D4463" s="3" t="s">
        <v>21</v>
      </c>
    </row>
    <row r="4464" spans="1:4" x14ac:dyDescent="0.25">
      <c r="A4464" s="3" t="s">
        <v>9227</v>
      </c>
      <c r="B4464" s="3" t="s">
        <v>9226</v>
      </c>
      <c r="C4464" s="4">
        <v>86499933</v>
      </c>
      <c r="D4464" s="3" t="s">
        <v>1244</v>
      </c>
    </row>
    <row r="4465" spans="1:4" x14ac:dyDescent="0.25">
      <c r="A4465" s="3" t="s">
        <v>9229</v>
      </c>
      <c r="B4465" s="3" t="s">
        <v>9228</v>
      </c>
      <c r="C4465" s="4">
        <v>84163884</v>
      </c>
      <c r="D4465" s="3" t="s">
        <v>1244</v>
      </c>
    </row>
    <row r="4466" spans="1:4" x14ac:dyDescent="0.25">
      <c r="A4466" s="3" t="s">
        <v>9231</v>
      </c>
      <c r="B4466" s="3" t="s">
        <v>9230</v>
      </c>
      <c r="C4466" s="4">
        <v>88566997</v>
      </c>
      <c r="D4466" s="3" t="s">
        <v>2849</v>
      </c>
    </row>
    <row r="4467" spans="1:4" x14ac:dyDescent="0.25">
      <c r="A4467" s="3" t="s">
        <v>9233</v>
      </c>
      <c r="B4467" s="3" t="s">
        <v>9232</v>
      </c>
      <c r="C4467" s="4">
        <v>58545053</v>
      </c>
      <c r="D4467" s="3" t="s">
        <v>1244</v>
      </c>
    </row>
    <row r="4468" spans="1:4" x14ac:dyDescent="0.25">
      <c r="A4468" s="3" t="s">
        <v>9235</v>
      </c>
      <c r="B4468" s="3" t="s">
        <v>9234</v>
      </c>
      <c r="C4468" s="4">
        <v>88521572</v>
      </c>
      <c r="D4468" s="3" t="s">
        <v>2849</v>
      </c>
    </row>
    <row r="4469" spans="1:4" x14ac:dyDescent="0.25">
      <c r="A4469" s="3" t="s">
        <v>9237</v>
      </c>
      <c r="B4469" s="3" t="s">
        <v>9236</v>
      </c>
      <c r="C4469" s="4">
        <v>86231138</v>
      </c>
      <c r="D4469" s="3" t="s">
        <v>39</v>
      </c>
    </row>
    <row r="4470" spans="1:4" x14ac:dyDescent="0.25">
      <c r="A4470" s="3" t="s">
        <v>9239</v>
      </c>
      <c r="B4470" s="3" t="s">
        <v>9238</v>
      </c>
      <c r="C4470" s="4" t="s">
        <v>9240</v>
      </c>
      <c r="D4470" s="3" t="s">
        <v>18</v>
      </c>
    </row>
    <row r="4471" spans="1:4" x14ac:dyDescent="0.25">
      <c r="A4471" s="3" t="s">
        <v>9242</v>
      </c>
      <c r="B4471" s="3" t="s">
        <v>9241</v>
      </c>
      <c r="C4471" s="4">
        <v>84046633</v>
      </c>
      <c r="D4471" s="3" t="s">
        <v>2849</v>
      </c>
    </row>
    <row r="4472" spans="1:4" x14ac:dyDescent="0.25">
      <c r="A4472" s="3" t="s">
        <v>9244</v>
      </c>
      <c r="B4472" s="3" t="s">
        <v>9243</v>
      </c>
      <c r="C4472" s="4">
        <v>86254303</v>
      </c>
      <c r="D4472" s="3" t="s">
        <v>2849</v>
      </c>
    </row>
    <row r="4473" spans="1:4" x14ac:dyDescent="0.25">
      <c r="A4473" s="3" t="s">
        <v>9246</v>
      </c>
      <c r="B4473" s="3" t="s">
        <v>9245</v>
      </c>
      <c r="C4473" s="4">
        <v>86471484</v>
      </c>
      <c r="D4473" s="3" t="s">
        <v>2849</v>
      </c>
    </row>
    <row r="4474" spans="1:4" x14ac:dyDescent="0.25">
      <c r="A4474" s="3" t="s">
        <v>9248</v>
      </c>
      <c r="B4474" s="3" t="s">
        <v>9247</v>
      </c>
      <c r="C4474" s="4">
        <v>58435522</v>
      </c>
      <c r="D4474" s="3" t="s">
        <v>18</v>
      </c>
    </row>
    <row r="4475" spans="1:4" x14ac:dyDescent="0.25">
      <c r="A4475" s="3" t="s">
        <v>9250</v>
      </c>
      <c r="B4475" s="3" t="s">
        <v>9249</v>
      </c>
      <c r="C4475" s="4">
        <v>84310681</v>
      </c>
      <c r="D4475" s="3" t="s">
        <v>21</v>
      </c>
    </row>
    <row r="4476" spans="1:4" x14ac:dyDescent="0.25">
      <c r="A4476" s="3" t="s">
        <v>9252</v>
      </c>
      <c r="B4476" s="3" t="s">
        <v>9251</v>
      </c>
      <c r="C4476" s="4">
        <v>86457108</v>
      </c>
      <c r="D4476" s="3" t="s">
        <v>7263</v>
      </c>
    </row>
    <row r="4477" spans="1:4" x14ac:dyDescent="0.25">
      <c r="A4477" s="3" t="s">
        <v>9254</v>
      </c>
      <c r="B4477" s="3" t="s">
        <v>9253</v>
      </c>
      <c r="C4477" s="4">
        <v>86920358</v>
      </c>
      <c r="D4477" s="3" t="s">
        <v>7625</v>
      </c>
    </row>
    <row r="4478" spans="1:4" x14ac:dyDescent="0.25">
      <c r="A4478" s="3" t="s">
        <v>9256</v>
      </c>
      <c r="B4478" s="3" t="s">
        <v>9255</v>
      </c>
      <c r="C4478" s="4">
        <v>87398984</v>
      </c>
      <c r="D4478" s="3" t="s">
        <v>1244</v>
      </c>
    </row>
    <row r="4479" spans="1:4" x14ac:dyDescent="0.25">
      <c r="A4479" s="3" t="s">
        <v>9258</v>
      </c>
      <c r="B4479" s="3" t="s">
        <v>9257</v>
      </c>
      <c r="C4479" s="4">
        <v>88636099</v>
      </c>
      <c r="D4479" s="3" t="s">
        <v>1244</v>
      </c>
    </row>
    <row r="4480" spans="1:4" x14ac:dyDescent="0.25">
      <c r="A4480" s="3" t="s">
        <v>9260</v>
      </c>
      <c r="B4480" s="3" t="s">
        <v>9259</v>
      </c>
      <c r="C4480" s="4">
        <v>85112764</v>
      </c>
      <c r="D4480" s="3" t="s">
        <v>39</v>
      </c>
    </row>
    <row r="4481" spans="1:4" x14ac:dyDescent="0.25">
      <c r="A4481" s="3" t="s">
        <v>9262</v>
      </c>
      <c r="B4481" s="3" t="s">
        <v>9261</v>
      </c>
      <c r="C4481" s="4">
        <v>82076053</v>
      </c>
      <c r="D4481" s="3" t="s">
        <v>10</v>
      </c>
    </row>
    <row r="4482" spans="1:4" x14ac:dyDescent="0.25">
      <c r="A4482" s="3" t="s">
        <v>9264</v>
      </c>
      <c r="B4482" s="3" t="s">
        <v>9263</v>
      </c>
      <c r="C4482" s="4">
        <v>86572380</v>
      </c>
      <c r="D4482" s="3" t="s">
        <v>234</v>
      </c>
    </row>
    <row r="4483" spans="1:4" x14ac:dyDescent="0.25">
      <c r="A4483" s="3" t="s">
        <v>9266</v>
      </c>
      <c r="B4483" s="3" t="s">
        <v>9265</v>
      </c>
      <c r="C4483" s="4">
        <v>86071569</v>
      </c>
      <c r="D4483" s="3" t="s">
        <v>2849</v>
      </c>
    </row>
    <row r="4484" spans="1:4" x14ac:dyDescent="0.25">
      <c r="A4484" s="3" t="s">
        <v>9268</v>
      </c>
      <c r="B4484" s="3" t="s">
        <v>9267</v>
      </c>
      <c r="C4484" s="4">
        <v>83536708</v>
      </c>
      <c r="D4484" s="3" t="s">
        <v>62</v>
      </c>
    </row>
    <row r="4485" spans="1:4" x14ac:dyDescent="0.25">
      <c r="A4485" s="3" t="s">
        <v>9270</v>
      </c>
      <c r="B4485" s="3" t="s">
        <v>9269</v>
      </c>
      <c r="C4485" s="4">
        <v>86521449</v>
      </c>
      <c r="D4485" s="3" t="s">
        <v>1244</v>
      </c>
    </row>
    <row r="4486" spans="1:4" x14ac:dyDescent="0.25">
      <c r="A4486" s="3" t="s">
        <v>9272</v>
      </c>
      <c r="B4486" s="3" t="s">
        <v>9271</v>
      </c>
      <c r="C4486" s="4">
        <v>86319012</v>
      </c>
      <c r="D4486" s="3" t="s">
        <v>62</v>
      </c>
    </row>
    <row r="4487" spans="1:4" x14ac:dyDescent="0.25">
      <c r="A4487" s="3" t="s">
        <v>9274</v>
      </c>
      <c r="B4487" s="3" t="s">
        <v>9273</v>
      </c>
      <c r="C4487" s="4">
        <v>86935022</v>
      </c>
      <c r="D4487" s="3" t="s">
        <v>10</v>
      </c>
    </row>
    <row r="4488" spans="1:4" x14ac:dyDescent="0.25">
      <c r="A4488" s="3" t="s">
        <v>9276</v>
      </c>
      <c r="B4488" s="3" t="s">
        <v>9275</v>
      </c>
      <c r="C4488" s="4">
        <v>88234540</v>
      </c>
      <c r="D4488" s="3" t="s">
        <v>7263</v>
      </c>
    </row>
    <row r="4489" spans="1:4" x14ac:dyDescent="0.25">
      <c r="A4489" s="3" t="s">
        <v>9278</v>
      </c>
      <c r="B4489" s="3" t="s">
        <v>9277</v>
      </c>
      <c r="C4489" s="4">
        <v>87290030</v>
      </c>
      <c r="D4489" s="3" t="s">
        <v>2849</v>
      </c>
    </row>
    <row r="4490" spans="1:4" x14ac:dyDescent="0.25">
      <c r="A4490" s="3" t="s">
        <v>9280</v>
      </c>
      <c r="B4490" s="3" t="s">
        <v>9279</v>
      </c>
      <c r="C4490" s="4">
        <v>87136419</v>
      </c>
      <c r="D4490" s="3" t="s">
        <v>39</v>
      </c>
    </row>
    <row r="4491" spans="1:4" x14ac:dyDescent="0.25">
      <c r="A4491" s="3" t="s">
        <v>9282</v>
      </c>
      <c r="B4491" s="3" t="s">
        <v>9281</v>
      </c>
      <c r="C4491" s="4">
        <v>87100057</v>
      </c>
      <c r="D4491" s="3" t="s">
        <v>62</v>
      </c>
    </row>
    <row r="4492" spans="1:4" x14ac:dyDescent="0.25">
      <c r="A4492" s="3" t="s">
        <v>9284</v>
      </c>
      <c r="B4492" s="3" t="s">
        <v>9283</v>
      </c>
      <c r="C4492" s="4">
        <v>84079353</v>
      </c>
      <c r="D4492" s="3" t="s">
        <v>2849</v>
      </c>
    </row>
    <row r="4493" spans="1:4" x14ac:dyDescent="0.25">
      <c r="A4493" s="3" t="s">
        <v>9286</v>
      </c>
      <c r="B4493" s="3" t="s">
        <v>9285</v>
      </c>
      <c r="C4493" s="4">
        <v>84064362</v>
      </c>
      <c r="D4493" s="3" t="s">
        <v>39</v>
      </c>
    </row>
    <row r="4494" spans="1:4" x14ac:dyDescent="0.25">
      <c r="A4494" s="3" t="s">
        <v>9288</v>
      </c>
      <c r="B4494" s="3" t="s">
        <v>9287</v>
      </c>
      <c r="C4494" s="4">
        <v>89358932</v>
      </c>
      <c r="D4494" s="3" t="s">
        <v>2826</v>
      </c>
    </row>
    <row r="4495" spans="1:4" x14ac:dyDescent="0.25">
      <c r="A4495" s="3" t="s">
        <v>9290</v>
      </c>
      <c r="B4495" s="3" t="s">
        <v>9289</v>
      </c>
      <c r="C4495" s="4">
        <v>89234082</v>
      </c>
      <c r="D4495" s="3" t="s">
        <v>18</v>
      </c>
    </row>
    <row r="4496" spans="1:4" x14ac:dyDescent="0.25">
      <c r="A4496" s="3" t="s">
        <v>9292</v>
      </c>
      <c r="B4496" s="3" t="s">
        <v>9291</v>
      </c>
      <c r="C4496" s="4">
        <v>88043204</v>
      </c>
      <c r="D4496" s="3" t="s">
        <v>234</v>
      </c>
    </row>
    <row r="4497" spans="1:4" x14ac:dyDescent="0.25">
      <c r="A4497" s="3" t="s">
        <v>9294</v>
      </c>
      <c r="B4497" s="3" t="s">
        <v>9293</v>
      </c>
      <c r="C4497" s="4">
        <v>85066065</v>
      </c>
      <c r="D4497" s="3" t="s">
        <v>2849</v>
      </c>
    </row>
    <row r="4498" spans="1:4" x14ac:dyDescent="0.25">
      <c r="A4498" s="3" t="s">
        <v>9296</v>
      </c>
      <c r="B4498" s="3" t="s">
        <v>9295</v>
      </c>
      <c r="C4498" s="4">
        <v>88517708</v>
      </c>
      <c r="D4498" s="3" t="s">
        <v>7173</v>
      </c>
    </row>
    <row r="4499" spans="1:4" x14ac:dyDescent="0.25">
      <c r="A4499" s="3" t="s">
        <v>9298</v>
      </c>
      <c r="B4499" s="3" t="s">
        <v>9297</v>
      </c>
      <c r="C4499" s="4">
        <v>84487983</v>
      </c>
      <c r="D4499" s="3" t="s">
        <v>10</v>
      </c>
    </row>
    <row r="4500" spans="1:4" x14ac:dyDescent="0.25">
      <c r="A4500" s="3" t="s">
        <v>9300</v>
      </c>
      <c r="B4500" s="3" t="s">
        <v>9299</v>
      </c>
      <c r="C4500" s="4">
        <v>85208230</v>
      </c>
      <c r="D4500" s="3" t="s">
        <v>10</v>
      </c>
    </row>
    <row r="4501" spans="1:4" x14ac:dyDescent="0.25">
      <c r="A4501" s="3" t="s">
        <v>9302</v>
      </c>
      <c r="B4501" s="3" t="s">
        <v>9301</v>
      </c>
      <c r="C4501" s="4">
        <v>86546809</v>
      </c>
      <c r="D4501" s="3" t="s">
        <v>21</v>
      </c>
    </row>
    <row r="4502" spans="1:4" x14ac:dyDescent="0.25">
      <c r="A4502" s="3" t="s">
        <v>9304</v>
      </c>
      <c r="B4502" s="3" t="s">
        <v>9303</v>
      </c>
      <c r="C4502" s="4">
        <v>88420875</v>
      </c>
      <c r="D4502" s="3" t="s">
        <v>7173</v>
      </c>
    </row>
    <row r="4503" spans="1:4" x14ac:dyDescent="0.25">
      <c r="A4503" s="3" t="s">
        <v>9306</v>
      </c>
      <c r="B4503" s="3" t="s">
        <v>9305</v>
      </c>
      <c r="C4503" s="4">
        <v>89424387</v>
      </c>
      <c r="D4503" s="3" t="s">
        <v>39</v>
      </c>
    </row>
    <row r="4504" spans="1:4" x14ac:dyDescent="0.25">
      <c r="A4504" s="3" t="s">
        <v>9308</v>
      </c>
      <c r="B4504" s="3" t="s">
        <v>9307</v>
      </c>
      <c r="C4504" s="4">
        <v>84234475</v>
      </c>
      <c r="D4504" s="3" t="s">
        <v>18</v>
      </c>
    </row>
    <row r="4505" spans="1:4" x14ac:dyDescent="0.25">
      <c r="A4505" s="3" t="s">
        <v>9310</v>
      </c>
      <c r="B4505" s="3" t="s">
        <v>9309</v>
      </c>
      <c r="C4505" s="4">
        <v>89613911</v>
      </c>
      <c r="D4505" s="3" t="s">
        <v>21</v>
      </c>
    </row>
    <row r="4506" spans="1:4" x14ac:dyDescent="0.25">
      <c r="A4506" s="3" t="s">
        <v>9312</v>
      </c>
      <c r="B4506" s="3" t="s">
        <v>9311</v>
      </c>
      <c r="C4506" s="4">
        <v>84153636</v>
      </c>
      <c r="D4506" s="3" t="s">
        <v>1244</v>
      </c>
    </row>
    <row r="4507" spans="1:4" x14ac:dyDescent="0.25">
      <c r="A4507" s="3" t="s">
        <v>9314</v>
      </c>
      <c r="B4507" s="3" t="s">
        <v>9313</v>
      </c>
      <c r="C4507" s="4">
        <v>84334196</v>
      </c>
      <c r="D4507" s="3" t="s">
        <v>2849</v>
      </c>
    </row>
    <row r="4508" spans="1:4" x14ac:dyDescent="0.25">
      <c r="A4508" s="3" t="s">
        <v>9316</v>
      </c>
      <c r="B4508" s="3" t="s">
        <v>9315</v>
      </c>
      <c r="C4508" s="4">
        <v>78766494</v>
      </c>
      <c r="D4508" s="3" t="s">
        <v>21</v>
      </c>
    </row>
    <row r="4509" spans="1:4" x14ac:dyDescent="0.25">
      <c r="A4509" s="3" t="s">
        <v>9318</v>
      </c>
      <c r="B4509" s="3" t="s">
        <v>9317</v>
      </c>
      <c r="C4509" s="4">
        <v>89013190</v>
      </c>
      <c r="D4509" s="3" t="s">
        <v>2849</v>
      </c>
    </row>
    <row r="4510" spans="1:4" x14ac:dyDescent="0.25">
      <c r="A4510" s="3" t="s">
        <v>9320</v>
      </c>
      <c r="B4510" s="3" t="s">
        <v>9319</v>
      </c>
      <c r="C4510" s="4">
        <v>84186579</v>
      </c>
      <c r="D4510" s="3" t="s">
        <v>1244</v>
      </c>
    </row>
    <row r="4511" spans="1:4" x14ac:dyDescent="0.25">
      <c r="A4511" s="3" t="s">
        <v>9322</v>
      </c>
      <c r="B4511" s="3" t="s">
        <v>9321</v>
      </c>
      <c r="C4511" s="4">
        <v>88647654</v>
      </c>
      <c r="D4511" s="3" t="s">
        <v>21</v>
      </c>
    </row>
    <row r="4512" spans="1:4" x14ac:dyDescent="0.25">
      <c r="A4512" s="3" t="s">
        <v>9324</v>
      </c>
      <c r="B4512" s="3" t="s">
        <v>9323</v>
      </c>
      <c r="C4512" s="4">
        <v>86908227</v>
      </c>
      <c r="D4512" s="3" t="s">
        <v>1244</v>
      </c>
    </row>
    <row r="4513" spans="1:4" x14ac:dyDescent="0.25">
      <c r="A4513" s="3" t="s">
        <v>9326</v>
      </c>
      <c r="B4513" s="3" t="s">
        <v>9325</v>
      </c>
      <c r="C4513" s="4">
        <v>83628477</v>
      </c>
      <c r="D4513" s="3" t="s">
        <v>62</v>
      </c>
    </row>
    <row r="4514" spans="1:4" x14ac:dyDescent="0.25">
      <c r="A4514" s="3" t="s">
        <v>9328</v>
      </c>
      <c r="B4514" s="3" t="s">
        <v>9327</v>
      </c>
      <c r="C4514" s="4">
        <v>88242755</v>
      </c>
      <c r="D4514" s="3" t="s">
        <v>20729</v>
      </c>
    </row>
    <row r="4515" spans="1:4" x14ac:dyDescent="0.25">
      <c r="A4515" s="3" t="s">
        <v>9330</v>
      </c>
      <c r="B4515" s="3" t="s">
        <v>9329</v>
      </c>
      <c r="C4515" s="4">
        <v>88406566</v>
      </c>
      <c r="D4515" s="3" t="s">
        <v>18</v>
      </c>
    </row>
    <row r="4516" spans="1:4" x14ac:dyDescent="0.25">
      <c r="A4516" s="3" t="s">
        <v>9332</v>
      </c>
      <c r="B4516" s="3" t="s">
        <v>9331</v>
      </c>
      <c r="C4516" s="4">
        <v>88517960</v>
      </c>
      <c r="D4516" s="3" t="s">
        <v>62</v>
      </c>
    </row>
    <row r="4517" spans="1:4" x14ac:dyDescent="0.25">
      <c r="A4517" s="3" t="s">
        <v>9334</v>
      </c>
      <c r="B4517" s="3" t="s">
        <v>9333</v>
      </c>
      <c r="C4517" s="4">
        <v>81333493</v>
      </c>
      <c r="D4517" s="3" t="s">
        <v>2849</v>
      </c>
    </row>
    <row r="4518" spans="1:4" x14ac:dyDescent="0.25">
      <c r="A4518" s="3" t="s">
        <v>9336</v>
      </c>
      <c r="B4518" s="3" t="s">
        <v>9335</v>
      </c>
      <c r="C4518" s="4">
        <v>87442786</v>
      </c>
      <c r="D4518" s="3" t="s">
        <v>39</v>
      </c>
    </row>
    <row r="4519" spans="1:4" x14ac:dyDescent="0.25">
      <c r="A4519" s="3" t="s">
        <v>9338</v>
      </c>
      <c r="B4519" s="3" t="s">
        <v>9337</v>
      </c>
      <c r="C4519" s="4">
        <v>82112879</v>
      </c>
      <c r="D4519" s="3" t="s">
        <v>2849</v>
      </c>
    </row>
    <row r="4520" spans="1:4" x14ac:dyDescent="0.25">
      <c r="A4520" s="3" t="s">
        <v>9340</v>
      </c>
      <c r="B4520" s="3" t="s">
        <v>9339</v>
      </c>
      <c r="C4520" s="4">
        <v>85484029</v>
      </c>
      <c r="D4520" s="3" t="s">
        <v>1244</v>
      </c>
    </row>
    <row r="4521" spans="1:4" x14ac:dyDescent="0.25">
      <c r="A4521" s="3" t="s">
        <v>9342</v>
      </c>
      <c r="B4521" s="3" t="s">
        <v>9341</v>
      </c>
      <c r="C4521" s="4">
        <v>89232680</v>
      </c>
      <c r="D4521" s="3" t="s">
        <v>10</v>
      </c>
    </row>
    <row r="4522" spans="1:4" x14ac:dyDescent="0.25">
      <c r="A4522" s="3" t="s">
        <v>9344</v>
      </c>
      <c r="B4522" s="3" t="s">
        <v>9343</v>
      </c>
      <c r="C4522" s="4">
        <v>89887554</v>
      </c>
      <c r="D4522" s="3" t="s">
        <v>234</v>
      </c>
    </row>
    <row r="4523" spans="1:4" x14ac:dyDescent="0.25">
      <c r="A4523" s="3" t="s">
        <v>9346</v>
      </c>
      <c r="B4523" s="3" t="s">
        <v>9345</v>
      </c>
      <c r="C4523" s="4">
        <v>82358136</v>
      </c>
      <c r="D4523" s="3" t="s">
        <v>2849</v>
      </c>
    </row>
    <row r="4524" spans="1:4" x14ac:dyDescent="0.25">
      <c r="A4524" s="3" t="s">
        <v>9348</v>
      </c>
      <c r="B4524" s="3" t="s">
        <v>9347</v>
      </c>
      <c r="C4524" s="4">
        <v>88662162</v>
      </c>
      <c r="D4524" s="3" t="s">
        <v>62</v>
      </c>
    </row>
    <row r="4525" spans="1:4" x14ac:dyDescent="0.25">
      <c r="A4525" s="3" t="s">
        <v>9350</v>
      </c>
      <c r="B4525" s="3" t="s">
        <v>9349</v>
      </c>
      <c r="C4525" s="4">
        <v>84980100</v>
      </c>
      <c r="D4525" s="3" t="s">
        <v>2849</v>
      </c>
    </row>
    <row r="4526" spans="1:4" x14ac:dyDescent="0.25">
      <c r="A4526" s="3" t="s">
        <v>9352</v>
      </c>
      <c r="B4526" s="3" t="s">
        <v>9351</v>
      </c>
      <c r="C4526" s="4">
        <v>78011256</v>
      </c>
      <c r="D4526" s="3" t="s">
        <v>2849</v>
      </c>
    </row>
    <row r="4527" spans="1:4" x14ac:dyDescent="0.25">
      <c r="A4527" s="3" t="s">
        <v>9354</v>
      </c>
      <c r="B4527" s="3" t="s">
        <v>9353</v>
      </c>
      <c r="C4527" s="4">
        <v>88529582</v>
      </c>
      <c r="D4527" s="3" t="s">
        <v>7263</v>
      </c>
    </row>
    <row r="4528" spans="1:4" x14ac:dyDescent="0.25">
      <c r="A4528" s="3" t="s">
        <v>9356</v>
      </c>
      <c r="B4528" s="3" t="s">
        <v>9355</v>
      </c>
      <c r="C4528" s="4">
        <v>81326049</v>
      </c>
      <c r="D4528" s="3" t="s">
        <v>10</v>
      </c>
    </row>
    <row r="4529" spans="1:4" x14ac:dyDescent="0.25">
      <c r="A4529" s="3" t="s">
        <v>9358</v>
      </c>
      <c r="B4529" s="3" t="s">
        <v>9357</v>
      </c>
      <c r="C4529" s="4">
        <v>88779054</v>
      </c>
      <c r="D4529" s="3" t="s">
        <v>234</v>
      </c>
    </row>
    <row r="4530" spans="1:4" x14ac:dyDescent="0.25">
      <c r="A4530" s="3" t="s">
        <v>9360</v>
      </c>
      <c r="B4530" s="3" t="s">
        <v>9359</v>
      </c>
      <c r="C4530" s="4">
        <v>85348591</v>
      </c>
      <c r="D4530" s="3" t="s">
        <v>2849</v>
      </c>
    </row>
    <row r="4531" spans="1:4" x14ac:dyDescent="0.25">
      <c r="A4531" s="3" t="s">
        <v>9362</v>
      </c>
      <c r="B4531" s="3" t="s">
        <v>9361</v>
      </c>
      <c r="C4531" s="4">
        <v>77317657</v>
      </c>
      <c r="D4531" s="3" t="s">
        <v>1244</v>
      </c>
    </row>
    <row r="4532" spans="1:4" x14ac:dyDescent="0.25">
      <c r="A4532" s="3" t="s">
        <v>9364</v>
      </c>
      <c r="B4532" s="3" t="s">
        <v>9363</v>
      </c>
      <c r="C4532" s="4">
        <v>82441391</v>
      </c>
      <c r="D4532" s="3" t="s">
        <v>1244</v>
      </c>
    </row>
    <row r="4533" spans="1:4" x14ac:dyDescent="0.25">
      <c r="A4533" s="3" t="s">
        <v>9366</v>
      </c>
      <c r="B4533" s="3" t="s">
        <v>9365</v>
      </c>
      <c r="C4533" s="4">
        <v>84656280</v>
      </c>
      <c r="D4533" s="3" t="s">
        <v>2849</v>
      </c>
    </row>
    <row r="4534" spans="1:4" x14ac:dyDescent="0.25">
      <c r="A4534" s="3" t="s">
        <v>9368</v>
      </c>
      <c r="B4534" s="3" t="s">
        <v>9367</v>
      </c>
      <c r="C4534" s="4">
        <v>84803515</v>
      </c>
      <c r="D4534" s="3" t="s">
        <v>2849</v>
      </c>
    </row>
    <row r="4535" spans="1:4" x14ac:dyDescent="0.25">
      <c r="A4535" s="3" t="s">
        <v>9370</v>
      </c>
      <c r="B4535" s="3" t="s">
        <v>9369</v>
      </c>
      <c r="C4535" s="4">
        <v>87869775</v>
      </c>
      <c r="D4535" s="3" t="s">
        <v>2849</v>
      </c>
    </row>
    <row r="4536" spans="1:4" x14ac:dyDescent="0.25">
      <c r="A4536" s="3" t="s">
        <v>9372</v>
      </c>
      <c r="B4536" s="3" t="s">
        <v>9371</v>
      </c>
      <c r="C4536" s="4">
        <v>81946460</v>
      </c>
      <c r="D4536" s="3" t="s">
        <v>62</v>
      </c>
    </row>
    <row r="4537" spans="1:4" x14ac:dyDescent="0.25">
      <c r="A4537" s="3" t="s">
        <v>9374</v>
      </c>
      <c r="B4537" s="3" t="s">
        <v>9373</v>
      </c>
      <c r="C4537" s="4">
        <v>85651240</v>
      </c>
      <c r="D4537" s="3" t="s">
        <v>1244</v>
      </c>
    </row>
    <row r="4538" spans="1:4" x14ac:dyDescent="0.25">
      <c r="A4538" s="3" t="s">
        <v>9376</v>
      </c>
      <c r="B4538" s="3" t="s">
        <v>9375</v>
      </c>
      <c r="C4538" s="4">
        <v>89884325</v>
      </c>
      <c r="D4538" s="3" t="s">
        <v>234</v>
      </c>
    </row>
    <row r="4539" spans="1:4" x14ac:dyDescent="0.25">
      <c r="A4539" s="3" t="s">
        <v>9378</v>
      </c>
      <c r="B4539" s="3" t="s">
        <v>9377</v>
      </c>
      <c r="C4539" s="4">
        <v>87340325</v>
      </c>
      <c r="D4539" s="3" t="s">
        <v>10</v>
      </c>
    </row>
    <row r="4540" spans="1:4" x14ac:dyDescent="0.25">
      <c r="A4540" s="3" t="s">
        <v>9380</v>
      </c>
      <c r="B4540" s="3" t="s">
        <v>9379</v>
      </c>
      <c r="C4540" s="4">
        <v>78332113</v>
      </c>
      <c r="D4540" s="3" t="s">
        <v>2849</v>
      </c>
    </row>
    <row r="4541" spans="1:4" x14ac:dyDescent="0.25">
      <c r="A4541" s="3" t="s">
        <v>9382</v>
      </c>
      <c r="B4541" s="3" t="s">
        <v>9381</v>
      </c>
      <c r="C4541" s="4">
        <v>88712413</v>
      </c>
      <c r="D4541" s="3" t="s">
        <v>2849</v>
      </c>
    </row>
    <row r="4542" spans="1:4" x14ac:dyDescent="0.25">
      <c r="A4542" s="3" t="s">
        <v>9384</v>
      </c>
      <c r="B4542" s="3" t="s">
        <v>9383</v>
      </c>
      <c r="C4542" s="4">
        <v>89758209</v>
      </c>
      <c r="D4542" s="3" t="s">
        <v>2849</v>
      </c>
    </row>
    <row r="4543" spans="1:4" x14ac:dyDescent="0.25">
      <c r="A4543" s="3" t="s">
        <v>9386</v>
      </c>
      <c r="B4543" s="3" t="s">
        <v>9385</v>
      </c>
      <c r="C4543" s="4">
        <v>88738162</v>
      </c>
      <c r="D4543" s="3" t="s">
        <v>2849</v>
      </c>
    </row>
    <row r="4544" spans="1:4" x14ac:dyDescent="0.25">
      <c r="A4544" s="3" t="s">
        <v>9388</v>
      </c>
      <c r="B4544" s="3" t="s">
        <v>9387</v>
      </c>
      <c r="C4544" s="4">
        <v>78254925</v>
      </c>
      <c r="D4544" s="3" t="s">
        <v>7050</v>
      </c>
    </row>
    <row r="4545" spans="1:4" x14ac:dyDescent="0.25">
      <c r="A4545" s="3" t="s">
        <v>9390</v>
      </c>
      <c r="B4545" s="3" t="s">
        <v>9389</v>
      </c>
      <c r="C4545" s="4">
        <v>84605949</v>
      </c>
      <c r="D4545" s="3" t="s">
        <v>10</v>
      </c>
    </row>
    <row r="4546" spans="1:4" x14ac:dyDescent="0.25">
      <c r="A4546" s="3" t="s">
        <v>9392</v>
      </c>
      <c r="B4546" s="3" t="s">
        <v>9391</v>
      </c>
      <c r="C4546" s="4">
        <v>85423177</v>
      </c>
      <c r="D4546" s="3" t="s">
        <v>39</v>
      </c>
    </row>
    <row r="4547" spans="1:4" x14ac:dyDescent="0.25">
      <c r="A4547" s="3" t="s">
        <v>9394</v>
      </c>
      <c r="B4547" s="3" t="s">
        <v>9393</v>
      </c>
      <c r="C4547" s="4">
        <v>84412353</v>
      </c>
      <c r="D4547" s="3" t="s">
        <v>10</v>
      </c>
    </row>
    <row r="4548" spans="1:4" x14ac:dyDescent="0.25">
      <c r="A4548" s="3" t="s">
        <v>9396</v>
      </c>
      <c r="B4548" s="3" t="s">
        <v>9395</v>
      </c>
      <c r="C4548" s="4">
        <v>87413548</v>
      </c>
      <c r="D4548" s="3" t="s">
        <v>1244</v>
      </c>
    </row>
    <row r="4549" spans="1:4" x14ac:dyDescent="0.25">
      <c r="A4549" s="3" t="s">
        <v>9398</v>
      </c>
      <c r="B4549" s="3" t="s">
        <v>9397</v>
      </c>
      <c r="C4549" s="4">
        <v>87768673</v>
      </c>
      <c r="D4549" s="3" t="s">
        <v>2849</v>
      </c>
    </row>
    <row r="4550" spans="1:4" x14ac:dyDescent="0.25">
      <c r="A4550" s="3" t="s">
        <v>9400</v>
      </c>
      <c r="B4550" s="3" t="s">
        <v>9399</v>
      </c>
      <c r="C4550" s="4">
        <v>84082757</v>
      </c>
      <c r="D4550" s="3" t="s">
        <v>2849</v>
      </c>
    </row>
    <row r="4551" spans="1:4" x14ac:dyDescent="0.25">
      <c r="A4551" s="3" t="s">
        <v>9402</v>
      </c>
      <c r="B4551" s="3" t="s">
        <v>9401</v>
      </c>
      <c r="C4551" s="4">
        <v>87882424</v>
      </c>
      <c r="D4551" s="3" t="s">
        <v>62</v>
      </c>
    </row>
    <row r="4552" spans="1:4" x14ac:dyDescent="0.25">
      <c r="A4552" s="3" t="s">
        <v>9404</v>
      </c>
      <c r="B4552" s="3" t="s">
        <v>9403</v>
      </c>
      <c r="C4552" s="4">
        <v>89869890</v>
      </c>
      <c r="D4552" s="3" t="s">
        <v>18</v>
      </c>
    </row>
    <row r="4553" spans="1:4" x14ac:dyDescent="0.25">
      <c r="A4553" s="3" t="s">
        <v>9406</v>
      </c>
      <c r="B4553" s="3" t="s">
        <v>9405</v>
      </c>
      <c r="C4553" s="4">
        <v>86881453</v>
      </c>
      <c r="D4553" s="3" t="s">
        <v>62</v>
      </c>
    </row>
    <row r="4554" spans="1:4" x14ac:dyDescent="0.25">
      <c r="A4554" s="3" t="s">
        <v>9408</v>
      </c>
      <c r="B4554" s="3" t="s">
        <v>9407</v>
      </c>
      <c r="C4554" s="4">
        <v>88746146</v>
      </c>
      <c r="D4554" s="3" t="s">
        <v>2849</v>
      </c>
    </row>
    <row r="4555" spans="1:4" x14ac:dyDescent="0.25">
      <c r="A4555" s="3" t="s">
        <v>9410</v>
      </c>
      <c r="B4555" s="3" t="s">
        <v>9409</v>
      </c>
      <c r="C4555" s="4">
        <v>88789515</v>
      </c>
      <c r="D4555" s="3" t="s">
        <v>62</v>
      </c>
    </row>
    <row r="4556" spans="1:4" x14ac:dyDescent="0.25">
      <c r="A4556" s="3" t="s">
        <v>9412</v>
      </c>
      <c r="B4556" s="3" t="s">
        <v>9411</v>
      </c>
      <c r="C4556" s="4">
        <v>86013450</v>
      </c>
      <c r="D4556" s="3" t="s">
        <v>2849</v>
      </c>
    </row>
    <row r="4557" spans="1:4" x14ac:dyDescent="0.25">
      <c r="A4557" s="3" t="s">
        <v>9414</v>
      </c>
      <c r="B4557" s="3" t="s">
        <v>9413</v>
      </c>
      <c r="C4557" s="4">
        <v>57704582</v>
      </c>
      <c r="D4557" s="3" t="s">
        <v>2</v>
      </c>
    </row>
    <row r="4558" spans="1:4" x14ac:dyDescent="0.25">
      <c r="A4558" s="3" t="s">
        <v>9416</v>
      </c>
      <c r="B4558" s="3" t="s">
        <v>9415</v>
      </c>
      <c r="C4558" s="4">
        <v>88715503</v>
      </c>
      <c r="D4558" s="3" t="s">
        <v>21</v>
      </c>
    </row>
    <row r="4559" spans="1:4" x14ac:dyDescent="0.25">
      <c r="A4559" s="3" t="s">
        <v>9418</v>
      </c>
      <c r="B4559" s="3" t="s">
        <v>9417</v>
      </c>
      <c r="C4559" s="4">
        <v>81942577</v>
      </c>
      <c r="D4559" s="3" t="s">
        <v>2849</v>
      </c>
    </row>
    <row r="4560" spans="1:4" x14ac:dyDescent="0.25">
      <c r="A4560" s="3" t="s">
        <v>9420</v>
      </c>
      <c r="B4560" s="3" t="s">
        <v>9419</v>
      </c>
      <c r="C4560" s="4">
        <v>85998991</v>
      </c>
      <c r="D4560" s="3" t="s">
        <v>2849</v>
      </c>
    </row>
    <row r="4561" spans="1:4" x14ac:dyDescent="0.25">
      <c r="A4561" s="3" t="s">
        <v>9422</v>
      </c>
      <c r="B4561" s="3" t="s">
        <v>9421</v>
      </c>
      <c r="C4561" s="4">
        <v>83707844</v>
      </c>
      <c r="D4561" s="3" t="s">
        <v>207</v>
      </c>
    </row>
    <row r="4562" spans="1:4" x14ac:dyDescent="0.25">
      <c r="A4562" s="3" t="s">
        <v>9424</v>
      </c>
      <c r="B4562" s="3" t="s">
        <v>9423</v>
      </c>
      <c r="C4562" s="4">
        <v>81187730</v>
      </c>
      <c r="D4562" s="3" t="s">
        <v>2849</v>
      </c>
    </row>
    <row r="4563" spans="1:4" x14ac:dyDescent="0.25">
      <c r="A4563" s="3" t="s">
        <v>9426</v>
      </c>
      <c r="B4563" s="3" t="s">
        <v>9425</v>
      </c>
      <c r="C4563" s="4">
        <v>84359230</v>
      </c>
      <c r="D4563" s="3" t="s">
        <v>1244</v>
      </c>
    </row>
    <row r="4564" spans="1:4" x14ac:dyDescent="0.25">
      <c r="A4564" s="3" t="s">
        <v>9428</v>
      </c>
      <c r="B4564" s="3" t="s">
        <v>9427</v>
      </c>
      <c r="C4564" s="4">
        <v>85398899</v>
      </c>
      <c r="D4564" s="3" t="s">
        <v>62</v>
      </c>
    </row>
    <row r="4565" spans="1:4" x14ac:dyDescent="0.25">
      <c r="A4565" s="3" t="s">
        <v>9430</v>
      </c>
      <c r="B4565" s="3" t="s">
        <v>9429</v>
      </c>
      <c r="C4565" s="4">
        <v>88664581</v>
      </c>
      <c r="D4565" s="3" t="s">
        <v>18</v>
      </c>
    </row>
    <row r="4566" spans="1:4" x14ac:dyDescent="0.25">
      <c r="A4566" s="3" t="s">
        <v>9432</v>
      </c>
      <c r="B4566" s="3" t="s">
        <v>9431</v>
      </c>
      <c r="C4566" s="4">
        <v>85240278</v>
      </c>
      <c r="D4566" s="3" t="s">
        <v>2849</v>
      </c>
    </row>
    <row r="4567" spans="1:4" x14ac:dyDescent="0.25">
      <c r="A4567" s="3" t="s">
        <v>9434</v>
      </c>
      <c r="B4567" s="3" t="s">
        <v>9433</v>
      </c>
      <c r="C4567" s="4">
        <v>88142924</v>
      </c>
      <c r="D4567" s="3" t="s">
        <v>10</v>
      </c>
    </row>
    <row r="4568" spans="1:4" x14ac:dyDescent="0.25">
      <c r="A4568" s="3" t="s">
        <v>9436</v>
      </c>
      <c r="B4568" s="3" t="s">
        <v>9435</v>
      </c>
      <c r="C4568" s="4" t="s">
        <v>9437</v>
      </c>
      <c r="D4568" s="3" t="s">
        <v>1244</v>
      </c>
    </row>
    <row r="4569" spans="1:4" x14ac:dyDescent="0.25">
      <c r="A4569" s="3" t="s">
        <v>9439</v>
      </c>
      <c r="B4569" s="3" t="s">
        <v>9438</v>
      </c>
      <c r="C4569" s="4">
        <v>77886813</v>
      </c>
      <c r="D4569" s="3" t="s">
        <v>2849</v>
      </c>
    </row>
    <row r="4570" spans="1:4" x14ac:dyDescent="0.25">
      <c r="A4570" s="3" t="s">
        <v>9441</v>
      </c>
      <c r="B4570" s="3" t="s">
        <v>9440</v>
      </c>
      <c r="C4570" s="4">
        <v>88831403</v>
      </c>
      <c r="D4570" s="3" t="s">
        <v>2826</v>
      </c>
    </row>
    <row r="4571" spans="1:4" x14ac:dyDescent="0.25">
      <c r="A4571" s="3" t="s">
        <v>9443</v>
      </c>
      <c r="B4571" s="3" t="s">
        <v>9442</v>
      </c>
      <c r="C4571" s="4">
        <v>87008830</v>
      </c>
      <c r="D4571" s="3" t="s">
        <v>18</v>
      </c>
    </row>
    <row r="4572" spans="1:4" x14ac:dyDescent="0.25">
      <c r="A4572" s="3" t="s">
        <v>9445</v>
      </c>
      <c r="B4572" s="3" t="s">
        <v>9444</v>
      </c>
      <c r="C4572" s="4">
        <v>77210539</v>
      </c>
      <c r="D4572" s="3" t="s">
        <v>2849</v>
      </c>
    </row>
    <row r="4573" spans="1:4" x14ac:dyDescent="0.25">
      <c r="A4573" s="3" t="s">
        <v>9447</v>
      </c>
      <c r="B4573" s="3" t="s">
        <v>9446</v>
      </c>
      <c r="C4573" s="4">
        <v>84789710</v>
      </c>
      <c r="D4573" s="3" t="s">
        <v>21</v>
      </c>
    </row>
    <row r="4574" spans="1:4" x14ac:dyDescent="0.25">
      <c r="A4574" s="3" t="s">
        <v>9449</v>
      </c>
      <c r="B4574" s="3" t="s">
        <v>9448</v>
      </c>
      <c r="C4574" s="4">
        <v>88722973</v>
      </c>
      <c r="D4574" s="3" t="s">
        <v>39</v>
      </c>
    </row>
    <row r="4575" spans="1:4" x14ac:dyDescent="0.25">
      <c r="A4575" s="3" t="s">
        <v>9451</v>
      </c>
      <c r="B4575" s="3" t="s">
        <v>9450</v>
      </c>
      <c r="C4575" s="4">
        <v>88887458</v>
      </c>
      <c r="D4575" s="3" t="s">
        <v>2849</v>
      </c>
    </row>
    <row r="4576" spans="1:4" x14ac:dyDescent="0.25">
      <c r="A4576" s="3" t="s">
        <v>9453</v>
      </c>
      <c r="B4576" s="3" t="s">
        <v>9452</v>
      </c>
      <c r="C4576" s="4">
        <v>85650471</v>
      </c>
      <c r="D4576" s="3" t="s">
        <v>10</v>
      </c>
    </row>
    <row r="4577" spans="1:4" x14ac:dyDescent="0.25">
      <c r="A4577" s="3" t="s">
        <v>9455</v>
      </c>
      <c r="B4577" s="3" t="s">
        <v>9454</v>
      </c>
      <c r="C4577" s="4">
        <v>84672309</v>
      </c>
      <c r="D4577" s="3" t="s">
        <v>18</v>
      </c>
    </row>
    <row r="4578" spans="1:4" x14ac:dyDescent="0.25">
      <c r="A4578" s="3" t="s">
        <v>9457</v>
      </c>
      <c r="B4578" s="3" t="s">
        <v>9456</v>
      </c>
      <c r="C4578" s="4">
        <v>88650852</v>
      </c>
      <c r="D4578" s="3" t="s">
        <v>2849</v>
      </c>
    </row>
    <row r="4579" spans="1:4" x14ac:dyDescent="0.25">
      <c r="A4579" s="3" t="s">
        <v>9459</v>
      </c>
      <c r="B4579" s="3" t="s">
        <v>9458</v>
      </c>
      <c r="C4579" s="4">
        <v>86917547</v>
      </c>
      <c r="D4579" s="3" t="s">
        <v>18</v>
      </c>
    </row>
    <row r="4580" spans="1:4" x14ac:dyDescent="0.25">
      <c r="A4580" s="3" t="s">
        <v>9461</v>
      </c>
      <c r="B4580" s="3" t="s">
        <v>9460</v>
      </c>
      <c r="C4580" s="4">
        <v>84715853</v>
      </c>
      <c r="D4580" s="3" t="s">
        <v>10</v>
      </c>
    </row>
    <row r="4581" spans="1:4" x14ac:dyDescent="0.25">
      <c r="A4581" s="3" t="s">
        <v>9463</v>
      </c>
      <c r="B4581" s="3" t="s">
        <v>9462</v>
      </c>
      <c r="C4581" s="4">
        <v>87575130</v>
      </c>
      <c r="D4581" s="3" t="s">
        <v>10</v>
      </c>
    </row>
    <row r="4582" spans="1:4" x14ac:dyDescent="0.25">
      <c r="A4582" s="3" t="s">
        <v>9465</v>
      </c>
      <c r="B4582" s="3" t="s">
        <v>9464</v>
      </c>
      <c r="C4582" s="4">
        <v>89840248</v>
      </c>
      <c r="D4582" s="3" t="s">
        <v>5</v>
      </c>
    </row>
    <row r="4583" spans="1:4" x14ac:dyDescent="0.25">
      <c r="A4583" s="3" t="s">
        <v>9467</v>
      </c>
      <c r="B4583" s="3" t="s">
        <v>9466</v>
      </c>
      <c r="C4583" s="4">
        <v>77190721</v>
      </c>
      <c r="D4583" s="3" t="s">
        <v>7173</v>
      </c>
    </row>
    <row r="4584" spans="1:4" x14ac:dyDescent="0.25">
      <c r="A4584" s="3" t="s">
        <v>9469</v>
      </c>
      <c r="B4584" s="3" t="s">
        <v>9468</v>
      </c>
      <c r="C4584" s="4">
        <v>87372605</v>
      </c>
      <c r="D4584" s="3" t="s">
        <v>21</v>
      </c>
    </row>
    <row r="4585" spans="1:4" x14ac:dyDescent="0.25">
      <c r="A4585" s="3" t="s">
        <v>9471</v>
      </c>
      <c r="B4585" s="3" t="s">
        <v>9470</v>
      </c>
      <c r="C4585" s="4">
        <v>78253752</v>
      </c>
      <c r="D4585" s="3" t="s">
        <v>2849</v>
      </c>
    </row>
    <row r="4586" spans="1:4" x14ac:dyDescent="0.25">
      <c r="A4586" s="3" t="s">
        <v>9473</v>
      </c>
      <c r="B4586" s="3" t="s">
        <v>9472</v>
      </c>
      <c r="C4586" s="4">
        <v>83925818</v>
      </c>
      <c r="D4586" s="3" t="s">
        <v>2982</v>
      </c>
    </row>
    <row r="4587" spans="1:4" x14ac:dyDescent="0.25">
      <c r="A4587" s="3" t="s">
        <v>9475</v>
      </c>
      <c r="B4587" s="3" t="s">
        <v>9474</v>
      </c>
      <c r="C4587" s="4">
        <v>88866183</v>
      </c>
      <c r="D4587" s="3" t="s">
        <v>2849</v>
      </c>
    </row>
    <row r="4588" spans="1:4" x14ac:dyDescent="0.25">
      <c r="A4588" s="3" t="s">
        <v>9477</v>
      </c>
      <c r="B4588" s="3" t="s">
        <v>9476</v>
      </c>
      <c r="C4588" s="4">
        <v>88785315</v>
      </c>
      <c r="D4588" s="3" t="s">
        <v>21</v>
      </c>
    </row>
    <row r="4589" spans="1:4" x14ac:dyDescent="0.25">
      <c r="A4589" s="3" t="s">
        <v>9479</v>
      </c>
      <c r="B4589" s="3" t="s">
        <v>9478</v>
      </c>
      <c r="C4589" s="4">
        <v>89839772</v>
      </c>
      <c r="D4589" s="3" t="s">
        <v>18</v>
      </c>
    </row>
    <row r="4590" spans="1:4" x14ac:dyDescent="0.25">
      <c r="A4590" s="3" t="s">
        <v>9481</v>
      </c>
      <c r="B4590" s="3" t="s">
        <v>9480</v>
      </c>
      <c r="C4590" s="4">
        <v>86740619</v>
      </c>
      <c r="D4590" s="3" t="s">
        <v>10</v>
      </c>
    </row>
    <row r="4591" spans="1:4" x14ac:dyDescent="0.25">
      <c r="A4591" s="3" t="s">
        <v>9483</v>
      </c>
      <c r="B4591" s="3" t="s">
        <v>9482</v>
      </c>
      <c r="C4591" s="4">
        <v>84570416</v>
      </c>
      <c r="D4591" s="3" t="s">
        <v>10</v>
      </c>
    </row>
    <row r="4592" spans="1:4" x14ac:dyDescent="0.25">
      <c r="A4592" s="3" t="s">
        <v>9485</v>
      </c>
      <c r="B4592" s="3" t="s">
        <v>9484</v>
      </c>
      <c r="C4592" s="4">
        <v>78381427</v>
      </c>
      <c r="D4592" s="3" t="s">
        <v>2849</v>
      </c>
    </row>
    <row r="4593" spans="1:4" x14ac:dyDescent="0.25">
      <c r="A4593" s="3" t="s">
        <v>9487</v>
      </c>
      <c r="B4593" s="3" t="s">
        <v>9486</v>
      </c>
      <c r="C4593" s="4">
        <v>88470984</v>
      </c>
      <c r="D4593" s="3" t="s">
        <v>234</v>
      </c>
    </row>
    <row r="4594" spans="1:4" x14ac:dyDescent="0.25">
      <c r="A4594" s="3" t="s">
        <v>9489</v>
      </c>
      <c r="B4594" s="3" t="s">
        <v>9488</v>
      </c>
      <c r="C4594" s="4">
        <v>86830997</v>
      </c>
      <c r="D4594" s="3" t="s">
        <v>2849</v>
      </c>
    </row>
    <row r="4595" spans="1:4" x14ac:dyDescent="0.25">
      <c r="A4595" s="3" t="s">
        <v>9491</v>
      </c>
      <c r="B4595" s="3" t="s">
        <v>9490</v>
      </c>
      <c r="C4595" s="4">
        <v>83242546</v>
      </c>
      <c r="D4595" s="3" t="s">
        <v>2849</v>
      </c>
    </row>
    <row r="4596" spans="1:4" x14ac:dyDescent="0.25">
      <c r="A4596" s="3" t="s">
        <v>9493</v>
      </c>
      <c r="B4596" s="3" t="s">
        <v>9492</v>
      </c>
      <c r="C4596" s="4" t="s">
        <v>9494</v>
      </c>
      <c r="D4596" s="3" t="s">
        <v>9495</v>
      </c>
    </row>
    <row r="4597" spans="1:4" x14ac:dyDescent="0.25">
      <c r="A4597" s="3" t="s">
        <v>9497</v>
      </c>
      <c r="B4597" s="3" t="s">
        <v>9496</v>
      </c>
      <c r="C4597" s="4">
        <v>58691469</v>
      </c>
      <c r="D4597" s="3" t="s">
        <v>9498</v>
      </c>
    </row>
    <row r="4598" spans="1:4" x14ac:dyDescent="0.25">
      <c r="A4598" s="3" t="s">
        <v>9500</v>
      </c>
      <c r="B4598" s="3" t="s">
        <v>9499</v>
      </c>
      <c r="C4598" s="4">
        <v>87091361</v>
      </c>
      <c r="D4598" s="3" t="s">
        <v>9501</v>
      </c>
    </row>
    <row r="4599" spans="1:4" x14ac:dyDescent="0.25">
      <c r="A4599" s="3" t="s">
        <v>9503</v>
      </c>
      <c r="B4599" s="3" t="s">
        <v>9502</v>
      </c>
      <c r="C4599" s="4">
        <v>83285381</v>
      </c>
      <c r="D4599" s="3" t="s">
        <v>2849</v>
      </c>
    </row>
    <row r="4600" spans="1:4" x14ac:dyDescent="0.25">
      <c r="A4600" s="3" t="s">
        <v>9505</v>
      </c>
      <c r="B4600" s="3" t="s">
        <v>9504</v>
      </c>
      <c r="C4600" s="4">
        <v>85603360</v>
      </c>
      <c r="D4600" s="3" t="s">
        <v>2849</v>
      </c>
    </row>
    <row r="4601" spans="1:4" x14ac:dyDescent="0.25">
      <c r="A4601" s="3" t="s">
        <v>9507</v>
      </c>
      <c r="B4601" s="3" t="s">
        <v>9506</v>
      </c>
      <c r="C4601" s="4">
        <v>83334158</v>
      </c>
      <c r="D4601" s="3" t="s">
        <v>10</v>
      </c>
    </row>
    <row r="4602" spans="1:4" x14ac:dyDescent="0.25">
      <c r="A4602" s="3" t="s">
        <v>9509</v>
      </c>
      <c r="B4602" s="3" t="s">
        <v>9508</v>
      </c>
      <c r="C4602" s="4">
        <v>88873811</v>
      </c>
      <c r="D4602" s="3" t="s">
        <v>2849</v>
      </c>
    </row>
    <row r="4603" spans="1:4" x14ac:dyDescent="0.25">
      <c r="A4603" s="3" t="s">
        <v>9511</v>
      </c>
      <c r="B4603" s="3" t="s">
        <v>9510</v>
      </c>
      <c r="C4603" s="4">
        <v>89484218</v>
      </c>
      <c r="D4603" s="3" t="s">
        <v>2849</v>
      </c>
    </row>
    <row r="4604" spans="1:4" x14ac:dyDescent="0.25">
      <c r="A4604" s="3" t="s">
        <v>9513</v>
      </c>
      <c r="B4604" s="3" t="s">
        <v>9512</v>
      </c>
      <c r="C4604" s="4">
        <v>58092011</v>
      </c>
      <c r="D4604" s="3" t="s">
        <v>2849</v>
      </c>
    </row>
    <row r="4605" spans="1:4" x14ac:dyDescent="0.25">
      <c r="A4605" s="3" t="s">
        <v>9515</v>
      </c>
      <c r="B4605" s="3" t="s">
        <v>9514</v>
      </c>
      <c r="C4605" s="4">
        <v>89846990</v>
      </c>
      <c r="D4605" s="3" t="s">
        <v>9501</v>
      </c>
    </row>
    <row r="4606" spans="1:4" x14ac:dyDescent="0.25">
      <c r="A4606" s="3" t="s">
        <v>9517</v>
      </c>
      <c r="B4606" s="3" t="s">
        <v>9516</v>
      </c>
      <c r="C4606" s="4">
        <v>85743215</v>
      </c>
      <c r="D4606" s="3" t="s">
        <v>9518</v>
      </c>
    </row>
    <row r="4607" spans="1:4" x14ac:dyDescent="0.25">
      <c r="A4607" s="3" t="s">
        <v>9520</v>
      </c>
      <c r="B4607" s="3" t="s">
        <v>9519</v>
      </c>
      <c r="C4607" s="4">
        <v>89830954</v>
      </c>
      <c r="D4607" s="3" t="s">
        <v>9521</v>
      </c>
    </row>
    <row r="4608" spans="1:4" x14ac:dyDescent="0.25">
      <c r="A4608" s="3" t="s">
        <v>9523</v>
      </c>
      <c r="B4608" s="3" t="s">
        <v>9522</v>
      </c>
      <c r="C4608" s="4">
        <v>88757256</v>
      </c>
      <c r="D4608" s="3" t="s">
        <v>2849</v>
      </c>
    </row>
    <row r="4609" spans="1:4" x14ac:dyDescent="0.25">
      <c r="A4609" s="3" t="s">
        <v>9525</v>
      </c>
      <c r="B4609" s="3" t="s">
        <v>9524</v>
      </c>
      <c r="C4609" s="4">
        <v>86100224</v>
      </c>
      <c r="D4609" s="3" t="s">
        <v>9526</v>
      </c>
    </row>
    <row r="4610" spans="1:4" x14ac:dyDescent="0.25">
      <c r="A4610" s="3" t="s">
        <v>9528</v>
      </c>
      <c r="B4610" s="3" t="s">
        <v>9527</v>
      </c>
      <c r="C4610" s="4">
        <v>81292048</v>
      </c>
      <c r="D4610" s="3" t="s">
        <v>2849</v>
      </c>
    </row>
    <row r="4611" spans="1:4" x14ac:dyDescent="0.25">
      <c r="A4611" s="3" t="s">
        <v>9530</v>
      </c>
      <c r="B4611" s="3" t="s">
        <v>9529</v>
      </c>
      <c r="C4611" s="4">
        <v>81003592</v>
      </c>
      <c r="D4611" s="3" t="s">
        <v>2849</v>
      </c>
    </row>
    <row r="4612" spans="1:4" x14ac:dyDescent="0.25">
      <c r="A4612" s="3" t="s">
        <v>9532</v>
      </c>
      <c r="B4612" s="3" t="s">
        <v>9531</v>
      </c>
      <c r="C4612" s="4">
        <v>89599053</v>
      </c>
      <c r="D4612" s="3" t="s">
        <v>2849</v>
      </c>
    </row>
    <row r="4613" spans="1:4" x14ac:dyDescent="0.25">
      <c r="A4613" s="3" t="s">
        <v>9534</v>
      </c>
      <c r="B4613" s="3" t="s">
        <v>9533</v>
      </c>
      <c r="C4613" s="4">
        <v>58718981</v>
      </c>
      <c r="D4613" s="3" t="s">
        <v>2849</v>
      </c>
    </row>
    <row r="4614" spans="1:4" x14ac:dyDescent="0.25">
      <c r="A4614" s="3" t="s">
        <v>9536</v>
      </c>
      <c r="B4614" s="3" t="s">
        <v>9535</v>
      </c>
      <c r="C4614" s="4">
        <v>86580748</v>
      </c>
      <c r="D4614" s="3" t="s">
        <v>9537</v>
      </c>
    </row>
    <row r="4615" spans="1:4" x14ac:dyDescent="0.25">
      <c r="A4615" s="3" t="s">
        <v>9539</v>
      </c>
      <c r="B4615" s="3" t="s">
        <v>9538</v>
      </c>
      <c r="C4615" s="4">
        <v>88356928</v>
      </c>
      <c r="D4615" s="3" t="s">
        <v>9501</v>
      </c>
    </row>
    <row r="4616" spans="1:4" x14ac:dyDescent="0.25">
      <c r="A4616" s="3" t="s">
        <v>9541</v>
      </c>
      <c r="B4616" s="3" t="s">
        <v>9540</v>
      </c>
      <c r="C4616" s="4">
        <v>89726514</v>
      </c>
      <c r="D4616" s="3" t="s">
        <v>5</v>
      </c>
    </row>
    <row r="4617" spans="1:4" x14ac:dyDescent="0.25">
      <c r="A4617" s="3" t="s">
        <v>9543</v>
      </c>
      <c r="B4617" s="3" t="s">
        <v>9542</v>
      </c>
      <c r="C4617" s="4">
        <v>86731109</v>
      </c>
      <c r="D4617" s="3" t="s">
        <v>2849</v>
      </c>
    </row>
    <row r="4618" spans="1:4" x14ac:dyDescent="0.25">
      <c r="A4618" s="3" t="s">
        <v>9545</v>
      </c>
      <c r="B4618" s="3" t="s">
        <v>9544</v>
      </c>
      <c r="C4618" s="4">
        <v>88756814</v>
      </c>
      <c r="D4618" s="3" t="s">
        <v>9537</v>
      </c>
    </row>
    <row r="4619" spans="1:4" x14ac:dyDescent="0.25">
      <c r="A4619" s="3" t="s">
        <v>9547</v>
      </c>
      <c r="B4619" s="3" t="s">
        <v>9546</v>
      </c>
      <c r="C4619" s="4">
        <v>85773619</v>
      </c>
      <c r="D4619" s="3" t="s">
        <v>2849</v>
      </c>
    </row>
    <row r="4620" spans="1:4" x14ac:dyDescent="0.25">
      <c r="A4620" s="3" t="s">
        <v>9549</v>
      </c>
      <c r="B4620" s="3" t="s">
        <v>9548</v>
      </c>
      <c r="C4620" s="4">
        <v>88098687</v>
      </c>
      <c r="D4620" s="3" t="s">
        <v>9550</v>
      </c>
    </row>
    <row r="4621" spans="1:4" x14ac:dyDescent="0.25">
      <c r="A4621" s="3" t="s">
        <v>9552</v>
      </c>
      <c r="B4621" s="3" t="s">
        <v>9551</v>
      </c>
      <c r="C4621" s="4">
        <v>84645770</v>
      </c>
      <c r="D4621" s="3" t="s">
        <v>9553</v>
      </c>
    </row>
    <row r="4622" spans="1:4" x14ac:dyDescent="0.25">
      <c r="A4622" s="3" t="s">
        <v>9555</v>
      </c>
      <c r="B4622" s="3" t="s">
        <v>9554</v>
      </c>
      <c r="C4622" s="4">
        <v>78635722</v>
      </c>
      <c r="D4622" s="3" t="s">
        <v>9501</v>
      </c>
    </row>
    <row r="4623" spans="1:4" x14ac:dyDescent="0.25">
      <c r="A4623" s="3" t="s">
        <v>9557</v>
      </c>
      <c r="B4623" s="3" t="s">
        <v>9556</v>
      </c>
      <c r="C4623" s="4">
        <v>89898412</v>
      </c>
      <c r="D4623" s="3" t="s">
        <v>9495</v>
      </c>
    </row>
    <row r="4624" spans="1:4" x14ac:dyDescent="0.25">
      <c r="A4624" s="3" t="s">
        <v>9559</v>
      </c>
      <c r="B4624" s="3" t="s">
        <v>9558</v>
      </c>
      <c r="C4624" s="4">
        <v>85566835</v>
      </c>
      <c r="D4624" s="3" t="s">
        <v>9501</v>
      </c>
    </row>
    <row r="4625" spans="1:4" x14ac:dyDescent="0.25">
      <c r="A4625" s="3" t="s">
        <v>9561</v>
      </c>
      <c r="B4625" s="3" t="s">
        <v>9560</v>
      </c>
      <c r="C4625" s="4">
        <v>81888109</v>
      </c>
      <c r="D4625" s="3" t="s">
        <v>2849</v>
      </c>
    </row>
    <row r="4626" spans="1:4" x14ac:dyDescent="0.25">
      <c r="A4626" s="3" t="s">
        <v>9563</v>
      </c>
      <c r="B4626" s="3" t="s">
        <v>9562</v>
      </c>
      <c r="C4626" s="4">
        <v>86976266</v>
      </c>
      <c r="D4626" s="3" t="s">
        <v>2849</v>
      </c>
    </row>
    <row r="4627" spans="1:4" x14ac:dyDescent="0.25">
      <c r="A4627" s="3" t="s">
        <v>9565</v>
      </c>
      <c r="B4627" s="3" t="s">
        <v>9564</v>
      </c>
      <c r="C4627" s="4">
        <v>83827892</v>
      </c>
      <c r="D4627" s="3" t="s">
        <v>2849</v>
      </c>
    </row>
    <row r="4628" spans="1:4" x14ac:dyDescent="0.25">
      <c r="A4628" s="3" t="s">
        <v>9567</v>
      </c>
      <c r="B4628" s="3" t="s">
        <v>9566</v>
      </c>
      <c r="C4628" s="4">
        <v>86863301</v>
      </c>
      <c r="D4628" s="3" t="s">
        <v>2849</v>
      </c>
    </row>
    <row r="4629" spans="1:4" x14ac:dyDescent="0.25">
      <c r="A4629" s="3" t="s">
        <v>9569</v>
      </c>
      <c r="B4629" s="3" t="s">
        <v>9568</v>
      </c>
      <c r="C4629" s="4">
        <v>84823397</v>
      </c>
      <c r="D4629" s="3" t="s">
        <v>2849</v>
      </c>
    </row>
    <row r="4630" spans="1:4" x14ac:dyDescent="0.25">
      <c r="A4630" s="3" t="s">
        <v>9571</v>
      </c>
      <c r="B4630" s="3" t="s">
        <v>9570</v>
      </c>
      <c r="C4630" s="4">
        <v>82720070</v>
      </c>
      <c r="D4630" s="3" t="s">
        <v>2849</v>
      </c>
    </row>
    <row r="4631" spans="1:4" x14ac:dyDescent="0.25">
      <c r="A4631" s="3" t="s">
        <v>9573</v>
      </c>
      <c r="B4631" s="3" t="s">
        <v>9572</v>
      </c>
      <c r="C4631" s="4">
        <v>81004522</v>
      </c>
      <c r="D4631" s="3" t="s">
        <v>2849</v>
      </c>
    </row>
    <row r="4632" spans="1:4" x14ac:dyDescent="0.25">
      <c r="A4632" s="3" t="s">
        <v>9575</v>
      </c>
      <c r="B4632" s="3" t="s">
        <v>9574</v>
      </c>
      <c r="C4632" s="4">
        <v>86887650</v>
      </c>
      <c r="D4632" s="3" t="s">
        <v>2849</v>
      </c>
    </row>
    <row r="4633" spans="1:4" x14ac:dyDescent="0.25">
      <c r="A4633" s="3" t="s">
        <v>9577</v>
      </c>
      <c r="B4633" s="3" t="s">
        <v>9576</v>
      </c>
      <c r="C4633" s="4">
        <v>83631322</v>
      </c>
      <c r="D4633" s="3" t="s">
        <v>20729</v>
      </c>
    </row>
    <row r="4634" spans="1:4" x14ac:dyDescent="0.25">
      <c r="A4634" s="3" t="s">
        <v>9579</v>
      </c>
      <c r="B4634" s="3" t="s">
        <v>9578</v>
      </c>
      <c r="C4634" s="4">
        <v>82443851</v>
      </c>
      <c r="D4634" s="3" t="s">
        <v>5</v>
      </c>
    </row>
    <row r="4635" spans="1:4" x14ac:dyDescent="0.25">
      <c r="A4635" s="3" t="s">
        <v>9581</v>
      </c>
      <c r="B4635" s="3" t="s">
        <v>9580</v>
      </c>
      <c r="C4635" s="4">
        <v>83667227</v>
      </c>
      <c r="D4635" s="3" t="s">
        <v>9553</v>
      </c>
    </row>
    <row r="4636" spans="1:4" x14ac:dyDescent="0.25">
      <c r="A4636" s="3" t="s">
        <v>9583</v>
      </c>
      <c r="B4636" s="3" t="s">
        <v>9582</v>
      </c>
      <c r="C4636" s="4">
        <v>85256488</v>
      </c>
      <c r="D4636" s="3" t="s">
        <v>2849</v>
      </c>
    </row>
    <row r="4637" spans="1:4" x14ac:dyDescent="0.25">
      <c r="A4637" s="3" t="s">
        <v>9585</v>
      </c>
      <c r="B4637" s="3" t="s">
        <v>9584</v>
      </c>
      <c r="C4637" s="4">
        <v>88442123</v>
      </c>
      <c r="D4637" s="3" t="s">
        <v>2849</v>
      </c>
    </row>
    <row r="4638" spans="1:4" x14ac:dyDescent="0.25">
      <c r="A4638" s="3" t="s">
        <v>9587</v>
      </c>
      <c r="B4638" s="3" t="s">
        <v>9586</v>
      </c>
      <c r="C4638" s="4">
        <v>83640781</v>
      </c>
      <c r="D4638" s="3" t="s">
        <v>9537</v>
      </c>
    </row>
    <row r="4639" spans="1:4" x14ac:dyDescent="0.25">
      <c r="A4639" s="3" t="s">
        <v>9589</v>
      </c>
      <c r="B4639" s="3" t="s">
        <v>9588</v>
      </c>
      <c r="C4639" s="4">
        <v>88554655</v>
      </c>
      <c r="D4639" s="3" t="s">
        <v>9590</v>
      </c>
    </row>
    <row r="4640" spans="1:4" x14ac:dyDescent="0.25">
      <c r="A4640" s="3" t="s">
        <v>9592</v>
      </c>
      <c r="B4640" s="3" t="s">
        <v>9591</v>
      </c>
      <c r="C4640" s="4">
        <v>82093854</v>
      </c>
      <c r="D4640" s="3" t="s">
        <v>2849</v>
      </c>
    </row>
    <row r="4641" spans="1:4" x14ac:dyDescent="0.25">
      <c r="A4641" s="3" t="s">
        <v>9594</v>
      </c>
      <c r="B4641" s="3" t="s">
        <v>9593</v>
      </c>
      <c r="C4641" s="4">
        <v>88348132</v>
      </c>
      <c r="D4641" s="3" t="s">
        <v>9595</v>
      </c>
    </row>
    <row r="4642" spans="1:4" x14ac:dyDescent="0.25">
      <c r="A4642" s="3" t="s">
        <v>9597</v>
      </c>
      <c r="B4642" s="3" t="s">
        <v>9596</v>
      </c>
      <c r="C4642" s="4">
        <v>87396827</v>
      </c>
      <c r="D4642" s="3" t="s">
        <v>9495</v>
      </c>
    </row>
    <row r="4643" spans="1:4" x14ac:dyDescent="0.25">
      <c r="A4643" s="3" t="s">
        <v>9599</v>
      </c>
      <c r="B4643" s="3" t="s">
        <v>9598</v>
      </c>
      <c r="C4643" s="4">
        <v>88563101</v>
      </c>
      <c r="D4643" s="3" t="s">
        <v>9600</v>
      </c>
    </row>
    <row r="4644" spans="1:4" x14ac:dyDescent="0.25">
      <c r="A4644" s="3" t="s">
        <v>9602</v>
      </c>
      <c r="B4644" s="3" t="s">
        <v>9601</v>
      </c>
      <c r="C4644" s="4">
        <v>83768260</v>
      </c>
      <c r="D4644" s="3" t="s">
        <v>2849</v>
      </c>
    </row>
    <row r="4645" spans="1:4" x14ac:dyDescent="0.25">
      <c r="A4645" s="3" t="s">
        <v>9604</v>
      </c>
      <c r="B4645" s="3" t="s">
        <v>9603</v>
      </c>
      <c r="C4645" s="4">
        <v>75163518</v>
      </c>
      <c r="D4645" s="3" t="s">
        <v>2849</v>
      </c>
    </row>
    <row r="4646" spans="1:4" x14ac:dyDescent="0.25">
      <c r="A4646" s="3" t="s">
        <v>9606</v>
      </c>
      <c r="B4646" s="3" t="s">
        <v>9605</v>
      </c>
      <c r="C4646" s="4">
        <v>89167388</v>
      </c>
      <c r="D4646" s="3" t="s">
        <v>9495</v>
      </c>
    </row>
    <row r="4647" spans="1:4" x14ac:dyDescent="0.25">
      <c r="A4647" s="3" t="s">
        <v>9608</v>
      </c>
      <c r="B4647" s="3" t="s">
        <v>9607</v>
      </c>
      <c r="C4647" s="4">
        <v>86586090</v>
      </c>
      <c r="D4647" s="3" t="s">
        <v>9518</v>
      </c>
    </row>
    <row r="4648" spans="1:4" x14ac:dyDescent="0.25">
      <c r="A4648" s="3" t="s">
        <v>9610</v>
      </c>
      <c r="B4648" s="3" t="s">
        <v>9609</v>
      </c>
      <c r="C4648" s="4">
        <v>85278940</v>
      </c>
      <c r="D4648" s="3" t="s">
        <v>2849</v>
      </c>
    </row>
    <row r="4649" spans="1:4" x14ac:dyDescent="0.25">
      <c r="A4649" s="3" t="s">
        <v>9612</v>
      </c>
      <c r="B4649" s="3" t="s">
        <v>9611</v>
      </c>
      <c r="C4649" s="4">
        <v>89415630</v>
      </c>
      <c r="D4649" s="3" t="s">
        <v>9600</v>
      </c>
    </row>
    <row r="4650" spans="1:4" x14ac:dyDescent="0.25">
      <c r="A4650" s="3" t="s">
        <v>9614</v>
      </c>
      <c r="B4650" s="3" t="s">
        <v>9613</v>
      </c>
      <c r="C4650" s="4">
        <v>84229431</v>
      </c>
      <c r="D4650" s="3" t="s">
        <v>20729</v>
      </c>
    </row>
    <row r="4651" spans="1:4" x14ac:dyDescent="0.25">
      <c r="A4651" s="3" t="s">
        <v>9616</v>
      </c>
      <c r="B4651" s="3" t="s">
        <v>9615</v>
      </c>
      <c r="C4651" s="4">
        <v>85078565</v>
      </c>
      <c r="D4651" s="3" t="s">
        <v>2849</v>
      </c>
    </row>
    <row r="4652" spans="1:4" x14ac:dyDescent="0.25">
      <c r="A4652" s="3" t="s">
        <v>9618</v>
      </c>
      <c r="B4652" s="3" t="s">
        <v>9617</v>
      </c>
      <c r="C4652" s="4">
        <v>89427087</v>
      </c>
      <c r="D4652" s="3" t="s">
        <v>2849</v>
      </c>
    </row>
    <row r="4653" spans="1:4" x14ac:dyDescent="0.25">
      <c r="A4653" s="3" t="s">
        <v>9620</v>
      </c>
      <c r="B4653" s="3" t="s">
        <v>9619</v>
      </c>
      <c r="C4653" s="4">
        <v>89390622</v>
      </c>
      <c r="D4653" s="3" t="s">
        <v>2849</v>
      </c>
    </row>
    <row r="4654" spans="1:4" x14ac:dyDescent="0.25">
      <c r="A4654" s="3" t="s">
        <v>9622</v>
      </c>
      <c r="B4654" s="3" t="s">
        <v>9621</v>
      </c>
      <c r="C4654" s="4">
        <v>57637470</v>
      </c>
      <c r="D4654" s="3" t="s">
        <v>2849</v>
      </c>
    </row>
    <row r="4655" spans="1:4" x14ac:dyDescent="0.25">
      <c r="A4655" s="3" t="s">
        <v>9624</v>
      </c>
      <c r="B4655" s="3" t="s">
        <v>9623</v>
      </c>
      <c r="C4655" s="4">
        <v>86981945</v>
      </c>
      <c r="D4655" s="3" t="s">
        <v>9495</v>
      </c>
    </row>
    <row r="4656" spans="1:4" x14ac:dyDescent="0.25">
      <c r="A4656" s="3" t="s">
        <v>9626</v>
      </c>
      <c r="B4656" s="3" t="s">
        <v>9625</v>
      </c>
      <c r="C4656" s="4">
        <v>89237027</v>
      </c>
      <c r="D4656" s="3" t="s">
        <v>9501</v>
      </c>
    </row>
    <row r="4657" spans="1:4" x14ac:dyDescent="0.25">
      <c r="A4657" s="3" t="s">
        <v>9628</v>
      </c>
      <c r="B4657" s="3" t="s">
        <v>9627</v>
      </c>
      <c r="C4657" s="4">
        <v>88833864</v>
      </c>
      <c r="D4657" s="3" t="s">
        <v>9537</v>
      </c>
    </row>
    <row r="4658" spans="1:4" x14ac:dyDescent="0.25">
      <c r="A4658" s="3" t="s">
        <v>9630</v>
      </c>
      <c r="B4658" s="3" t="s">
        <v>9629</v>
      </c>
      <c r="C4658" s="4">
        <v>88202150</v>
      </c>
      <c r="D4658" s="3" t="s">
        <v>9495</v>
      </c>
    </row>
    <row r="4659" spans="1:4" x14ac:dyDescent="0.25">
      <c r="A4659" s="3" t="s">
        <v>9632</v>
      </c>
      <c r="B4659" s="3" t="s">
        <v>9631</v>
      </c>
      <c r="C4659" s="4">
        <v>84605899</v>
      </c>
      <c r="D4659" s="3" t="s">
        <v>9537</v>
      </c>
    </row>
    <row r="4660" spans="1:4" x14ac:dyDescent="0.25">
      <c r="A4660" s="3" t="s">
        <v>9634</v>
      </c>
      <c r="B4660" s="3" t="s">
        <v>9633</v>
      </c>
      <c r="C4660" s="4">
        <v>86370513</v>
      </c>
      <c r="D4660" s="3" t="s">
        <v>9501</v>
      </c>
    </row>
    <row r="4661" spans="1:4" x14ac:dyDescent="0.25">
      <c r="A4661" s="3" t="s">
        <v>9636</v>
      </c>
      <c r="B4661" s="3" t="s">
        <v>9635</v>
      </c>
      <c r="C4661" s="4">
        <v>89354573</v>
      </c>
      <c r="D4661" s="3" t="s">
        <v>9495</v>
      </c>
    </row>
    <row r="4662" spans="1:4" x14ac:dyDescent="0.25">
      <c r="A4662" s="3" t="s">
        <v>9638</v>
      </c>
      <c r="B4662" s="3" t="s">
        <v>9637</v>
      </c>
      <c r="C4662" s="4" t="s">
        <v>9639</v>
      </c>
      <c r="D4662" s="3" t="s">
        <v>9495</v>
      </c>
    </row>
    <row r="4663" spans="1:4" x14ac:dyDescent="0.25">
      <c r="A4663" s="3" t="s">
        <v>9641</v>
      </c>
      <c r="B4663" s="3" t="s">
        <v>9640</v>
      </c>
      <c r="C4663" s="4">
        <v>84172204</v>
      </c>
      <c r="D4663" s="3" t="s">
        <v>2849</v>
      </c>
    </row>
    <row r="4664" spans="1:4" x14ac:dyDescent="0.25">
      <c r="A4664" s="3" t="s">
        <v>9643</v>
      </c>
      <c r="B4664" s="3" t="s">
        <v>9642</v>
      </c>
      <c r="C4664" s="4">
        <v>83595267</v>
      </c>
      <c r="D4664" s="3" t="s">
        <v>9495</v>
      </c>
    </row>
    <row r="4665" spans="1:4" x14ac:dyDescent="0.25">
      <c r="A4665" s="3" t="s">
        <v>9645</v>
      </c>
      <c r="B4665" s="3" t="s">
        <v>9644</v>
      </c>
      <c r="C4665" s="4">
        <v>89664571</v>
      </c>
      <c r="D4665" s="3" t="s">
        <v>9518</v>
      </c>
    </row>
    <row r="4666" spans="1:4" x14ac:dyDescent="0.25">
      <c r="A4666" s="3" t="s">
        <v>9647</v>
      </c>
      <c r="B4666" s="3" t="s">
        <v>9646</v>
      </c>
      <c r="C4666" s="4">
        <v>86314390</v>
      </c>
      <c r="D4666" s="3" t="s">
        <v>9553</v>
      </c>
    </row>
    <row r="4667" spans="1:4" x14ac:dyDescent="0.25">
      <c r="A4667" s="3" t="s">
        <v>9649</v>
      </c>
      <c r="B4667" s="3" t="s">
        <v>9648</v>
      </c>
      <c r="C4667" s="4">
        <v>86826701</v>
      </c>
      <c r="D4667" s="3" t="s">
        <v>9495</v>
      </c>
    </row>
    <row r="4668" spans="1:4" x14ac:dyDescent="0.25">
      <c r="A4668" s="3" t="s">
        <v>9651</v>
      </c>
      <c r="B4668" s="3" t="s">
        <v>9650</v>
      </c>
      <c r="C4668" s="4">
        <v>89260688</v>
      </c>
      <c r="D4668" s="3" t="s">
        <v>9518</v>
      </c>
    </row>
    <row r="4669" spans="1:4" x14ac:dyDescent="0.25">
      <c r="A4669" s="3" t="s">
        <v>9653</v>
      </c>
      <c r="B4669" s="3" t="s">
        <v>9652</v>
      </c>
      <c r="C4669" s="4">
        <v>84656055</v>
      </c>
      <c r="D4669" s="3" t="s">
        <v>9654</v>
      </c>
    </row>
    <row r="4670" spans="1:4" x14ac:dyDescent="0.25">
      <c r="A4670" s="3" t="s">
        <v>9656</v>
      </c>
      <c r="B4670" s="3" t="s">
        <v>9655</v>
      </c>
      <c r="C4670" s="4">
        <v>88269930</v>
      </c>
      <c r="D4670" s="3" t="s">
        <v>9501</v>
      </c>
    </row>
    <row r="4671" spans="1:4" x14ac:dyDescent="0.25">
      <c r="A4671" s="3" t="s">
        <v>9658</v>
      </c>
      <c r="B4671" s="3" t="s">
        <v>9657</v>
      </c>
      <c r="C4671" s="4">
        <v>83757745</v>
      </c>
      <c r="D4671" s="3" t="s">
        <v>9526</v>
      </c>
    </row>
    <row r="4672" spans="1:4" x14ac:dyDescent="0.25">
      <c r="A4672" s="3" t="s">
        <v>9660</v>
      </c>
      <c r="B4672" s="3" t="s">
        <v>9659</v>
      </c>
      <c r="C4672" s="4">
        <v>82703592</v>
      </c>
      <c r="D4672" s="3" t="s">
        <v>2849</v>
      </c>
    </row>
    <row r="4673" spans="1:4" x14ac:dyDescent="0.25">
      <c r="A4673" s="3" t="s">
        <v>9662</v>
      </c>
      <c r="B4673" s="3" t="s">
        <v>9661</v>
      </c>
      <c r="C4673" s="4">
        <v>88318382</v>
      </c>
      <c r="D4673" s="3" t="s">
        <v>9495</v>
      </c>
    </row>
    <row r="4674" spans="1:4" x14ac:dyDescent="0.25">
      <c r="A4674" s="3" t="s">
        <v>9664</v>
      </c>
      <c r="B4674" s="3" t="s">
        <v>9663</v>
      </c>
      <c r="C4674" s="4">
        <v>82393365</v>
      </c>
      <c r="D4674" s="3" t="s">
        <v>9498</v>
      </c>
    </row>
    <row r="4675" spans="1:4" x14ac:dyDescent="0.25">
      <c r="A4675" s="3" t="s">
        <v>9666</v>
      </c>
      <c r="B4675" s="3" t="s">
        <v>9665</v>
      </c>
      <c r="C4675" s="4">
        <v>86441192</v>
      </c>
      <c r="D4675" s="3" t="s">
        <v>9526</v>
      </c>
    </row>
    <row r="4676" spans="1:4" x14ac:dyDescent="0.25">
      <c r="A4676" s="3" t="s">
        <v>9668</v>
      </c>
      <c r="B4676" s="3" t="s">
        <v>9667</v>
      </c>
      <c r="C4676" s="4">
        <v>81707759</v>
      </c>
      <c r="D4676" s="3" t="s">
        <v>9498</v>
      </c>
    </row>
    <row r="4677" spans="1:4" x14ac:dyDescent="0.25">
      <c r="A4677" s="3" t="s">
        <v>9670</v>
      </c>
      <c r="B4677" s="3" t="s">
        <v>9669</v>
      </c>
      <c r="C4677" s="4">
        <v>84264239</v>
      </c>
      <c r="D4677" s="3" t="s">
        <v>9600</v>
      </c>
    </row>
    <row r="4678" spans="1:4" x14ac:dyDescent="0.25">
      <c r="A4678" s="3" t="s">
        <v>9672</v>
      </c>
      <c r="B4678" s="3" t="s">
        <v>9671</v>
      </c>
      <c r="C4678" s="4">
        <v>85800737</v>
      </c>
      <c r="D4678" s="3" t="s">
        <v>9501</v>
      </c>
    </row>
    <row r="4679" spans="1:4" x14ac:dyDescent="0.25">
      <c r="A4679" s="3" t="s">
        <v>9674</v>
      </c>
      <c r="B4679" s="3" t="s">
        <v>9673</v>
      </c>
      <c r="C4679" s="4">
        <v>88259265</v>
      </c>
      <c r="D4679" s="3" t="s">
        <v>9537</v>
      </c>
    </row>
    <row r="4680" spans="1:4" x14ac:dyDescent="0.25">
      <c r="A4680" s="3" t="s">
        <v>9676</v>
      </c>
      <c r="B4680" s="3" t="s">
        <v>9675</v>
      </c>
      <c r="C4680" s="4">
        <v>86255154</v>
      </c>
      <c r="D4680" s="3" t="s">
        <v>2849</v>
      </c>
    </row>
    <row r="4681" spans="1:4" x14ac:dyDescent="0.25">
      <c r="A4681" s="3" t="s">
        <v>9678</v>
      </c>
      <c r="B4681" s="3" t="s">
        <v>9677</v>
      </c>
      <c r="C4681" s="4">
        <v>88312948</v>
      </c>
      <c r="D4681" s="3" t="s">
        <v>9679</v>
      </c>
    </row>
    <row r="4682" spans="1:4" x14ac:dyDescent="0.25">
      <c r="A4682" s="3" t="s">
        <v>9681</v>
      </c>
      <c r="B4682" s="3" t="s">
        <v>9680</v>
      </c>
      <c r="C4682" s="4">
        <v>88072622</v>
      </c>
      <c r="D4682" s="3" t="s">
        <v>2849</v>
      </c>
    </row>
    <row r="4683" spans="1:4" x14ac:dyDescent="0.25">
      <c r="A4683" s="3" t="s">
        <v>9683</v>
      </c>
      <c r="B4683" s="3" t="s">
        <v>9682</v>
      </c>
      <c r="C4683" s="4">
        <v>84238221</v>
      </c>
      <c r="D4683" s="3" t="s">
        <v>9501</v>
      </c>
    </row>
    <row r="4684" spans="1:4" x14ac:dyDescent="0.25">
      <c r="A4684" s="3" t="s">
        <v>9685</v>
      </c>
      <c r="B4684" s="3" t="s">
        <v>9684</v>
      </c>
      <c r="C4684" s="4">
        <v>57134522</v>
      </c>
      <c r="D4684" s="3" t="s">
        <v>9495</v>
      </c>
    </row>
    <row r="4685" spans="1:4" x14ac:dyDescent="0.25">
      <c r="A4685" s="3" t="s">
        <v>9687</v>
      </c>
      <c r="B4685" s="3" t="s">
        <v>9686</v>
      </c>
      <c r="C4685" s="4">
        <v>88442859</v>
      </c>
      <c r="D4685" s="3" t="s">
        <v>2849</v>
      </c>
    </row>
    <row r="4686" spans="1:4" x14ac:dyDescent="0.25">
      <c r="A4686" s="3" t="s">
        <v>9689</v>
      </c>
      <c r="B4686" s="3" t="s">
        <v>9688</v>
      </c>
      <c r="C4686" s="4">
        <v>75559974</v>
      </c>
      <c r="D4686" s="3" t="s">
        <v>5</v>
      </c>
    </row>
    <row r="4687" spans="1:4" x14ac:dyDescent="0.25">
      <c r="A4687" s="3" t="s">
        <v>9691</v>
      </c>
      <c r="B4687" s="3" t="s">
        <v>9690</v>
      </c>
      <c r="C4687" s="4">
        <v>88488564</v>
      </c>
      <c r="D4687" s="3" t="s">
        <v>2849</v>
      </c>
    </row>
    <row r="4688" spans="1:4" x14ac:dyDescent="0.25">
      <c r="A4688" s="3" t="s">
        <v>9693</v>
      </c>
      <c r="B4688" s="3" t="s">
        <v>9692</v>
      </c>
      <c r="C4688" s="4">
        <v>77373300</v>
      </c>
      <c r="D4688" s="3" t="s">
        <v>9600</v>
      </c>
    </row>
    <row r="4689" spans="1:4" x14ac:dyDescent="0.25">
      <c r="A4689" s="3" t="s">
        <v>9695</v>
      </c>
      <c r="B4689" s="3" t="s">
        <v>9694</v>
      </c>
      <c r="C4689" s="4">
        <v>88313139</v>
      </c>
      <c r="D4689" s="3" t="s">
        <v>2849</v>
      </c>
    </row>
    <row r="4690" spans="1:4" x14ac:dyDescent="0.25">
      <c r="A4690" s="3" t="s">
        <v>9697</v>
      </c>
      <c r="B4690" s="3" t="s">
        <v>9696</v>
      </c>
      <c r="C4690" s="4">
        <v>89250165</v>
      </c>
      <c r="D4690" s="3" t="s">
        <v>9495</v>
      </c>
    </row>
    <row r="4691" spans="1:4" x14ac:dyDescent="0.25">
      <c r="A4691" s="3" t="s">
        <v>9699</v>
      </c>
      <c r="B4691" s="3" t="s">
        <v>9698</v>
      </c>
      <c r="C4691" s="4">
        <v>88636682</v>
      </c>
      <c r="D4691" s="3" t="s">
        <v>9600</v>
      </c>
    </row>
    <row r="4692" spans="1:4" x14ac:dyDescent="0.25">
      <c r="A4692" s="3" t="s">
        <v>9701</v>
      </c>
      <c r="B4692" s="3" t="s">
        <v>9700</v>
      </c>
      <c r="C4692" s="4">
        <v>75306529</v>
      </c>
      <c r="D4692" s="3" t="s">
        <v>9702</v>
      </c>
    </row>
    <row r="4693" spans="1:4" x14ac:dyDescent="0.25">
      <c r="A4693" s="3" t="s">
        <v>9704</v>
      </c>
      <c r="B4693" s="3" t="s">
        <v>9703</v>
      </c>
      <c r="C4693" s="4">
        <v>83545509</v>
      </c>
      <c r="D4693" s="3" t="s">
        <v>2849</v>
      </c>
    </row>
    <row r="4694" spans="1:4" x14ac:dyDescent="0.25">
      <c r="A4694" s="3" t="s">
        <v>9706</v>
      </c>
      <c r="B4694" s="3" t="s">
        <v>9705</v>
      </c>
      <c r="C4694" s="4">
        <v>83596985</v>
      </c>
      <c r="D4694" s="3" t="s">
        <v>2849</v>
      </c>
    </row>
    <row r="4695" spans="1:4" x14ac:dyDescent="0.25">
      <c r="A4695" s="3" t="s">
        <v>9708</v>
      </c>
      <c r="B4695" s="3" t="s">
        <v>9707</v>
      </c>
      <c r="C4695" s="4">
        <v>84248238</v>
      </c>
      <c r="D4695" s="3" t="s">
        <v>9518</v>
      </c>
    </row>
    <row r="4696" spans="1:4" x14ac:dyDescent="0.25">
      <c r="A4696" s="3" t="s">
        <v>9710</v>
      </c>
      <c r="B4696" s="3" t="s">
        <v>9709</v>
      </c>
      <c r="C4696" s="4">
        <v>86556154</v>
      </c>
      <c r="D4696" s="3" t="s">
        <v>9518</v>
      </c>
    </row>
    <row r="4697" spans="1:4" x14ac:dyDescent="0.25">
      <c r="A4697" s="3" t="s">
        <v>9712</v>
      </c>
      <c r="B4697" s="3" t="s">
        <v>9711</v>
      </c>
      <c r="C4697" s="4">
        <v>85609366</v>
      </c>
      <c r="D4697" s="3" t="s">
        <v>2849</v>
      </c>
    </row>
    <row r="4698" spans="1:4" x14ac:dyDescent="0.25">
      <c r="A4698" s="3" t="s">
        <v>9714</v>
      </c>
      <c r="B4698" s="3" t="s">
        <v>9713</v>
      </c>
      <c r="C4698" s="4">
        <v>88251149</v>
      </c>
      <c r="D4698" s="3" t="s">
        <v>9600</v>
      </c>
    </row>
    <row r="4699" spans="1:4" x14ac:dyDescent="0.25">
      <c r="A4699" s="3" t="s">
        <v>9716</v>
      </c>
      <c r="B4699" s="3" t="s">
        <v>9715</v>
      </c>
      <c r="C4699" s="4">
        <v>84157817</v>
      </c>
      <c r="D4699" s="3" t="s">
        <v>2849</v>
      </c>
    </row>
    <row r="4700" spans="1:4" x14ac:dyDescent="0.25">
      <c r="A4700" s="3" t="s">
        <v>9718</v>
      </c>
      <c r="B4700" s="3" t="s">
        <v>9717</v>
      </c>
      <c r="C4700" s="4">
        <v>85395227</v>
      </c>
      <c r="D4700" s="3" t="s">
        <v>9526</v>
      </c>
    </row>
    <row r="4701" spans="1:4" x14ac:dyDescent="0.25">
      <c r="A4701" s="3" t="s">
        <v>9720</v>
      </c>
      <c r="B4701" s="3" t="s">
        <v>9719</v>
      </c>
      <c r="C4701" s="4">
        <v>85449910</v>
      </c>
      <c r="D4701" s="3" t="s">
        <v>2849</v>
      </c>
    </row>
    <row r="4702" spans="1:4" x14ac:dyDescent="0.25">
      <c r="A4702" s="3" t="s">
        <v>9722</v>
      </c>
      <c r="B4702" s="3" t="s">
        <v>9721</v>
      </c>
      <c r="C4702" s="4">
        <v>84134014</v>
      </c>
      <c r="D4702" s="3" t="s">
        <v>2849</v>
      </c>
    </row>
    <row r="4703" spans="1:4" x14ac:dyDescent="0.25">
      <c r="A4703" s="3" t="s">
        <v>9724</v>
      </c>
      <c r="B4703" s="3" t="s">
        <v>9723</v>
      </c>
      <c r="C4703" s="4">
        <v>88295159</v>
      </c>
      <c r="D4703" s="3" t="s">
        <v>2849</v>
      </c>
    </row>
    <row r="4704" spans="1:4" x14ac:dyDescent="0.25">
      <c r="A4704" s="3" t="s">
        <v>9726</v>
      </c>
      <c r="B4704" s="3" t="s">
        <v>9725</v>
      </c>
      <c r="C4704" s="4">
        <v>89208225</v>
      </c>
      <c r="D4704" s="3" t="s">
        <v>9553</v>
      </c>
    </row>
    <row r="4705" spans="1:4" x14ac:dyDescent="0.25">
      <c r="A4705" s="3" t="s">
        <v>9728</v>
      </c>
      <c r="B4705" s="3" t="s">
        <v>9727</v>
      </c>
      <c r="C4705" s="4">
        <v>89312902</v>
      </c>
      <c r="D4705" s="3" t="s">
        <v>5</v>
      </c>
    </row>
    <row r="4706" spans="1:4" x14ac:dyDescent="0.25">
      <c r="A4706" s="3" t="s">
        <v>9730</v>
      </c>
      <c r="B4706" s="3" t="s">
        <v>9729</v>
      </c>
      <c r="C4706" s="4">
        <v>89015912</v>
      </c>
      <c r="D4706" s="3" t="s">
        <v>9495</v>
      </c>
    </row>
    <row r="4707" spans="1:4" x14ac:dyDescent="0.25">
      <c r="A4707" s="3" t="s">
        <v>9732</v>
      </c>
      <c r="B4707" s="3" t="s">
        <v>9731</v>
      </c>
      <c r="C4707" s="4">
        <v>57771590</v>
      </c>
      <c r="D4707" s="3" t="s">
        <v>9501</v>
      </c>
    </row>
    <row r="4708" spans="1:4" x14ac:dyDescent="0.25">
      <c r="A4708" s="3" t="s">
        <v>9734</v>
      </c>
      <c r="B4708" s="3" t="s">
        <v>9733</v>
      </c>
      <c r="C4708" s="4">
        <v>89277292</v>
      </c>
      <c r="D4708" s="3" t="s">
        <v>9495</v>
      </c>
    </row>
    <row r="4709" spans="1:4" x14ac:dyDescent="0.25">
      <c r="A4709" s="3" t="s">
        <v>9736</v>
      </c>
      <c r="B4709" s="3" t="s">
        <v>9735</v>
      </c>
      <c r="C4709" s="4">
        <v>83601089</v>
      </c>
      <c r="D4709" s="3" t="s">
        <v>9495</v>
      </c>
    </row>
    <row r="4710" spans="1:4" x14ac:dyDescent="0.25">
      <c r="A4710" s="3" t="s">
        <v>9738</v>
      </c>
      <c r="B4710" s="3" t="s">
        <v>9737</v>
      </c>
      <c r="C4710" s="4">
        <v>86114178</v>
      </c>
      <c r="D4710" s="3" t="s">
        <v>9526</v>
      </c>
    </row>
    <row r="4711" spans="1:4" x14ac:dyDescent="0.25">
      <c r="A4711" s="3" t="s">
        <v>9740</v>
      </c>
      <c r="B4711" s="3" t="s">
        <v>9739</v>
      </c>
      <c r="C4711" s="4">
        <v>81327636</v>
      </c>
      <c r="D4711" s="3" t="s">
        <v>2849</v>
      </c>
    </row>
    <row r="4712" spans="1:4" x14ac:dyDescent="0.25">
      <c r="A4712" s="3" t="s">
        <v>9742</v>
      </c>
      <c r="B4712" s="3" t="s">
        <v>9741</v>
      </c>
      <c r="C4712" s="4">
        <v>84137051</v>
      </c>
      <c r="D4712" s="3" t="s">
        <v>2849</v>
      </c>
    </row>
    <row r="4713" spans="1:4" x14ac:dyDescent="0.25">
      <c r="A4713" s="3" t="s">
        <v>9744</v>
      </c>
      <c r="B4713" s="3" t="s">
        <v>9743</v>
      </c>
      <c r="C4713" s="4">
        <v>85882925</v>
      </c>
      <c r="D4713" s="3" t="s">
        <v>2849</v>
      </c>
    </row>
    <row r="4714" spans="1:4" x14ac:dyDescent="0.25">
      <c r="A4714" s="3" t="s">
        <v>9746</v>
      </c>
      <c r="B4714" s="3" t="s">
        <v>9745</v>
      </c>
      <c r="C4714" s="4">
        <v>85150646</v>
      </c>
      <c r="D4714" s="3" t="s">
        <v>2849</v>
      </c>
    </row>
    <row r="4715" spans="1:4" x14ac:dyDescent="0.25">
      <c r="A4715" s="3" t="s">
        <v>9748</v>
      </c>
      <c r="B4715" s="3" t="s">
        <v>9747</v>
      </c>
      <c r="C4715" s="4">
        <v>86225027</v>
      </c>
      <c r="D4715" s="3" t="s">
        <v>2849</v>
      </c>
    </row>
    <row r="4716" spans="1:4" x14ac:dyDescent="0.25">
      <c r="A4716" s="3" t="s">
        <v>9750</v>
      </c>
      <c r="B4716" s="3" t="s">
        <v>9749</v>
      </c>
      <c r="C4716" s="4">
        <v>86323869</v>
      </c>
      <c r="D4716" s="3" t="s">
        <v>2849</v>
      </c>
    </row>
    <row r="4717" spans="1:4" x14ac:dyDescent="0.25">
      <c r="A4717" s="3" t="s">
        <v>9752</v>
      </c>
      <c r="B4717" s="3" t="s">
        <v>9751</v>
      </c>
      <c r="C4717" s="4">
        <v>81411200</v>
      </c>
      <c r="D4717" s="3" t="s">
        <v>9518</v>
      </c>
    </row>
    <row r="4718" spans="1:4" x14ac:dyDescent="0.25">
      <c r="A4718" s="3" t="s">
        <v>9754</v>
      </c>
      <c r="B4718" s="3" t="s">
        <v>9753</v>
      </c>
      <c r="C4718" s="4">
        <v>87031382</v>
      </c>
      <c r="D4718" s="3" t="s">
        <v>2849</v>
      </c>
    </row>
    <row r="4719" spans="1:4" x14ac:dyDescent="0.25">
      <c r="A4719" s="3" t="s">
        <v>9756</v>
      </c>
      <c r="B4719" s="3" t="s">
        <v>9755</v>
      </c>
      <c r="C4719" s="4">
        <v>81939087</v>
      </c>
      <c r="D4719" s="3" t="s">
        <v>5</v>
      </c>
    </row>
    <row r="4720" spans="1:4" x14ac:dyDescent="0.25">
      <c r="A4720" s="3" t="s">
        <v>9758</v>
      </c>
      <c r="B4720" s="3" t="s">
        <v>9757</v>
      </c>
      <c r="C4720" s="4">
        <v>81527081</v>
      </c>
      <c r="D4720" s="3" t="s">
        <v>2849</v>
      </c>
    </row>
    <row r="4721" spans="1:4" x14ac:dyDescent="0.25">
      <c r="A4721" s="3" t="s">
        <v>9760</v>
      </c>
      <c r="B4721" s="3" t="s">
        <v>9759</v>
      </c>
      <c r="C4721" s="4">
        <v>86479463</v>
      </c>
      <c r="D4721" s="3" t="s">
        <v>9518</v>
      </c>
    </row>
    <row r="4722" spans="1:4" x14ac:dyDescent="0.25">
      <c r="A4722" s="3" t="s">
        <v>9762</v>
      </c>
      <c r="B4722" s="3" t="s">
        <v>9761</v>
      </c>
      <c r="C4722" s="4">
        <v>57851991</v>
      </c>
      <c r="D4722" s="3" t="s">
        <v>2849</v>
      </c>
    </row>
    <row r="4723" spans="1:4" x14ac:dyDescent="0.25">
      <c r="A4723" s="3" t="s">
        <v>9764</v>
      </c>
      <c r="B4723" s="3" t="s">
        <v>9763</v>
      </c>
      <c r="C4723" s="4">
        <v>88026076</v>
      </c>
      <c r="D4723" s="3" t="s">
        <v>9495</v>
      </c>
    </row>
    <row r="4724" spans="1:4" x14ac:dyDescent="0.25">
      <c r="A4724" s="3" t="s">
        <v>9766</v>
      </c>
      <c r="B4724" s="3" t="s">
        <v>9765</v>
      </c>
      <c r="C4724" s="4">
        <v>58494238</v>
      </c>
      <c r="D4724" s="3" t="s">
        <v>2849</v>
      </c>
    </row>
    <row r="4725" spans="1:4" x14ac:dyDescent="0.25">
      <c r="A4725" s="3" t="s">
        <v>9768</v>
      </c>
      <c r="B4725" s="3" t="s">
        <v>9767</v>
      </c>
      <c r="C4725" s="4">
        <v>75306486</v>
      </c>
      <c r="D4725" s="3" t="s">
        <v>2849</v>
      </c>
    </row>
    <row r="4726" spans="1:4" x14ac:dyDescent="0.25">
      <c r="A4726" s="3" t="s">
        <v>9770</v>
      </c>
      <c r="B4726" s="3" t="s">
        <v>9769</v>
      </c>
      <c r="C4726" s="4">
        <v>81199123</v>
      </c>
      <c r="D4726" s="3" t="s">
        <v>2849</v>
      </c>
    </row>
    <row r="4727" spans="1:4" x14ac:dyDescent="0.25">
      <c r="A4727" s="3" t="s">
        <v>9772</v>
      </c>
      <c r="B4727" s="3" t="s">
        <v>9771</v>
      </c>
      <c r="C4727" s="4">
        <v>87294518</v>
      </c>
      <c r="D4727" s="3" t="s">
        <v>2849</v>
      </c>
    </row>
    <row r="4728" spans="1:4" x14ac:dyDescent="0.25">
      <c r="A4728" s="3" t="s">
        <v>9774</v>
      </c>
      <c r="B4728" s="3" t="s">
        <v>9773</v>
      </c>
      <c r="C4728" s="4">
        <v>78495718</v>
      </c>
      <c r="D4728" s="3" t="s">
        <v>2849</v>
      </c>
    </row>
    <row r="4729" spans="1:4" x14ac:dyDescent="0.25">
      <c r="A4729" s="3" t="s">
        <v>9776</v>
      </c>
      <c r="B4729" s="3" t="s">
        <v>9775</v>
      </c>
      <c r="C4729" s="4" t="s">
        <v>9777</v>
      </c>
      <c r="D4729" s="3" t="s">
        <v>9501</v>
      </c>
    </row>
    <row r="4730" spans="1:4" x14ac:dyDescent="0.25">
      <c r="A4730" s="3" t="s">
        <v>9779</v>
      </c>
      <c r="B4730" s="3" t="s">
        <v>9778</v>
      </c>
      <c r="C4730" s="4">
        <v>86489814</v>
      </c>
      <c r="D4730" s="3" t="s">
        <v>2849</v>
      </c>
    </row>
    <row r="4731" spans="1:4" x14ac:dyDescent="0.25">
      <c r="A4731" s="3" t="s">
        <v>9781</v>
      </c>
      <c r="B4731" s="3" t="s">
        <v>9780</v>
      </c>
      <c r="C4731" s="4">
        <v>86349287</v>
      </c>
      <c r="D4731" s="3" t="s">
        <v>9590</v>
      </c>
    </row>
    <row r="4732" spans="1:4" x14ac:dyDescent="0.25">
      <c r="A4732" s="3" t="s">
        <v>9783</v>
      </c>
      <c r="B4732" s="3" t="s">
        <v>9782</v>
      </c>
      <c r="C4732" s="4">
        <v>88462045</v>
      </c>
      <c r="D4732" s="3" t="s">
        <v>2849</v>
      </c>
    </row>
    <row r="4733" spans="1:4" x14ac:dyDescent="0.25">
      <c r="A4733" s="3" t="s">
        <v>9785</v>
      </c>
      <c r="B4733" s="3" t="s">
        <v>9784</v>
      </c>
      <c r="C4733" s="4">
        <v>88834571</v>
      </c>
      <c r="D4733" s="3" t="s">
        <v>2849</v>
      </c>
    </row>
    <row r="4734" spans="1:4" x14ac:dyDescent="0.25">
      <c r="A4734" s="3" t="s">
        <v>9787</v>
      </c>
      <c r="B4734" s="3" t="s">
        <v>9786</v>
      </c>
      <c r="C4734" s="4">
        <v>83971608</v>
      </c>
      <c r="D4734" s="3" t="s">
        <v>2849</v>
      </c>
    </row>
    <row r="4735" spans="1:4" x14ac:dyDescent="0.25">
      <c r="A4735" s="3" t="s">
        <v>9789</v>
      </c>
      <c r="B4735" s="3" t="s">
        <v>9788</v>
      </c>
      <c r="C4735" s="4">
        <v>86582004</v>
      </c>
      <c r="D4735" s="3" t="s">
        <v>2849</v>
      </c>
    </row>
    <row r="4736" spans="1:4" x14ac:dyDescent="0.25">
      <c r="A4736" s="3" t="s">
        <v>9791</v>
      </c>
      <c r="B4736" s="3" t="s">
        <v>9790</v>
      </c>
      <c r="C4736" s="4">
        <v>84036279</v>
      </c>
      <c r="D4736" s="3" t="s">
        <v>2849</v>
      </c>
    </row>
    <row r="4737" spans="1:4" x14ac:dyDescent="0.25">
      <c r="A4737" s="3" t="s">
        <v>9793</v>
      </c>
      <c r="B4737" s="3" t="s">
        <v>9792</v>
      </c>
      <c r="C4737" s="4">
        <v>58353181</v>
      </c>
      <c r="D4737" s="3" t="s">
        <v>2849</v>
      </c>
    </row>
    <row r="4738" spans="1:4" x14ac:dyDescent="0.25">
      <c r="A4738" s="3" t="s">
        <v>9795</v>
      </c>
      <c r="B4738" s="3" t="s">
        <v>9794</v>
      </c>
      <c r="C4738" s="4">
        <v>84243314</v>
      </c>
      <c r="D4738" s="3" t="s">
        <v>2849</v>
      </c>
    </row>
    <row r="4739" spans="1:4" x14ac:dyDescent="0.25">
      <c r="A4739" s="3" t="s">
        <v>9797</v>
      </c>
      <c r="B4739" s="3" t="s">
        <v>9796</v>
      </c>
      <c r="C4739" s="4">
        <v>82525523</v>
      </c>
      <c r="D4739" s="3" t="s">
        <v>2849</v>
      </c>
    </row>
    <row r="4740" spans="1:4" x14ac:dyDescent="0.25">
      <c r="A4740" s="3" t="s">
        <v>9799</v>
      </c>
      <c r="B4740" s="3" t="s">
        <v>9798</v>
      </c>
      <c r="C4740" s="4">
        <v>57411169</v>
      </c>
      <c r="D4740" s="3" t="s">
        <v>2849</v>
      </c>
    </row>
    <row r="4741" spans="1:4" x14ac:dyDescent="0.25">
      <c r="A4741" s="3" t="s">
        <v>9801</v>
      </c>
      <c r="B4741" s="3" t="s">
        <v>9800</v>
      </c>
      <c r="C4741" s="4">
        <v>89090792</v>
      </c>
      <c r="D4741" s="3" t="s">
        <v>2849</v>
      </c>
    </row>
    <row r="4742" spans="1:4" x14ac:dyDescent="0.25">
      <c r="A4742" s="3" t="s">
        <v>9803</v>
      </c>
      <c r="B4742" s="3" t="s">
        <v>9802</v>
      </c>
      <c r="C4742" s="4">
        <v>84230509</v>
      </c>
      <c r="D4742" s="3" t="s">
        <v>2849</v>
      </c>
    </row>
    <row r="4743" spans="1:4" x14ac:dyDescent="0.25">
      <c r="A4743" s="3" t="s">
        <v>9805</v>
      </c>
      <c r="B4743" s="3" t="s">
        <v>9804</v>
      </c>
      <c r="C4743" s="4">
        <v>86216428</v>
      </c>
      <c r="D4743" s="3" t="s">
        <v>2849</v>
      </c>
    </row>
    <row r="4744" spans="1:4" x14ac:dyDescent="0.25">
      <c r="A4744" s="3" t="s">
        <v>9807</v>
      </c>
      <c r="B4744" s="3" t="s">
        <v>9806</v>
      </c>
      <c r="C4744" s="4">
        <v>83882000</v>
      </c>
      <c r="D4744" s="3" t="s">
        <v>2</v>
      </c>
    </row>
    <row r="4745" spans="1:4" x14ac:dyDescent="0.25">
      <c r="A4745" s="3" t="s">
        <v>9809</v>
      </c>
      <c r="B4745" s="3" t="s">
        <v>9808</v>
      </c>
      <c r="C4745" s="4">
        <v>86862284</v>
      </c>
      <c r="D4745" s="3" t="s">
        <v>2849</v>
      </c>
    </row>
    <row r="4746" spans="1:4" x14ac:dyDescent="0.25">
      <c r="A4746" s="3" t="s">
        <v>9811</v>
      </c>
      <c r="B4746" s="3" t="s">
        <v>9810</v>
      </c>
      <c r="C4746" s="4">
        <v>87132841</v>
      </c>
      <c r="D4746" s="3" t="s">
        <v>9498</v>
      </c>
    </row>
    <row r="4747" spans="1:4" x14ac:dyDescent="0.25">
      <c r="A4747" s="3" t="s">
        <v>9813</v>
      </c>
      <c r="B4747" s="3" t="s">
        <v>9812</v>
      </c>
      <c r="C4747" s="4">
        <v>88524707</v>
      </c>
      <c r="D4747" s="3" t="s">
        <v>9526</v>
      </c>
    </row>
    <row r="4748" spans="1:4" x14ac:dyDescent="0.25">
      <c r="A4748" s="3" t="s">
        <v>9815</v>
      </c>
      <c r="B4748" s="3" t="s">
        <v>9814</v>
      </c>
      <c r="C4748" s="4">
        <v>86554366</v>
      </c>
      <c r="D4748" s="3" t="s">
        <v>2849</v>
      </c>
    </row>
    <row r="4749" spans="1:4" x14ac:dyDescent="0.25">
      <c r="A4749" s="3" t="s">
        <v>9817</v>
      </c>
      <c r="B4749" s="3" t="s">
        <v>9816</v>
      </c>
      <c r="C4749" s="4">
        <v>88315250</v>
      </c>
      <c r="D4749" s="3" t="s">
        <v>9495</v>
      </c>
    </row>
    <row r="4750" spans="1:4" x14ac:dyDescent="0.25">
      <c r="A4750" s="3" t="s">
        <v>9819</v>
      </c>
      <c r="B4750" s="3" t="s">
        <v>9818</v>
      </c>
      <c r="C4750" s="4">
        <v>88247714</v>
      </c>
      <c r="D4750" s="3" t="s">
        <v>2849</v>
      </c>
    </row>
    <row r="4751" spans="1:4" x14ac:dyDescent="0.25">
      <c r="A4751" s="3" t="s">
        <v>9821</v>
      </c>
      <c r="B4751" s="3" t="s">
        <v>9820</v>
      </c>
      <c r="C4751" s="4">
        <v>86331623</v>
      </c>
      <c r="D4751" s="3" t="s">
        <v>9495</v>
      </c>
    </row>
    <row r="4752" spans="1:4" x14ac:dyDescent="0.25">
      <c r="A4752" s="3" t="s">
        <v>9823</v>
      </c>
      <c r="B4752" s="3" t="s">
        <v>9822</v>
      </c>
      <c r="C4752" s="4">
        <v>86189594</v>
      </c>
      <c r="D4752" s="3" t="s">
        <v>2849</v>
      </c>
    </row>
    <row r="4753" spans="1:4" x14ac:dyDescent="0.25">
      <c r="A4753" s="3" t="s">
        <v>9825</v>
      </c>
      <c r="B4753" s="3" t="s">
        <v>9824</v>
      </c>
      <c r="C4753" s="4">
        <v>58220514</v>
      </c>
      <c r="D4753" s="3" t="s">
        <v>9518</v>
      </c>
    </row>
    <row r="4754" spans="1:4" x14ac:dyDescent="0.25">
      <c r="A4754" s="3" t="s">
        <v>9827</v>
      </c>
      <c r="B4754" s="3" t="s">
        <v>9826</v>
      </c>
      <c r="C4754" s="4">
        <v>86165165</v>
      </c>
      <c r="D4754" s="3" t="s">
        <v>9495</v>
      </c>
    </row>
    <row r="4755" spans="1:4" x14ac:dyDescent="0.25">
      <c r="A4755" s="3" t="s">
        <v>9829</v>
      </c>
      <c r="B4755" s="3" t="s">
        <v>9828</v>
      </c>
      <c r="C4755" s="4">
        <v>88443335</v>
      </c>
      <c r="D4755" s="3" t="s">
        <v>9518</v>
      </c>
    </row>
    <row r="4756" spans="1:4" x14ac:dyDescent="0.25">
      <c r="A4756" s="3" t="s">
        <v>9831</v>
      </c>
      <c r="B4756" s="3" t="s">
        <v>9830</v>
      </c>
      <c r="C4756" s="4">
        <v>85741405</v>
      </c>
      <c r="D4756" s="3" t="s">
        <v>9537</v>
      </c>
    </row>
    <row r="4757" spans="1:4" x14ac:dyDescent="0.25">
      <c r="A4757" s="3" t="s">
        <v>9833</v>
      </c>
      <c r="B4757" s="3" t="s">
        <v>9832</v>
      </c>
      <c r="C4757" s="4">
        <v>83932401</v>
      </c>
      <c r="D4757" s="3" t="s">
        <v>9537</v>
      </c>
    </row>
    <row r="4758" spans="1:4" x14ac:dyDescent="0.25">
      <c r="A4758" s="3" t="s">
        <v>9835</v>
      </c>
      <c r="B4758" s="3" t="s">
        <v>9834</v>
      </c>
      <c r="C4758" s="4">
        <v>86006871</v>
      </c>
      <c r="D4758" s="3" t="s">
        <v>2849</v>
      </c>
    </row>
    <row r="4759" spans="1:4" x14ac:dyDescent="0.25">
      <c r="A4759" s="3" t="s">
        <v>9837</v>
      </c>
      <c r="B4759" s="3" t="s">
        <v>9836</v>
      </c>
      <c r="C4759" s="4">
        <v>57710449</v>
      </c>
      <c r="D4759" s="3" t="s">
        <v>2849</v>
      </c>
    </row>
    <row r="4760" spans="1:4" x14ac:dyDescent="0.25">
      <c r="A4760" s="3" t="s">
        <v>9839</v>
      </c>
      <c r="B4760" s="3" t="s">
        <v>9838</v>
      </c>
      <c r="C4760" s="4">
        <v>86552706</v>
      </c>
      <c r="D4760" s="3" t="s">
        <v>9526</v>
      </c>
    </row>
    <row r="4761" spans="1:4" x14ac:dyDescent="0.25">
      <c r="A4761" s="3" t="s">
        <v>9841</v>
      </c>
      <c r="B4761" s="3" t="s">
        <v>9840</v>
      </c>
      <c r="C4761" s="4">
        <v>84875649</v>
      </c>
      <c r="D4761" s="3" t="s">
        <v>9518</v>
      </c>
    </row>
    <row r="4762" spans="1:4" x14ac:dyDescent="0.25">
      <c r="A4762" s="3" t="s">
        <v>9843</v>
      </c>
      <c r="B4762" s="3" t="s">
        <v>9842</v>
      </c>
      <c r="C4762" s="4">
        <v>58205297</v>
      </c>
      <c r="D4762" s="3" t="s">
        <v>2849</v>
      </c>
    </row>
    <row r="4763" spans="1:4" x14ac:dyDescent="0.25">
      <c r="A4763" s="3" t="s">
        <v>9845</v>
      </c>
      <c r="B4763" s="3" t="s">
        <v>9844</v>
      </c>
      <c r="C4763" s="4">
        <v>87856605</v>
      </c>
      <c r="D4763" s="3" t="s">
        <v>2849</v>
      </c>
    </row>
    <row r="4764" spans="1:4" x14ac:dyDescent="0.25">
      <c r="A4764" s="3" t="s">
        <v>9847</v>
      </c>
      <c r="B4764" s="3" t="s">
        <v>9846</v>
      </c>
      <c r="C4764" s="4">
        <v>87377816</v>
      </c>
      <c r="D4764" s="3" t="s">
        <v>9526</v>
      </c>
    </row>
    <row r="4765" spans="1:4" x14ac:dyDescent="0.25">
      <c r="A4765" s="3" t="s">
        <v>9849</v>
      </c>
      <c r="B4765" s="3" t="s">
        <v>9848</v>
      </c>
      <c r="C4765" s="4">
        <v>58477986</v>
      </c>
      <c r="D4765" s="3" t="s">
        <v>2849</v>
      </c>
    </row>
    <row r="4766" spans="1:4" x14ac:dyDescent="0.25">
      <c r="A4766" s="3" t="s">
        <v>9851</v>
      </c>
      <c r="B4766" s="3" t="s">
        <v>9850</v>
      </c>
      <c r="C4766" s="4">
        <v>89791000</v>
      </c>
      <c r="D4766" s="3" t="s">
        <v>9498</v>
      </c>
    </row>
    <row r="4767" spans="1:4" x14ac:dyDescent="0.25">
      <c r="A4767" s="3" t="s">
        <v>9853</v>
      </c>
      <c r="B4767" s="3" t="s">
        <v>9852</v>
      </c>
      <c r="C4767" s="4">
        <v>87270720</v>
      </c>
      <c r="D4767" s="3" t="s">
        <v>9501</v>
      </c>
    </row>
    <row r="4768" spans="1:4" x14ac:dyDescent="0.25">
      <c r="A4768" s="3" t="s">
        <v>9855</v>
      </c>
      <c r="B4768" s="3" t="s">
        <v>9854</v>
      </c>
      <c r="C4768" s="4">
        <v>87560635</v>
      </c>
      <c r="D4768" s="3" t="s">
        <v>9537</v>
      </c>
    </row>
    <row r="4769" spans="1:4" x14ac:dyDescent="0.25">
      <c r="A4769" s="3" t="s">
        <v>9857</v>
      </c>
      <c r="B4769" s="3" t="s">
        <v>9856</v>
      </c>
      <c r="C4769" s="4">
        <v>86515506</v>
      </c>
      <c r="D4769" s="3" t="s">
        <v>9501</v>
      </c>
    </row>
    <row r="4770" spans="1:4" x14ac:dyDescent="0.25">
      <c r="A4770" s="3" t="s">
        <v>9859</v>
      </c>
      <c r="B4770" s="3" t="s">
        <v>9858</v>
      </c>
      <c r="C4770" s="4">
        <v>89752532</v>
      </c>
      <c r="D4770" s="3" t="s">
        <v>2849</v>
      </c>
    </row>
    <row r="4771" spans="1:4" x14ac:dyDescent="0.25">
      <c r="A4771" s="3" t="s">
        <v>9861</v>
      </c>
      <c r="B4771" s="3" t="s">
        <v>9860</v>
      </c>
      <c r="C4771" s="4">
        <v>84381557</v>
      </c>
      <c r="D4771" s="3" t="s">
        <v>2849</v>
      </c>
    </row>
    <row r="4772" spans="1:4" x14ac:dyDescent="0.25">
      <c r="A4772" s="3" t="s">
        <v>9863</v>
      </c>
      <c r="B4772" s="3" t="s">
        <v>9862</v>
      </c>
      <c r="C4772" s="4">
        <v>86318485</v>
      </c>
      <c r="D4772" s="3" t="s">
        <v>9521</v>
      </c>
    </row>
    <row r="4773" spans="1:4" x14ac:dyDescent="0.25">
      <c r="A4773" s="3" t="s">
        <v>9865</v>
      </c>
      <c r="B4773" s="3" t="s">
        <v>9864</v>
      </c>
      <c r="C4773" s="4">
        <v>58276554</v>
      </c>
      <c r="D4773" s="3" t="s">
        <v>2849</v>
      </c>
    </row>
    <row r="4774" spans="1:4" x14ac:dyDescent="0.25">
      <c r="A4774" s="3" t="s">
        <v>9867</v>
      </c>
      <c r="B4774" s="3" t="s">
        <v>9866</v>
      </c>
      <c r="C4774" s="4">
        <v>81870088</v>
      </c>
      <c r="D4774" s="3" t="s">
        <v>2849</v>
      </c>
    </row>
    <row r="4775" spans="1:4" x14ac:dyDescent="0.25">
      <c r="A4775" s="3" t="s">
        <v>9869</v>
      </c>
      <c r="B4775" s="3" t="s">
        <v>9868</v>
      </c>
      <c r="C4775" s="4">
        <v>86405159</v>
      </c>
      <c r="D4775" s="3" t="s">
        <v>9501</v>
      </c>
    </row>
    <row r="4776" spans="1:4" x14ac:dyDescent="0.25">
      <c r="A4776" s="3" t="s">
        <v>9871</v>
      </c>
      <c r="B4776" s="3" t="s">
        <v>9870</v>
      </c>
      <c r="C4776" s="4">
        <v>82004665</v>
      </c>
      <c r="D4776" s="3" t="s">
        <v>2849</v>
      </c>
    </row>
    <row r="4777" spans="1:4" x14ac:dyDescent="0.25">
      <c r="A4777" s="3" t="s">
        <v>9873</v>
      </c>
      <c r="B4777" s="3" t="s">
        <v>9872</v>
      </c>
      <c r="C4777" s="4">
        <v>88250328</v>
      </c>
      <c r="D4777" s="3" t="s">
        <v>2849</v>
      </c>
    </row>
    <row r="4778" spans="1:4" x14ac:dyDescent="0.25">
      <c r="A4778" s="3" t="s">
        <v>9875</v>
      </c>
      <c r="B4778" s="3" t="s">
        <v>9874</v>
      </c>
      <c r="C4778" s="4">
        <v>86734308</v>
      </c>
      <c r="D4778" s="3" t="s">
        <v>9876</v>
      </c>
    </row>
    <row r="4779" spans="1:4" x14ac:dyDescent="0.25">
      <c r="A4779" s="3" t="s">
        <v>9878</v>
      </c>
      <c r="B4779" s="3" t="s">
        <v>9877</v>
      </c>
      <c r="C4779" s="4">
        <v>86395835</v>
      </c>
      <c r="D4779" s="3" t="s">
        <v>2849</v>
      </c>
    </row>
    <row r="4780" spans="1:4" x14ac:dyDescent="0.25">
      <c r="A4780" s="3" t="s">
        <v>9880</v>
      </c>
      <c r="B4780" s="3" t="s">
        <v>9879</v>
      </c>
      <c r="C4780" s="4">
        <v>88573736</v>
      </c>
      <c r="D4780" s="3" t="s">
        <v>9537</v>
      </c>
    </row>
    <row r="4781" spans="1:4" x14ac:dyDescent="0.25">
      <c r="A4781" s="3" t="s">
        <v>9882</v>
      </c>
      <c r="B4781" s="3" t="s">
        <v>9881</v>
      </c>
      <c r="C4781" s="4">
        <v>86480738</v>
      </c>
      <c r="D4781" s="3" t="s">
        <v>9537</v>
      </c>
    </row>
    <row r="4782" spans="1:4" x14ac:dyDescent="0.25">
      <c r="A4782" s="3" t="s">
        <v>9884</v>
      </c>
      <c r="B4782" s="3" t="s">
        <v>9883</v>
      </c>
      <c r="C4782" s="4">
        <v>89224118</v>
      </c>
      <c r="D4782" s="3" t="s">
        <v>9495</v>
      </c>
    </row>
    <row r="4783" spans="1:4" x14ac:dyDescent="0.25">
      <c r="A4783" s="3" t="s">
        <v>9886</v>
      </c>
      <c r="B4783" s="3" t="s">
        <v>9885</v>
      </c>
      <c r="C4783" s="4">
        <v>81373152</v>
      </c>
      <c r="D4783" s="3" t="s">
        <v>2849</v>
      </c>
    </row>
    <row r="4784" spans="1:4" x14ac:dyDescent="0.25">
      <c r="A4784" s="3" t="s">
        <v>9888</v>
      </c>
      <c r="B4784" s="3" t="s">
        <v>9887</v>
      </c>
      <c r="C4784" s="4">
        <v>57895862</v>
      </c>
      <c r="D4784" s="3" t="s">
        <v>2849</v>
      </c>
    </row>
    <row r="4785" spans="1:4" x14ac:dyDescent="0.25">
      <c r="A4785" s="3" t="s">
        <v>9890</v>
      </c>
      <c r="B4785" s="3" t="s">
        <v>9889</v>
      </c>
      <c r="C4785" s="4">
        <v>84342025</v>
      </c>
      <c r="D4785" s="3" t="s">
        <v>9553</v>
      </c>
    </row>
    <row r="4786" spans="1:4" x14ac:dyDescent="0.25">
      <c r="A4786" s="3" t="s">
        <v>9892</v>
      </c>
      <c r="B4786" s="3" t="s">
        <v>9891</v>
      </c>
      <c r="C4786" s="4">
        <v>85225733</v>
      </c>
      <c r="D4786" s="3" t="s">
        <v>2849</v>
      </c>
    </row>
    <row r="4787" spans="1:4" x14ac:dyDescent="0.25">
      <c r="A4787" s="3" t="s">
        <v>9894</v>
      </c>
      <c r="B4787" s="3" t="s">
        <v>9893</v>
      </c>
      <c r="C4787" s="4">
        <v>86361479</v>
      </c>
      <c r="D4787" s="3" t="s">
        <v>9495</v>
      </c>
    </row>
    <row r="4788" spans="1:4" x14ac:dyDescent="0.25">
      <c r="A4788" s="3" t="s">
        <v>9896</v>
      </c>
      <c r="B4788" s="3" t="s">
        <v>9895</v>
      </c>
      <c r="C4788" s="4">
        <v>85363313</v>
      </c>
      <c r="D4788" s="3" t="s">
        <v>9600</v>
      </c>
    </row>
    <row r="4789" spans="1:4" x14ac:dyDescent="0.25">
      <c r="A4789" s="3" t="s">
        <v>9898</v>
      </c>
      <c r="B4789" s="3" t="s">
        <v>9897</v>
      </c>
      <c r="C4789" s="4">
        <v>84005184</v>
      </c>
      <c r="D4789" s="3" t="s">
        <v>9899</v>
      </c>
    </row>
    <row r="4790" spans="1:4" x14ac:dyDescent="0.25">
      <c r="A4790" s="3" t="s">
        <v>9901</v>
      </c>
      <c r="B4790" s="3" t="s">
        <v>9900</v>
      </c>
      <c r="C4790" s="4">
        <v>82783638</v>
      </c>
      <c r="D4790" s="3" t="s">
        <v>2849</v>
      </c>
    </row>
    <row r="4791" spans="1:4" x14ac:dyDescent="0.25">
      <c r="A4791" s="3" t="s">
        <v>9903</v>
      </c>
      <c r="B4791" s="3" t="s">
        <v>9902</v>
      </c>
      <c r="C4791" s="4">
        <v>89326692</v>
      </c>
      <c r="D4791" s="3" t="s">
        <v>2849</v>
      </c>
    </row>
    <row r="4792" spans="1:4" x14ac:dyDescent="0.25">
      <c r="A4792" s="3" t="s">
        <v>9905</v>
      </c>
      <c r="B4792" s="3" t="s">
        <v>9904</v>
      </c>
      <c r="C4792" s="4">
        <v>89215958</v>
      </c>
      <c r="D4792" s="3" t="s">
        <v>2849</v>
      </c>
    </row>
    <row r="4793" spans="1:4" x14ac:dyDescent="0.25">
      <c r="A4793" s="3" t="s">
        <v>9907</v>
      </c>
      <c r="B4793" s="3" t="s">
        <v>9906</v>
      </c>
      <c r="C4793" s="4">
        <v>86248734</v>
      </c>
      <c r="D4793" s="3" t="s">
        <v>9537</v>
      </c>
    </row>
    <row r="4794" spans="1:4" x14ac:dyDescent="0.25">
      <c r="A4794" s="3" t="s">
        <v>9909</v>
      </c>
      <c r="B4794" s="3" t="s">
        <v>9908</v>
      </c>
      <c r="C4794" s="4">
        <v>58476614</v>
      </c>
      <c r="D4794" s="3" t="s">
        <v>9600</v>
      </c>
    </row>
    <row r="4795" spans="1:4" x14ac:dyDescent="0.25">
      <c r="A4795" s="3" t="s">
        <v>9911</v>
      </c>
      <c r="B4795" s="3" t="s">
        <v>9910</v>
      </c>
      <c r="C4795" s="4">
        <v>84084824</v>
      </c>
      <c r="D4795" s="3" t="s">
        <v>9600</v>
      </c>
    </row>
    <row r="4796" spans="1:4" x14ac:dyDescent="0.25">
      <c r="A4796" s="3" t="s">
        <v>9913</v>
      </c>
      <c r="B4796" s="3" t="s">
        <v>9912</v>
      </c>
      <c r="C4796" s="4">
        <v>83734298</v>
      </c>
      <c r="D4796" s="3" t="s">
        <v>9501</v>
      </c>
    </row>
    <row r="4797" spans="1:4" x14ac:dyDescent="0.25">
      <c r="A4797" s="3" t="s">
        <v>9915</v>
      </c>
      <c r="B4797" s="3" t="s">
        <v>9914</v>
      </c>
      <c r="C4797" s="4">
        <v>223111012</v>
      </c>
      <c r="D4797" s="3" t="s">
        <v>5</v>
      </c>
    </row>
    <row r="4798" spans="1:4" x14ac:dyDescent="0.25">
      <c r="A4798" s="3" t="s">
        <v>9917</v>
      </c>
      <c r="B4798" s="3" t="s">
        <v>9916</v>
      </c>
      <c r="C4798" s="4">
        <v>84393022</v>
      </c>
      <c r="D4798" s="3" t="s">
        <v>9498</v>
      </c>
    </row>
    <row r="4799" spans="1:4" x14ac:dyDescent="0.25">
      <c r="A4799" s="3" t="s">
        <v>9919</v>
      </c>
      <c r="B4799" s="3" t="s">
        <v>9918</v>
      </c>
      <c r="C4799" s="4">
        <v>85093537</v>
      </c>
      <c r="D4799" s="3" t="s">
        <v>2849</v>
      </c>
    </row>
    <row r="4800" spans="1:4" x14ac:dyDescent="0.25">
      <c r="A4800" s="3" t="s">
        <v>9921</v>
      </c>
      <c r="B4800" s="3" t="s">
        <v>9920</v>
      </c>
      <c r="C4800" s="4">
        <v>85136170</v>
      </c>
      <c r="D4800" s="3" t="s">
        <v>9702</v>
      </c>
    </row>
    <row r="4801" spans="1:4" x14ac:dyDescent="0.25">
      <c r="A4801" s="3" t="s">
        <v>9923</v>
      </c>
      <c r="B4801" s="3" t="s">
        <v>9922</v>
      </c>
      <c r="C4801" s="4">
        <v>89239395</v>
      </c>
      <c r="D4801" s="3" t="s">
        <v>9553</v>
      </c>
    </row>
    <row r="4802" spans="1:4" x14ac:dyDescent="0.25">
      <c r="A4802" s="3" t="s">
        <v>9925</v>
      </c>
      <c r="B4802" s="3" t="s">
        <v>9924</v>
      </c>
      <c r="C4802" s="4">
        <v>85704868</v>
      </c>
      <c r="D4802" s="3" t="s">
        <v>2849</v>
      </c>
    </row>
    <row r="4803" spans="1:4" x14ac:dyDescent="0.25">
      <c r="A4803" s="3" t="s">
        <v>9927</v>
      </c>
      <c r="B4803" s="3" t="s">
        <v>9926</v>
      </c>
      <c r="C4803" s="4">
        <v>83853789</v>
      </c>
      <c r="D4803" s="3" t="s">
        <v>2</v>
      </c>
    </row>
    <row r="4804" spans="1:4" x14ac:dyDescent="0.25">
      <c r="A4804" s="3" t="s">
        <v>9929</v>
      </c>
      <c r="B4804" s="3" t="s">
        <v>9928</v>
      </c>
      <c r="C4804" s="4">
        <v>87526536</v>
      </c>
      <c r="D4804" s="3" t="s">
        <v>2849</v>
      </c>
    </row>
    <row r="4805" spans="1:4" x14ac:dyDescent="0.25">
      <c r="A4805" s="3" t="s">
        <v>9931</v>
      </c>
      <c r="B4805" s="3" t="s">
        <v>9930</v>
      </c>
      <c r="C4805" s="4">
        <v>88598635</v>
      </c>
      <c r="D4805" s="3" t="s">
        <v>2849</v>
      </c>
    </row>
    <row r="4806" spans="1:4" x14ac:dyDescent="0.25">
      <c r="A4806" s="3" t="s">
        <v>9933</v>
      </c>
      <c r="B4806" s="3" t="s">
        <v>9932</v>
      </c>
      <c r="C4806" s="4">
        <v>89241732</v>
      </c>
      <c r="D4806" s="3" t="s">
        <v>2849</v>
      </c>
    </row>
    <row r="4807" spans="1:4" x14ac:dyDescent="0.25">
      <c r="A4807" s="3" t="s">
        <v>9935</v>
      </c>
      <c r="B4807" s="3" t="s">
        <v>9934</v>
      </c>
      <c r="C4807" s="4">
        <v>85778046</v>
      </c>
      <c r="D4807" s="3" t="s">
        <v>2849</v>
      </c>
    </row>
    <row r="4808" spans="1:4" x14ac:dyDescent="0.25">
      <c r="A4808" s="3" t="s">
        <v>9937</v>
      </c>
      <c r="B4808" s="3" t="s">
        <v>9936</v>
      </c>
      <c r="C4808" s="4">
        <v>76582279</v>
      </c>
      <c r="D4808" s="3" t="s">
        <v>2849</v>
      </c>
    </row>
    <row r="4809" spans="1:4" x14ac:dyDescent="0.25">
      <c r="A4809" s="3" t="s">
        <v>9939</v>
      </c>
      <c r="B4809" s="3" t="s">
        <v>9938</v>
      </c>
      <c r="C4809" s="4">
        <v>84478698</v>
      </c>
      <c r="D4809" s="3" t="s">
        <v>9600</v>
      </c>
    </row>
    <row r="4810" spans="1:4" x14ac:dyDescent="0.25">
      <c r="A4810" s="3" t="s">
        <v>9941</v>
      </c>
      <c r="B4810" s="3" t="s">
        <v>9940</v>
      </c>
      <c r="C4810" s="4">
        <v>88107650</v>
      </c>
      <c r="D4810" s="3" t="s">
        <v>9501</v>
      </c>
    </row>
    <row r="4811" spans="1:4" x14ac:dyDescent="0.25">
      <c r="A4811" s="3" t="s">
        <v>9943</v>
      </c>
      <c r="B4811" s="3" t="s">
        <v>9942</v>
      </c>
      <c r="C4811" s="4">
        <v>86205814</v>
      </c>
      <c r="D4811" s="3" t="s">
        <v>9498</v>
      </c>
    </row>
    <row r="4812" spans="1:4" x14ac:dyDescent="0.25">
      <c r="A4812" s="3" t="s">
        <v>9945</v>
      </c>
      <c r="B4812" s="3" t="s">
        <v>9944</v>
      </c>
      <c r="C4812" s="4">
        <v>88307576</v>
      </c>
      <c r="D4812" s="3" t="s">
        <v>2849</v>
      </c>
    </row>
    <row r="4813" spans="1:4" x14ac:dyDescent="0.25">
      <c r="A4813" s="3" t="s">
        <v>9947</v>
      </c>
      <c r="B4813" s="3" t="s">
        <v>9946</v>
      </c>
      <c r="C4813" s="4">
        <v>83971601</v>
      </c>
      <c r="D4813" s="3" t="s">
        <v>9501</v>
      </c>
    </row>
    <row r="4814" spans="1:4" x14ac:dyDescent="0.25">
      <c r="A4814" s="3" t="s">
        <v>9949</v>
      </c>
      <c r="B4814" s="3" t="s">
        <v>9948</v>
      </c>
      <c r="C4814" s="4">
        <v>84965891</v>
      </c>
      <c r="D4814" s="3" t="s">
        <v>2849</v>
      </c>
    </row>
    <row r="4815" spans="1:4" x14ac:dyDescent="0.25">
      <c r="A4815" s="3" t="s">
        <v>9951</v>
      </c>
      <c r="B4815" s="3" t="s">
        <v>9950</v>
      </c>
      <c r="C4815" s="4">
        <v>57995150</v>
      </c>
      <c r="D4815" s="3" t="s">
        <v>2849</v>
      </c>
    </row>
    <row r="4816" spans="1:4" x14ac:dyDescent="0.25">
      <c r="A4816" s="3" t="s">
        <v>9953</v>
      </c>
      <c r="B4816" s="3" t="s">
        <v>9952</v>
      </c>
      <c r="C4816" s="4">
        <v>86129772</v>
      </c>
      <c r="D4816" s="3" t="s">
        <v>9550</v>
      </c>
    </row>
    <row r="4817" spans="1:4" x14ac:dyDescent="0.25">
      <c r="A4817" s="3" t="s">
        <v>9955</v>
      </c>
      <c r="B4817" s="3" t="s">
        <v>9954</v>
      </c>
      <c r="C4817" s="4">
        <v>81467612</v>
      </c>
      <c r="D4817" s="3" t="s">
        <v>2849</v>
      </c>
    </row>
    <row r="4818" spans="1:4" x14ac:dyDescent="0.25">
      <c r="A4818" s="3" t="s">
        <v>9957</v>
      </c>
      <c r="B4818" s="3" t="s">
        <v>9956</v>
      </c>
      <c r="C4818" s="4">
        <v>86329326</v>
      </c>
      <c r="D4818" s="3" t="s">
        <v>2849</v>
      </c>
    </row>
    <row r="4819" spans="1:4" x14ac:dyDescent="0.25">
      <c r="A4819" s="3" t="s">
        <v>9959</v>
      </c>
      <c r="B4819" s="3" t="s">
        <v>9958</v>
      </c>
      <c r="C4819" s="4">
        <v>82258058</v>
      </c>
      <c r="D4819" s="3" t="s">
        <v>2849</v>
      </c>
    </row>
    <row r="4820" spans="1:4" x14ac:dyDescent="0.25">
      <c r="A4820" s="3" t="s">
        <v>9961</v>
      </c>
      <c r="B4820" s="3" t="s">
        <v>9960</v>
      </c>
      <c r="C4820" s="4">
        <v>84423267</v>
      </c>
      <c r="D4820" s="3" t="s">
        <v>2849</v>
      </c>
    </row>
    <row r="4821" spans="1:4" x14ac:dyDescent="0.25">
      <c r="A4821" s="3" t="s">
        <v>9963</v>
      </c>
      <c r="B4821" s="3" t="s">
        <v>9962</v>
      </c>
      <c r="C4821" s="4">
        <v>88426960</v>
      </c>
      <c r="D4821" s="3" t="s">
        <v>2849</v>
      </c>
    </row>
    <row r="4822" spans="1:4" x14ac:dyDescent="0.25">
      <c r="A4822" s="3" t="s">
        <v>9965</v>
      </c>
      <c r="B4822" s="3" t="s">
        <v>9964</v>
      </c>
      <c r="C4822" s="4">
        <v>84051972</v>
      </c>
      <c r="D4822" s="3" t="s">
        <v>9537</v>
      </c>
    </row>
    <row r="4823" spans="1:4" x14ac:dyDescent="0.25">
      <c r="A4823" s="3" t="s">
        <v>9967</v>
      </c>
      <c r="B4823" s="3" t="s">
        <v>9966</v>
      </c>
      <c r="C4823" s="4">
        <v>57673319</v>
      </c>
      <c r="D4823" s="3" t="s">
        <v>2849</v>
      </c>
    </row>
    <row r="4824" spans="1:4" x14ac:dyDescent="0.25">
      <c r="A4824" s="3" t="s">
        <v>9969</v>
      </c>
      <c r="B4824" s="3" t="s">
        <v>9968</v>
      </c>
      <c r="C4824" s="4">
        <v>88579804</v>
      </c>
      <c r="D4824" s="3" t="s">
        <v>9495</v>
      </c>
    </row>
    <row r="4825" spans="1:4" x14ac:dyDescent="0.25">
      <c r="A4825" s="3" t="s">
        <v>9971</v>
      </c>
      <c r="B4825" s="3" t="s">
        <v>9970</v>
      </c>
      <c r="C4825" s="4">
        <v>88226343</v>
      </c>
      <c r="D4825" s="3" t="s">
        <v>2849</v>
      </c>
    </row>
    <row r="4826" spans="1:4" x14ac:dyDescent="0.25">
      <c r="A4826" s="3" t="s">
        <v>9973</v>
      </c>
      <c r="B4826" s="3" t="s">
        <v>9972</v>
      </c>
      <c r="C4826" s="4">
        <v>78403545</v>
      </c>
      <c r="D4826" s="3" t="s">
        <v>2849</v>
      </c>
    </row>
    <row r="4827" spans="1:4" x14ac:dyDescent="0.25">
      <c r="A4827" s="3" t="s">
        <v>9975</v>
      </c>
      <c r="B4827" s="3" t="s">
        <v>9974</v>
      </c>
      <c r="C4827" s="4">
        <v>89334828</v>
      </c>
      <c r="D4827" s="3" t="s">
        <v>9526</v>
      </c>
    </row>
    <row r="4828" spans="1:4" x14ac:dyDescent="0.25">
      <c r="A4828" s="3" t="s">
        <v>9977</v>
      </c>
      <c r="B4828" s="3" t="s">
        <v>9976</v>
      </c>
      <c r="C4828" s="4">
        <v>84460678</v>
      </c>
      <c r="D4828" s="3" t="s">
        <v>9537</v>
      </c>
    </row>
    <row r="4829" spans="1:4" x14ac:dyDescent="0.25">
      <c r="A4829" s="3" t="s">
        <v>9979</v>
      </c>
      <c r="B4829" s="3" t="s">
        <v>9978</v>
      </c>
      <c r="C4829" s="4">
        <v>87206998</v>
      </c>
      <c r="D4829" s="3" t="s">
        <v>2849</v>
      </c>
    </row>
    <row r="4830" spans="1:4" x14ac:dyDescent="0.25">
      <c r="A4830" s="3" t="s">
        <v>9981</v>
      </c>
      <c r="B4830" s="3" t="s">
        <v>9980</v>
      </c>
      <c r="C4830" s="4">
        <v>57698784</v>
      </c>
      <c r="D4830" s="3" t="s">
        <v>2849</v>
      </c>
    </row>
    <row r="4831" spans="1:4" x14ac:dyDescent="0.25">
      <c r="A4831" s="3" t="s">
        <v>9983</v>
      </c>
      <c r="B4831" s="3" t="s">
        <v>9982</v>
      </c>
      <c r="C4831" s="4">
        <v>89118247</v>
      </c>
      <c r="D4831" s="3" t="s">
        <v>2849</v>
      </c>
    </row>
    <row r="4832" spans="1:4" x14ac:dyDescent="0.25">
      <c r="A4832" s="3" t="s">
        <v>9985</v>
      </c>
      <c r="B4832" s="3" t="s">
        <v>9984</v>
      </c>
      <c r="C4832" s="4">
        <v>84705613</v>
      </c>
      <c r="D4832" s="3" t="s">
        <v>2849</v>
      </c>
    </row>
    <row r="4833" spans="1:4" x14ac:dyDescent="0.25">
      <c r="A4833" s="3" t="s">
        <v>9987</v>
      </c>
      <c r="B4833" s="3" t="s">
        <v>9986</v>
      </c>
      <c r="C4833" s="4">
        <v>84210818</v>
      </c>
      <c r="D4833" s="3" t="s">
        <v>9495</v>
      </c>
    </row>
    <row r="4834" spans="1:4" x14ac:dyDescent="0.25">
      <c r="A4834" s="3" t="s">
        <v>9989</v>
      </c>
      <c r="B4834" s="3" t="s">
        <v>9988</v>
      </c>
      <c r="C4834" s="4">
        <v>58538047</v>
      </c>
      <c r="D4834" s="3" t="s">
        <v>2849</v>
      </c>
    </row>
    <row r="4835" spans="1:4" x14ac:dyDescent="0.25">
      <c r="A4835" s="3" t="s">
        <v>9991</v>
      </c>
      <c r="B4835" s="3" t="s">
        <v>9990</v>
      </c>
      <c r="C4835" s="4">
        <v>86247768</v>
      </c>
      <c r="D4835" s="3" t="s">
        <v>9553</v>
      </c>
    </row>
    <row r="4836" spans="1:4" x14ac:dyDescent="0.25">
      <c r="A4836" s="3" t="s">
        <v>9993</v>
      </c>
      <c r="B4836" s="3" t="s">
        <v>9992</v>
      </c>
      <c r="C4836" s="4">
        <v>88143521</v>
      </c>
      <c r="D4836" s="3" t="s">
        <v>9521</v>
      </c>
    </row>
    <row r="4837" spans="1:4" x14ac:dyDescent="0.25">
      <c r="A4837" s="3" t="s">
        <v>9995</v>
      </c>
      <c r="B4837" s="3" t="s">
        <v>9994</v>
      </c>
      <c r="C4837" s="4">
        <v>88516245</v>
      </c>
      <c r="D4837" s="3" t="s">
        <v>9553</v>
      </c>
    </row>
    <row r="4838" spans="1:4" x14ac:dyDescent="0.25">
      <c r="A4838" s="3" t="s">
        <v>9997</v>
      </c>
      <c r="B4838" s="3" t="s">
        <v>9996</v>
      </c>
      <c r="C4838" s="4">
        <v>89094950</v>
      </c>
      <c r="D4838" s="3" t="s">
        <v>9498</v>
      </c>
    </row>
    <row r="4839" spans="1:4" x14ac:dyDescent="0.25">
      <c r="A4839" s="3" t="s">
        <v>9999</v>
      </c>
      <c r="B4839" s="3" t="s">
        <v>9998</v>
      </c>
      <c r="C4839" s="4">
        <v>84852138</v>
      </c>
      <c r="D4839" s="3" t="s">
        <v>5</v>
      </c>
    </row>
    <row r="4840" spans="1:4" x14ac:dyDescent="0.25">
      <c r="A4840" s="3" t="s">
        <v>10001</v>
      </c>
      <c r="B4840" s="3" t="s">
        <v>10000</v>
      </c>
      <c r="C4840" s="4">
        <v>58211087</v>
      </c>
      <c r="D4840" s="3" t="s">
        <v>2849</v>
      </c>
    </row>
    <row r="4841" spans="1:4" x14ac:dyDescent="0.25">
      <c r="A4841" s="3" t="s">
        <v>10003</v>
      </c>
      <c r="B4841" s="3" t="s">
        <v>10002</v>
      </c>
      <c r="C4841" s="4">
        <v>85976240</v>
      </c>
      <c r="D4841" s="3" t="s">
        <v>2849</v>
      </c>
    </row>
    <row r="4842" spans="1:4" x14ac:dyDescent="0.25">
      <c r="A4842" s="3" t="s">
        <v>10005</v>
      </c>
      <c r="B4842" s="3" t="s">
        <v>10004</v>
      </c>
      <c r="C4842" s="4">
        <v>57271153</v>
      </c>
      <c r="D4842" s="3" t="s">
        <v>2849</v>
      </c>
    </row>
    <row r="4843" spans="1:4" x14ac:dyDescent="0.25">
      <c r="A4843" s="3" t="s">
        <v>10007</v>
      </c>
      <c r="B4843" s="3" t="s">
        <v>10006</v>
      </c>
      <c r="C4843" s="4">
        <v>88808021</v>
      </c>
      <c r="D4843" s="3" t="s">
        <v>9600</v>
      </c>
    </row>
    <row r="4844" spans="1:4" x14ac:dyDescent="0.25">
      <c r="A4844" s="3" t="s">
        <v>10009</v>
      </c>
      <c r="B4844" s="3" t="s">
        <v>10008</v>
      </c>
      <c r="C4844" s="4">
        <v>88392429</v>
      </c>
      <c r="D4844" s="3" t="s">
        <v>2849</v>
      </c>
    </row>
    <row r="4845" spans="1:4" x14ac:dyDescent="0.25">
      <c r="A4845" s="3" t="s">
        <v>10011</v>
      </c>
      <c r="B4845" s="3" t="s">
        <v>10010</v>
      </c>
      <c r="C4845" s="4">
        <v>84662608</v>
      </c>
      <c r="D4845" s="3" t="s">
        <v>2849</v>
      </c>
    </row>
    <row r="4846" spans="1:4" x14ac:dyDescent="0.25">
      <c r="A4846" s="3" t="s">
        <v>10013</v>
      </c>
      <c r="B4846" s="3" t="s">
        <v>10012</v>
      </c>
      <c r="C4846" s="4">
        <v>85252724</v>
      </c>
      <c r="D4846" s="3" t="s">
        <v>2849</v>
      </c>
    </row>
    <row r="4847" spans="1:4" x14ac:dyDescent="0.25">
      <c r="A4847" s="3" t="s">
        <v>10015</v>
      </c>
      <c r="B4847" s="3" t="s">
        <v>10014</v>
      </c>
      <c r="C4847" s="4">
        <v>58801144</v>
      </c>
      <c r="D4847" s="3" t="s">
        <v>9600</v>
      </c>
    </row>
    <row r="4848" spans="1:4" x14ac:dyDescent="0.25">
      <c r="A4848" s="3" t="s">
        <v>10017</v>
      </c>
      <c r="B4848" s="3" t="s">
        <v>10016</v>
      </c>
      <c r="C4848" s="4">
        <v>82994351</v>
      </c>
      <c r="D4848" s="3" t="s">
        <v>2849</v>
      </c>
    </row>
    <row r="4849" spans="1:4" x14ac:dyDescent="0.25">
      <c r="A4849" s="3" t="s">
        <v>10019</v>
      </c>
      <c r="B4849" s="3" t="s">
        <v>10018</v>
      </c>
      <c r="C4849" s="4">
        <v>85111875</v>
      </c>
      <c r="D4849" s="3" t="s">
        <v>9600</v>
      </c>
    </row>
    <row r="4850" spans="1:4" x14ac:dyDescent="0.25">
      <c r="A4850" s="3" t="s">
        <v>10021</v>
      </c>
      <c r="B4850" s="3" t="s">
        <v>10020</v>
      </c>
      <c r="C4850" s="4">
        <v>81538626</v>
      </c>
      <c r="D4850" s="3" t="s">
        <v>2849</v>
      </c>
    </row>
    <row r="4851" spans="1:4" x14ac:dyDescent="0.25">
      <c r="A4851" s="3" t="s">
        <v>10023</v>
      </c>
      <c r="B4851" s="3" t="s">
        <v>10022</v>
      </c>
      <c r="C4851" s="4">
        <v>88695377</v>
      </c>
      <c r="D4851" s="3" t="s">
        <v>2849</v>
      </c>
    </row>
    <row r="4852" spans="1:4" x14ac:dyDescent="0.25">
      <c r="A4852" s="3" t="s">
        <v>10025</v>
      </c>
      <c r="B4852" s="3" t="s">
        <v>10024</v>
      </c>
      <c r="C4852" s="4">
        <v>86188115</v>
      </c>
      <c r="D4852" s="3" t="s">
        <v>9518</v>
      </c>
    </row>
    <row r="4853" spans="1:4" x14ac:dyDescent="0.25">
      <c r="A4853" s="3" t="s">
        <v>10027</v>
      </c>
      <c r="B4853" s="3" t="s">
        <v>10026</v>
      </c>
      <c r="C4853" s="4">
        <v>87519466</v>
      </c>
      <c r="D4853" s="3" t="s">
        <v>9600</v>
      </c>
    </row>
    <row r="4854" spans="1:4" x14ac:dyDescent="0.25">
      <c r="A4854" s="3" t="s">
        <v>10029</v>
      </c>
      <c r="B4854" s="3" t="s">
        <v>10028</v>
      </c>
      <c r="C4854" s="4">
        <v>83624197</v>
      </c>
      <c r="D4854" s="3" t="s">
        <v>2849</v>
      </c>
    </row>
    <row r="4855" spans="1:4" x14ac:dyDescent="0.25">
      <c r="A4855" s="3" t="s">
        <v>10031</v>
      </c>
      <c r="B4855" s="3" t="s">
        <v>10030</v>
      </c>
      <c r="C4855" s="4">
        <v>87270934</v>
      </c>
      <c r="D4855" s="3" t="s">
        <v>2849</v>
      </c>
    </row>
    <row r="4856" spans="1:4" x14ac:dyDescent="0.25">
      <c r="A4856" s="3" t="s">
        <v>10033</v>
      </c>
      <c r="B4856" s="3" t="s">
        <v>10032</v>
      </c>
      <c r="C4856" s="4">
        <v>58162111</v>
      </c>
      <c r="D4856" s="3" t="s">
        <v>2849</v>
      </c>
    </row>
    <row r="4857" spans="1:4" x14ac:dyDescent="0.25">
      <c r="A4857" s="3" t="s">
        <v>10035</v>
      </c>
      <c r="B4857" s="3" t="s">
        <v>10034</v>
      </c>
      <c r="C4857" s="4">
        <v>83843862</v>
      </c>
      <c r="D4857" s="3" t="s">
        <v>2849</v>
      </c>
    </row>
    <row r="4858" spans="1:4" x14ac:dyDescent="0.25">
      <c r="A4858" s="3" t="s">
        <v>10037</v>
      </c>
      <c r="B4858" s="3" t="s">
        <v>10036</v>
      </c>
      <c r="C4858" s="4">
        <v>85187347</v>
      </c>
      <c r="D4858" s="3" t="s">
        <v>9495</v>
      </c>
    </row>
    <row r="4859" spans="1:4" x14ac:dyDescent="0.25">
      <c r="A4859" s="3" t="s">
        <v>10039</v>
      </c>
      <c r="B4859" s="3" t="s">
        <v>10038</v>
      </c>
      <c r="C4859" s="4">
        <v>89465432</v>
      </c>
      <c r="D4859" s="3" t="s">
        <v>9537</v>
      </c>
    </row>
    <row r="4860" spans="1:4" x14ac:dyDescent="0.25">
      <c r="A4860" s="3" t="s">
        <v>10041</v>
      </c>
      <c r="B4860" s="3" t="s">
        <v>10040</v>
      </c>
      <c r="C4860" s="4">
        <v>87183938</v>
      </c>
      <c r="D4860" s="3" t="s">
        <v>2849</v>
      </c>
    </row>
    <row r="4861" spans="1:4" x14ac:dyDescent="0.25">
      <c r="A4861" s="3" t="s">
        <v>10043</v>
      </c>
      <c r="B4861" s="3" t="s">
        <v>10042</v>
      </c>
      <c r="C4861" s="4">
        <v>75112315</v>
      </c>
      <c r="D4861" s="3" t="s">
        <v>10044</v>
      </c>
    </row>
    <row r="4862" spans="1:4" x14ac:dyDescent="0.25">
      <c r="A4862" s="3" t="s">
        <v>10046</v>
      </c>
      <c r="B4862" s="3" t="s">
        <v>10045</v>
      </c>
      <c r="C4862" s="4">
        <v>86393907</v>
      </c>
      <c r="D4862" s="3" t="s">
        <v>9537</v>
      </c>
    </row>
    <row r="4863" spans="1:4" x14ac:dyDescent="0.25">
      <c r="A4863" s="3" t="s">
        <v>10048</v>
      </c>
      <c r="B4863" s="3" t="s">
        <v>10047</v>
      </c>
      <c r="C4863" s="4">
        <v>86549565</v>
      </c>
      <c r="D4863" s="3" t="s">
        <v>9518</v>
      </c>
    </row>
    <row r="4864" spans="1:4" x14ac:dyDescent="0.25">
      <c r="A4864" s="3" t="s">
        <v>10050</v>
      </c>
      <c r="B4864" s="3" t="s">
        <v>10049</v>
      </c>
      <c r="C4864" s="4">
        <v>58334320</v>
      </c>
      <c r="D4864" s="3" t="s">
        <v>2849</v>
      </c>
    </row>
    <row r="4865" spans="1:4" x14ac:dyDescent="0.25">
      <c r="A4865" s="3" t="s">
        <v>10052</v>
      </c>
      <c r="B4865" s="3" t="s">
        <v>10051</v>
      </c>
      <c r="C4865" s="4">
        <v>86859348</v>
      </c>
      <c r="D4865" s="3" t="s">
        <v>9526</v>
      </c>
    </row>
    <row r="4866" spans="1:4" x14ac:dyDescent="0.25">
      <c r="A4866" s="3" t="s">
        <v>10054</v>
      </c>
      <c r="B4866" s="3" t="s">
        <v>10053</v>
      </c>
      <c r="C4866" s="4">
        <v>89274837</v>
      </c>
      <c r="D4866" s="3" t="s">
        <v>5</v>
      </c>
    </row>
    <row r="4867" spans="1:4" x14ac:dyDescent="0.25">
      <c r="A4867" s="3" t="s">
        <v>10056</v>
      </c>
      <c r="B4867" s="3" t="s">
        <v>10055</v>
      </c>
      <c r="C4867" s="4">
        <v>88669789</v>
      </c>
      <c r="D4867" s="3" t="s">
        <v>9600</v>
      </c>
    </row>
    <row r="4868" spans="1:4" x14ac:dyDescent="0.25">
      <c r="A4868" s="3" t="s">
        <v>10058</v>
      </c>
      <c r="B4868" s="3" t="s">
        <v>10057</v>
      </c>
      <c r="C4868" s="4">
        <v>88678573</v>
      </c>
      <c r="D4868" s="3" t="s">
        <v>9501</v>
      </c>
    </row>
    <row r="4869" spans="1:4" x14ac:dyDescent="0.25">
      <c r="A4869" s="3" t="s">
        <v>10060</v>
      </c>
      <c r="B4869" s="3" t="s">
        <v>10059</v>
      </c>
      <c r="C4869" s="4">
        <v>87400680</v>
      </c>
      <c r="D4869" s="3" t="s">
        <v>2849</v>
      </c>
    </row>
    <row r="4870" spans="1:4" x14ac:dyDescent="0.25">
      <c r="A4870" s="3" t="s">
        <v>10062</v>
      </c>
      <c r="B4870" s="3" t="s">
        <v>10061</v>
      </c>
      <c r="C4870" s="4">
        <v>77787754</v>
      </c>
      <c r="D4870" s="3" t="s">
        <v>2849</v>
      </c>
    </row>
    <row r="4871" spans="1:4" x14ac:dyDescent="0.25">
      <c r="A4871" s="3" t="s">
        <v>10064</v>
      </c>
      <c r="B4871" s="3" t="s">
        <v>10063</v>
      </c>
      <c r="C4871" s="4">
        <v>83801967</v>
      </c>
      <c r="D4871" s="3" t="s">
        <v>9495</v>
      </c>
    </row>
    <row r="4872" spans="1:4" x14ac:dyDescent="0.25">
      <c r="A4872" s="3" t="s">
        <v>10066</v>
      </c>
      <c r="B4872" s="3" t="s">
        <v>10065</v>
      </c>
      <c r="C4872" s="4">
        <v>83624801</v>
      </c>
      <c r="D4872" s="3" t="s">
        <v>2849</v>
      </c>
    </row>
    <row r="4873" spans="1:4" x14ac:dyDescent="0.25">
      <c r="A4873" s="3" t="s">
        <v>10068</v>
      </c>
      <c r="B4873" s="3" t="s">
        <v>10067</v>
      </c>
      <c r="C4873" s="4">
        <v>89284953</v>
      </c>
      <c r="D4873" s="3" t="s">
        <v>2849</v>
      </c>
    </row>
    <row r="4874" spans="1:4" x14ac:dyDescent="0.25">
      <c r="A4874" s="3" t="s">
        <v>10070</v>
      </c>
      <c r="B4874" s="3" t="s">
        <v>10069</v>
      </c>
      <c r="C4874" s="4">
        <v>84298809</v>
      </c>
      <c r="D4874" s="3" t="s">
        <v>2849</v>
      </c>
    </row>
    <row r="4875" spans="1:4" x14ac:dyDescent="0.25">
      <c r="A4875" s="3" t="s">
        <v>10072</v>
      </c>
      <c r="B4875" s="3" t="s">
        <v>10071</v>
      </c>
      <c r="C4875" s="4">
        <v>87915956</v>
      </c>
      <c r="D4875" s="3" t="s">
        <v>9526</v>
      </c>
    </row>
    <row r="4876" spans="1:4" x14ac:dyDescent="0.25">
      <c r="A4876" s="3" t="s">
        <v>10074</v>
      </c>
      <c r="B4876" s="3" t="s">
        <v>10073</v>
      </c>
      <c r="C4876" s="4" t="s">
        <v>10075</v>
      </c>
      <c r="D4876" s="3" t="s">
        <v>9495</v>
      </c>
    </row>
    <row r="4877" spans="1:4" x14ac:dyDescent="0.25">
      <c r="A4877" s="3" t="s">
        <v>10077</v>
      </c>
      <c r="B4877" s="3" t="s">
        <v>10076</v>
      </c>
      <c r="C4877" s="4">
        <v>82528911</v>
      </c>
      <c r="D4877" s="3" t="s">
        <v>2849</v>
      </c>
    </row>
    <row r="4878" spans="1:4" x14ac:dyDescent="0.25">
      <c r="A4878" s="3" t="s">
        <v>10079</v>
      </c>
      <c r="B4878" s="3" t="s">
        <v>10078</v>
      </c>
      <c r="C4878" s="4">
        <v>87396356</v>
      </c>
      <c r="D4878" s="3" t="s">
        <v>2849</v>
      </c>
    </row>
    <row r="4879" spans="1:4" x14ac:dyDescent="0.25">
      <c r="A4879" s="3" t="s">
        <v>10081</v>
      </c>
      <c r="B4879" s="3" t="s">
        <v>10080</v>
      </c>
      <c r="C4879" s="4">
        <v>85537499</v>
      </c>
      <c r="D4879" s="3" t="s">
        <v>2849</v>
      </c>
    </row>
    <row r="4880" spans="1:4" x14ac:dyDescent="0.25">
      <c r="A4880" s="3" t="s">
        <v>10083</v>
      </c>
      <c r="B4880" s="3" t="s">
        <v>10082</v>
      </c>
      <c r="C4880" s="4">
        <v>83543476</v>
      </c>
      <c r="D4880" s="3" t="s">
        <v>9550</v>
      </c>
    </row>
    <row r="4881" spans="1:4" x14ac:dyDescent="0.25">
      <c r="A4881" s="3" t="s">
        <v>10085</v>
      </c>
      <c r="B4881" s="3" t="s">
        <v>10084</v>
      </c>
      <c r="C4881" s="4">
        <v>83623040</v>
      </c>
      <c r="D4881" s="3" t="s">
        <v>9600</v>
      </c>
    </row>
    <row r="4882" spans="1:4" x14ac:dyDescent="0.25">
      <c r="A4882" s="3" t="s">
        <v>10087</v>
      </c>
      <c r="B4882" s="3" t="s">
        <v>10086</v>
      </c>
      <c r="C4882" s="4">
        <v>83595251</v>
      </c>
      <c r="D4882" s="3" t="s">
        <v>20729</v>
      </c>
    </row>
    <row r="4883" spans="1:4" x14ac:dyDescent="0.25">
      <c r="A4883" s="3" t="s">
        <v>10089</v>
      </c>
      <c r="B4883" s="3" t="s">
        <v>10088</v>
      </c>
      <c r="C4883" s="4">
        <v>88797495</v>
      </c>
      <c r="D4883" s="3" t="s">
        <v>2849</v>
      </c>
    </row>
    <row r="4884" spans="1:4" x14ac:dyDescent="0.25">
      <c r="A4884" s="3" t="s">
        <v>10091</v>
      </c>
      <c r="B4884" s="3" t="s">
        <v>10090</v>
      </c>
      <c r="C4884" s="4">
        <v>87660897</v>
      </c>
      <c r="D4884" s="3" t="s">
        <v>2849</v>
      </c>
    </row>
    <row r="4885" spans="1:4" x14ac:dyDescent="0.25">
      <c r="A4885" s="3" t="s">
        <v>10093</v>
      </c>
      <c r="B4885" s="3" t="s">
        <v>10092</v>
      </c>
      <c r="C4885" s="4">
        <v>89006233</v>
      </c>
      <c r="D4885" s="3" t="s">
        <v>2849</v>
      </c>
    </row>
    <row r="4886" spans="1:4" x14ac:dyDescent="0.25">
      <c r="A4886" s="3" t="s">
        <v>10095</v>
      </c>
      <c r="B4886" s="3" t="s">
        <v>10094</v>
      </c>
      <c r="C4886" s="4">
        <v>89662120</v>
      </c>
      <c r="D4886" s="3" t="s">
        <v>9550</v>
      </c>
    </row>
    <row r="4887" spans="1:4" x14ac:dyDescent="0.25">
      <c r="A4887" s="3" t="s">
        <v>10097</v>
      </c>
      <c r="B4887" s="3" t="s">
        <v>10096</v>
      </c>
      <c r="C4887" s="4">
        <v>84263501</v>
      </c>
      <c r="D4887" s="3" t="s">
        <v>9521</v>
      </c>
    </row>
    <row r="4888" spans="1:4" x14ac:dyDescent="0.25">
      <c r="A4888" s="3" t="s">
        <v>10099</v>
      </c>
      <c r="B4888" s="3" t="s">
        <v>10098</v>
      </c>
      <c r="C4888" s="4">
        <v>87907239</v>
      </c>
      <c r="D4888" s="3" t="s">
        <v>2849</v>
      </c>
    </row>
    <row r="4889" spans="1:4" x14ac:dyDescent="0.25">
      <c r="A4889" s="3" t="s">
        <v>10101</v>
      </c>
      <c r="B4889" s="3" t="s">
        <v>10100</v>
      </c>
      <c r="C4889" s="4">
        <v>83695860</v>
      </c>
      <c r="D4889" s="3" t="s">
        <v>2849</v>
      </c>
    </row>
    <row r="4890" spans="1:4" x14ac:dyDescent="0.25">
      <c r="A4890" s="3" t="s">
        <v>10103</v>
      </c>
      <c r="B4890" s="3" t="s">
        <v>10102</v>
      </c>
      <c r="C4890" s="4">
        <v>87809331</v>
      </c>
      <c r="D4890" s="3" t="s">
        <v>9518</v>
      </c>
    </row>
    <row r="4891" spans="1:4" x14ac:dyDescent="0.25">
      <c r="A4891" s="3" t="s">
        <v>10105</v>
      </c>
      <c r="B4891" s="3" t="s">
        <v>10104</v>
      </c>
      <c r="C4891" s="4" t="s">
        <v>10106</v>
      </c>
      <c r="D4891" s="3" t="s">
        <v>9537</v>
      </c>
    </row>
    <row r="4892" spans="1:4" x14ac:dyDescent="0.25">
      <c r="A4892" s="3" t="s">
        <v>10108</v>
      </c>
      <c r="B4892" s="3" t="s">
        <v>10107</v>
      </c>
      <c r="C4892" s="4">
        <v>57134813</v>
      </c>
      <c r="D4892" s="3" t="s">
        <v>2849</v>
      </c>
    </row>
    <row r="4893" spans="1:4" x14ac:dyDescent="0.25">
      <c r="A4893" s="3" t="s">
        <v>10110</v>
      </c>
      <c r="B4893" s="3" t="s">
        <v>10109</v>
      </c>
      <c r="C4893" s="4">
        <v>86321657</v>
      </c>
      <c r="D4893" s="3" t="s">
        <v>9501</v>
      </c>
    </row>
    <row r="4894" spans="1:4" x14ac:dyDescent="0.25">
      <c r="A4894" s="3" t="s">
        <v>10112</v>
      </c>
      <c r="B4894" s="3" t="s">
        <v>10111</v>
      </c>
      <c r="C4894" s="4">
        <v>84995905</v>
      </c>
      <c r="D4894" s="3" t="s">
        <v>9537</v>
      </c>
    </row>
    <row r="4895" spans="1:4" x14ac:dyDescent="0.25">
      <c r="A4895" s="3" t="s">
        <v>10114</v>
      </c>
      <c r="B4895" s="3" t="s">
        <v>10113</v>
      </c>
      <c r="C4895" s="4">
        <v>87016069</v>
      </c>
      <c r="D4895" s="3" t="s">
        <v>10115</v>
      </c>
    </row>
    <row r="4896" spans="1:4" x14ac:dyDescent="0.25">
      <c r="A4896" s="3" t="s">
        <v>10117</v>
      </c>
      <c r="B4896" s="3" t="s">
        <v>10116</v>
      </c>
      <c r="C4896" s="4">
        <v>82354283</v>
      </c>
      <c r="D4896" s="3" t="s">
        <v>2849</v>
      </c>
    </row>
    <row r="4897" spans="1:4" x14ac:dyDescent="0.25">
      <c r="A4897" s="3" t="s">
        <v>10119</v>
      </c>
      <c r="B4897" s="3" t="s">
        <v>10118</v>
      </c>
      <c r="C4897" s="4">
        <v>82028938</v>
      </c>
      <c r="D4897" s="3" t="s">
        <v>2849</v>
      </c>
    </row>
    <row r="4898" spans="1:4" x14ac:dyDescent="0.25">
      <c r="A4898" s="3" t="s">
        <v>10121</v>
      </c>
      <c r="B4898" s="3" t="s">
        <v>10120</v>
      </c>
      <c r="C4898" s="4">
        <v>75201524</v>
      </c>
      <c r="D4898" s="3" t="s">
        <v>2849</v>
      </c>
    </row>
    <row r="4899" spans="1:4" x14ac:dyDescent="0.25">
      <c r="A4899" s="3" t="s">
        <v>10123</v>
      </c>
      <c r="B4899" s="3" t="s">
        <v>10122</v>
      </c>
      <c r="C4899" s="4">
        <v>89673905</v>
      </c>
      <c r="D4899" s="3" t="s">
        <v>2849</v>
      </c>
    </row>
    <row r="4900" spans="1:4" x14ac:dyDescent="0.25">
      <c r="A4900" s="3" t="s">
        <v>10125</v>
      </c>
      <c r="B4900" s="3" t="s">
        <v>10124</v>
      </c>
      <c r="C4900" s="4">
        <v>88609923</v>
      </c>
      <c r="D4900" s="3" t="s">
        <v>9518</v>
      </c>
    </row>
    <row r="4901" spans="1:4" x14ac:dyDescent="0.25">
      <c r="A4901" s="3" t="s">
        <v>10127</v>
      </c>
      <c r="B4901" s="3" t="s">
        <v>10126</v>
      </c>
      <c r="C4901" s="4">
        <v>87111025</v>
      </c>
      <c r="D4901" s="3" t="s">
        <v>9553</v>
      </c>
    </row>
    <row r="4902" spans="1:4" x14ac:dyDescent="0.25">
      <c r="A4902" s="3" t="s">
        <v>10129</v>
      </c>
      <c r="B4902" s="3" t="s">
        <v>10128</v>
      </c>
      <c r="C4902" s="4">
        <v>86722104</v>
      </c>
      <c r="D4902" s="3" t="s">
        <v>9526</v>
      </c>
    </row>
    <row r="4903" spans="1:4" x14ac:dyDescent="0.25">
      <c r="A4903" s="3" t="s">
        <v>10131</v>
      </c>
      <c r="B4903" s="3" t="s">
        <v>10130</v>
      </c>
      <c r="C4903" s="4">
        <v>86354161</v>
      </c>
      <c r="D4903" s="3" t="s">
        <v>2849</v>
      </c>
    </row>
    <row r="4904" spans="1:4" x14ac:dyDescent="0.25">
      <c r="A4904" s="3" t="s">
        <v>10133</v>
      </c>
      <c r="B4904" s="3" t="s">
        <v>10132</v>
      </c>
      <c r="C4904" s="4">
        <v>89069520</v>
      </c>
      <c r="D4904" s="3" t="s">
        <v>2849</v>
      </c>
    </row>
    <row r="4905" spans="1:4" x14ac:dyDescent="0.25">
      <c r="A4905" s="3" t="s">
        <v>10135</v>
      </c>
      <c r="B4905" s="3" t="s">
        <v>10134</v>
      </c>
      <c r="C4905" s="4">
        <v>87810609</v>
      </c>
      <c r="D4905" s="3" t="s">
        <v>2849</v>
      </c>
    </row>
    <row r="4906" spans="1:4" x14ac:dyDescent="0.25">
      <c r="A4906" s="3" t="s">
        <v>10137</v>
      </c>
      <c r="B4906" s="3" t="s">
        <v>10136</v>
      </c>
      <c r="C4906" s="4">
        <v>86413090</v>
      </c>
      <c r="D4906" s="3" t="s">
        <v>2849</v>
      </c>
    </row>
    <row r="4907" spans="1:4" x14ac:dyDescent="0.25">
      <c r="A4907" s="3" t="s">
        <v>10139</v>
      </c>
      <c r="B4907" s="3" t="s">
        <v>10138</v>
      </c>
      <c r="C4907" s="4">
        <v>84429228</v>
      </c>
      <c r="D4907" s="3" t="s">
        <v>9537</v>
      </c>
    </row>
    <row r="4908" spans="1:4" x14ac:dyDescent="0.25">
      <c r="A4908" s="3" t="s">
        <v>10141</v>
      </c>
      <c r="B4908" s="3" t="s">
        <v>10140</v>
      </c>
      <c r="C4908" s="4">
        <v>88577212</v>
      </c>
      <c r="D4908" s="3" t="s">
        <v>2849</v>
      </c>
    </row>
    <row r="4909" spans="1:4" x14ac:dyDescent="0.25">
      <c r="A4909" s="3" t="s">
        <v>10143</v>
      </c>
      <c r="B4909" s="3" t="s">
        <v>10142</v>
      </c>
      <c r="C4909" s="4">
        <v>88841899</v>
      </c>
      <c r="D4909" s="3" t="s">
        <v>9526</v>
      </c>
    </row>
    <row r="4910" spans="1:4" x14ac:dyDescent="0.25">
      <c r="A4910" s="3" t="s">
        <v>10145</v>
      </c>
      <c r="B4910" s="3" t="s">
        <v>10144</v>
      </c>
      <c r="C4910" s="4">
        <v>87267876</v>
      </c>
      <c r="D4910" s="3" t="s">
        <v>9537</v>
      </c>
    </row>
    <row r="4911" spans="1:4" x14ac:dyDescent="0.25">
      <c r="A4911" s="3" t="s">
        <v>10147</v>
      </c>
      <c r="B4911" s="3" t="s">
        <v>10146</v>
      </c>
      <c r="C4911" s="4">
        <v>83625808</v>
      </c>
      <c r="D4911" s="3" t="s">
        <v>9654</v>
      </c>
    </row>
    <row r="4912" spans="1:4" x14ac:dyDescent="0.25">
      <c r="A4912" s="3" t="s">
        <v>10149</v>
      </c>
      <c r="B4912" s="3" t="s">
        <v>10148</v>
      </c>
      <c r="C4912" s="4">
        <v>84078363</v>
      </c>
      <c r="D4912" s="3" t="s">
        <v>2849</v>
      </c>
    </row>
    <row r="4913" spans="1:4" x14ac:dyDescent="0.25">
      <c r="A4913" s="3" t="s">
        <v>10151</v>
      </c>
      <c r="B4913" s="3" t="s">
        <v>10150</v>
      </c>
      <c r="C4913" s="4">
        <v>82192164</v>
      </c>
      <c r="D4913" s="3" t="s">
        <v>9495</v>
      </c>
    </row>
    <row r="4914" spans="1:4" x14ac:dyDescent="0.25">
      <c r="A4914" s="3" t="s">
        <v>10153</v>
      </c>
      <c r="B4914" s="3" t="s">
        <v>10152</v>
      </c>
      <c r="C4914" s="4">
        <v>87383191</v>
      </c>
      <c r="D4914" s="3" t="s">
        <v>2849</v>
      </c>
    </row>
    <row r="4915" spans="1:4" x14ac:dyDescent="0.25">
      <c r="A4915" s="3" t="s">
        <v>10155</v>
      </c>
      <c r="B4915" s="3" t="s">
        <v>10154</v>
      </c>
      <c r="C4915" s="4">
        <v>87814854</v>
      </c>
      <c r="D4915" s="3" t="s">
        <v>9518</v>
      </c>
    </row>
    <row r="4916" spans="1:4" x14ac:dyDescent="0.25">
      <c r="A4916" s="3" t="s">
        <v>10157</v>
      </c>
      <c r="B4916" s="3" t="s">
        <v>10156</v>
      </c>
      <c r="C4916" s="4">
        <v>75355042</v>
      </c>
      <c r="D4916" s="3" t="s">
        <v>2849</v>
      </c>
    </row>
    <row r="4917" spans="1:4" x14ac:dyDescent="0.25">
      <c r="A4917" s="3" t="s">
        <v>10159</v>
      </c>
      <c r="B4917" s="3" t="s">
        <v>10158</v>
      </c>
      <c r="C4917" s="4">
        <v>86005174</v>
      </c>
      <c r="D4917" s="3" t="s">
        <v>9553</v>
      </c>
    </row>
    <row r="4918" spans="1:4" x14ac:dyDescent="0.25">
      <c r="A4918" s="3" t="s">
        <v>10161</v>
      </c>
      <c r="B4918" s="3" t="s">
        <v>10160</v>
      </c>
      <c r="C4918" s="4">
        <v>87465389</v>
      </c>
      <c r="D4918" s="3" t="s">
        <v>2849</v>
      </c>
    </row>
    <row r="4919" spans="1:4" x14ac:dyDescent="0.25">
      <c r="A4919" s="3" t="s">
        <v>10163</v>
      </c>
      <c r="B4919" s="3" t="s">
        <v>10162</v>
      </c>
      <c r="C4919" s="4">
        <v>88226249</v>
      </c>
      <c r="D4919" s="3" t="s">
        <v>9495</v>
      </c>
    </row>
    <row r="4920" spans="1:4" x14ac:dyDescent="0.25">
      <c r="A4920" s="3" t="s">
        <v>10165</v>
      </c>
      <c r="B4920" s="3" t="s">
        <v>10164</v>
      </c>
      <c r="C4920" s="4">
        <v>82554499</v>
      </c>
      <c r="D4920" s="3" t="s">
        <v>9600</v>
      </c>
    </row>
    <row r="4921" spans="1:4" x14ac:dyDescent="0.25">
      <c r="A4921" s="3" t="s">
        <v>10167</v>
      </c>
      <c r="B4921" s="3" t="s">
        <v>10166</v>
      </c>
      <c r="C4921" s="4">
        <v>84124506</v>
      </c>
      <c r="D4921" s="3" t="s">
        <v>9501</v>
      </c>
    </row>
    <row r="4922" spans="1:4" x14ac:dyDescent="0.25">
      <c r="A4922" s="3" t="s">
        <v>10169</v>
      </c>
      <c r="B4922" s="3" t="s">
        <v>10168</v>
      </c>
      <c r="C4922" s="4">
        <v>81228241</v>
      </c>
      <c r="D4922" s="3" t="s">
        <v>9495</v>
      </c>
    </row>
    <row r="4923" spans="1:4" x14ac:dyDescent="0.25">
      <c r="A4923" s="3" t="s">
        <v>10171</v>
      </c>
      <c r="B4923" s="3" t="s">
        <v>10170</v>
      </c>
      <c r="C4923" s="4">
        <v>88385433</v>
      </c>
      <c r="D4923" s="3" t="s">
        <v>2849</v>
      </c>
    </row>
    <row r="4924" spans="1:4" x14ac:dyDescent="0.25">
      <c r="A4924" s="3" t="s">
        <v>10173</v>
      </c>
      <c r="B4924" s="3" t="s">
        <v>10172</v>
      </c>
      <c r="C4924" s="4">
        <v>88521059</v>
      </c>
      <c r="D4924" s="3" t="s">
        <v>9501</v>
      </c>
    </row>
    <row r="4925" spans="1:4" x14ac:dyDescent="0.25">
      <c r="A4925" s="3" t="s">
        <v>10175</v>
      </c>
      <c r="B4925" s="3" t="s">
        <v>10174</v>
      </c>
      <c r="C4925" s="4">
        <v>89338289</v>
      </c>
      <c r="D4925" s="3" t="s">
        <v>9526</v>
      </c>
    </row>
    <row r="4926" spans="1:4" x14ac:dyDescent="0.25">
      <c r="A4926" s="3" t="s">
        <v>10177</v>
      </c>
      <c r="B4926" s="3" t="s">
        <v>10176</v>
      </c>
      <c r="C4926" s="4">
        <v>85350175</v>
      </c>
      <c r="D4926" s="3" t="s">
        <v>2849</v>
      </c>
    </row>
    <row r="4927" spans="1:4" x14ac:dyDescent="0.25">
      <c r="A4927" s="3" t="s">
        <v>10179</v>
      </c>
      <c r="B4927" s="3" t="s">
        <v>10178</v>
      </c>
      <c r="C4927" s="4">
        <v>88831951</v>
      </c>
      <c r="D4927" s="3" t="s">
        <v>9498</v>
      </c>
    </row>
    <row r="4928" spans="1:4" x14ac:dyDescent="0.25">
      <c r="A4928" s="3" t="s">
        <v>10181</v>
      </c>
      <c r="B4928" s="3" t="s">
        <v>10180</v>
      </c>
      <c r="C4928" s="4" t="s">
        <v>10182</v>
      </c>
      <c r="D4928" s="3" t="s">
        <v>9521</v>
      </c>
    </row>
    <row r="4929" spans="1:4" x14ac:dyDescent="0.25">
      <c r="A4929" s="3" t="s">
        <v>10184</v>
      </c>
      <c r="B4929" s="3" t="s">
        <v>10183</v>
      </c>
      <c r="C4929" s="4">
        <v>85148016</v>
      </c>
      <c r="D4929" s="3" t="s">
        <v>2849</v>
      </c>
    </row>
    <row r="4930" spans="1:4" x14ac:dyDescent="0.25">
      <c r="A4930" s="3" t="s">
        <v>10186</v>
      </c>
      <c r="B4930" s="3" t="s">
        <v>10185</v>
      </c>
      <c r="C4930" s="4">
        <v>81113420</v>
      </c>
      <c r="D4930" s="3" t="s">
        <v>9518</v>
      </c>
    </row>
    <row r="4931" spans="1:4" x14ac:dyDescent="0.25">
      <c r="A4931" s="3" t="s">
        <v>10188</v>
      </c>
      <c r="B4931" s="3" t="s">
        <v>10187</v>
      </c>
      <c r="C4931" s="4">
        <v>82023827</v>
      </c>
      <c r="D4931" s="3" t="s">
        <v>2849</v>
      </c>
    </row>
    <row r="4932" spans="1:4" x14ac:dyDescent="0.25">
      <c r="A4932" s="3" t="s">
        <v>10190</v>
      </c>
      <c r="B4932" s="3" t="s">
        <v>10189</v>
      </c>
      <c r="C4932" s="4">
        <v>84955353</v>
      </c>
      <c r="D4932" s="3" t="s">
        <v>2849</v>
      </c>
    </row>
    <row r="4933" spans="1:4" x14ac:dyDescent="0.25">
      <c r="A4933" s="3" t="s">
        <v>10192</v>
      </c>
      <c r="B4933" s="3" t="s">
        <v>10191</v>
      </c>
      <c r="C4933" s="4">
        <v>83925641</v>
      </c>
      <c r="D4933" s="3" t="s">
        <v>9600</v>
      </c>
    </row>
    <row r="4934" spans="1:4" x14ac:dyDescent="0.25">
      <c r="A4934" s="3" t="s">
        <v>10194</v>
      </c>
      <c r="B4934" s="3" t="s">
        <v>10193</v>
      </c>
      <c r="C4934" s="4">
        <v>88827571</v>
      </c>
      <c r="D4934" s="3" t="s">
        <v>2849</v>
      </c>
    </row>
    <row r="4935" spans="1:4" x14ac:dyDescent="0.25">
      <c r="A4935" s="3" t="s">
        <v>10196</v>
      </c>
      <c r="B4935" s="3" t="s">
        <v>10195</v>
      </c>
      <c r="C4935" s="4">
        <v>87769248</v>
      </c>
      <c r="D4935" s="3" t="s">
        <v>9526</v>
      </c>
    </row>
    <row r="4936" spans="1:4" x14ac:dyDescent="0.25">
      <c r="A4936" s="3" t="s">
        <v>10198</v>
      </c>
      <c r="B4936" s="3" t="s">
        <v>10197</v>
      </c>
      <c r="C4936" s="4">
        <v>57089974</v>
      </c>
      <c r="D4936" s="3" t="s">
        <v>2849</v>
      </c>
    </row>
    <row r="4937" spans="1:4" x14ac:dyDescent="0.25">
      <c r="A4937" s="3" t="s">
        <v>10200</v>
      </c>
      <c r="B4937" s="3" t="s">
        <v>10199</v>
      </c>
      <c r="C4937" s="4">
        <v>86724711</v>
      </c>
      <c r="D4937" s="3" t="s">
        <v>9654</v>
      </c>
    </row>
    <row r="4938" spans="1:4" x14ac:dyDescent="0.25">
      <c r="A4938" s="3" t="s">
        <v>10202</v>
      </c>
      <c r="B4938" s="3" t="s">
        <v>10201</v>
      </c>
      <c r="C4938" s="4">
        <v>88062805</v>
      </c>
      <c r="D4938" s="3" t="s">
        <v>2849</v>
      </c>
    </row>
    <row r="4939" spans="1:4" x14ac:dyDescent="0.25">
      <c r="A4939" s="3" t="s">
        <v>10204</v>
      </c>
      <c r="B4939" s="3" t="s">
        <v>10203</v>
      </c>
      <c r="C4939" s="4">
        <v>81646438</v>
      </c>
      <c r="D4939" s="3" t="s">
        <v>2849</v>
      </c>
    </row>
    <row r="4940" spans="1:4" x14ac:dyDescent="0.25">
      <c r="A4940" s="3" t="s">
        <v>10206</v>
      </c>
      <c r="B4940" s="3" t="s">
        <v>10205</v>
      </c>
      <c r="C4940" s="4">
        <v>84091920</v>
      </c>
      <c r="D4940" s="3" t="s">
        <v>2849</v>
      </c>
    </row>
    <row r="4941" spans="1:4" x14ac:dyDescent="0.25">
      <c r="A4941" s="3" t="s">
        <v>10208</v>
      </c>
      <c r="B4941" s="3" t="s">
        <v>10207</v>
      </c>
      <c r="C4941" s="4">
        <v>84263393</v>
      </c>
      <c r="D4941" s="3" t="s">
        <v>2849</v>
      </c>
    </row>
    <row r="4942" spans="1:4" x14ac:dyDescent="0.25">
      <c r="A4942" s="3" t="s">
        <v>10210</v>
      </c>
      <c r="B4942" s="3" t="s">
        <v>10209</v>
      </c>
      <c r="C4942" s="4">
        <v>83592106</v>
      </c>
      <c r="D4942" s="3" t="s">
        <v>2849</v>
      </c>
    </row>
    <row r="4943" spans="1:4" x14ac:dyDescent="0.25">
      <c r="A4943" s="3" t="s">
        <v>10212</v>
      </c>
      <c r="B4943" s="3" t="s">
        <v>10211</v>
      </c>
      <c r="C4943" s="4">
        <v>83803277</v>
      </c>
      <c r="D4943" s="3" t="s">
        <v>9495</v>
      </c>
    </row>
    <row r="4944" spans="1:4" x14ac:dyDescent="0.25">
      <c r="A4944" s="3" t="s">
        <v>10214</v>
      </c>
      <c r="B4944" s="3" t="s">
        <v>10213</v>
      </c>
      <c r="C4944" s="4">
        <v>82944823</v>
      </c>
      <c r="D4944" s="3" t="s">
        <v>2849</v>
      </c>
    </row>
    <row r="4945" spans="1:4" x14ac:dyDescent="0.25">
      <c r="A4945" s="3" t="s">
        <v>10216</v>
      </c>
      <c r="B4945" s="3" t="s">
        <v>10215</v>
      </c>
      <c r="C4945" s="4">
        <v>87575817</v>
      </c>
      <c r="D4945" s="3" t="s">
        <v>9518</v>
      </c>
    </row>
    <row r="4946" spans="1:4" x14ac:dyDescent="0.25">
      <c r="A4946" s="3" t="s">
        <v>10218</v>
      </c>
      <c r="B4946" s="3" t="s">
        <v>10217</v>
      </c>
      <c r="C4946" s="4">
        <v>88507446</v>
      </c>
      <c r="D4946" s="3" t="s">
        <v>2849</v>
      </c>
    </row>
    <row r="4947" spans="1:4" x14ac:dyDescent="0.25">
      <c r="A4947" s="3" t="s">
        <v>10220</v>
      </c>
      <c r="B4947" s="3" t="s">
        <v>10219</v>
      </c>
      <c r="C4947" s="4">
        <v>83378867</v>
      </c>
      <c r="D4947" s="3" t="s">
        <v>9498</v>
      </c>
    </row>
    <row r="4948" spans="1:4" x14ac:dyDescent="0.25">
      <c r="A4948" s="3" t="s">
        <v>10222</v>
      </c>
      <c r="B4948" s="3" t="s">
        <v>10221</v>
      </c>
      <c r="C4948" s="4">
        <v>89469497</v>
      </c>
      <c r="D4948" s="3" t="s">
        <v>9501</v>
      </c>
    </row>
    <row r="4949" spans="1:4" x14ac:dyDescent="0.25">
      <c r="A4949" s="3" t="s">
        <v>10224</v>
      </c>
      <c r="B4949" s="3" t="s">
        <v>10223</v>
      </c>
      <c r="C4949" s="4">
        <v>85098919</v>
      </c>
      <c r="D4949" s="3" t="s">
        <v>5</v>
      </c>
    </row>
    <row r="4950" spans="1:4" x14ac:dyDescent="0.25">
      <c r="A4950" s="3" t="s">
        <v>10226</v>
      </c>
      <c r="B4950" s="3" t="s">
        <v>10225</v>
      </c>
      <c r="C4950" s="4">
        <v>88258881</v>
      </c>
      <c r="D4950" s="3" t="s">
        <v>5</v>
      </c>
    </row>
    <row r="4951" spans="1:4" x14ac:dyDescent="0.25">
      <c r="A4951" s="3" t="s">
        <v>10228</v>
      </c>
      <c r="B4951" s="3" t="s">
        <v>10227</v>
      </c>
      <c r="C4951" s="4">
        <v>78418988</v>
      </c>
      <c r="D4951" s="3" t="s">
        <v>2849</v>
      </c>
    </row>
    <row r="4952" spans="1:4" x14ac:dyDescent="0.25">
      <c r="A4952" s="3" t="s">
        <v>10230</v>
      </c>
      <c r="B4952" s="3" t="s">
        <v>10229</v>
      </c>
      <c r="C4952" s="4">
        <v>57308396</v>
      </c>
      <c r="D4952" s="3" t="s">
        <v>2849</v>
      </c>
    </row>
    <row r="4953" spans="1:4" x14ac:dyDescent="0.25">
      <c r="A4953" s="3" t="s">
        <v>10232</v>
      </c>
      <c r="B4953" s="3" t="s">
        <v>10231</v>
      </c>
      <c r="C4953" s="4">
        <v>84354495</v>
      </c>
      <c r="D4953" s="3" t="s">
        <v>9526</v>
      </c>
    </row>
    <row r="4954" spans="1:4" x14ac:dyDescent="0.25">
      <c r="A4954" s="3" t="s">
        <v>10234</v>
      </c>
      <c r="B4954" s="3" t="s">
        <v>10233</v>
      </c>
      <c r="C4954" s="4">
        <v>83625911</v>
      </c>
      <c r="D4954" s="3" t="s">
        <v>9501</v>
      </c>
    </row>
    <row r="4955" spans="1:4" x14ac:dyDescent="0.25">
      <c r="A4955" s="3" t="s">
        <v>10236</v>
      </c>
      <c r="B4955" s="3" t="s">
        <v>10235</v>
      </c>
      <c r="C4955" s="4">
        <v>84224316</v>
      </c>
      <c r="D4955" s="3" t="s">
        <v>9495</v>
      </c>
    </row>
    <row r="4956" spans="1:4" x14ac:dyDescent="0.25">
      <c r="A4956" s="3" t="s">
        <v>10238</v>
      </c>
      <c r="B4956" s="3" t="s">
        <v>10237</v>
      </c>
      <c r="C4956" s="4">
        <v>85403640</v>
      </c>
      <c r="D4956" s="3" t="s">
        <v>9518</v>
      </c>
    </row>
    <row r="4957" spans="1:4" x14ac:dyDescent="0.25">
      <c r="A4957" s="3" t="s">
        <v>10240</v>
      </c>
      <c r="B4957" s="3" t="s">
        <v>10239</v>
      </c>
      <c r="C4957" s="4">
        <v>87968812</v>
      </c>
      <c r="D4957" s="3" t="s">
        <v>9537</v>
      </c>
    </row>
    <row r="4958" spans="1:4" x14ac:dyDescent="0.25">
      <c r="A4958" s="3" t="s">
        <v>10242</v>
      </c>
      <c r="B4958" s="3" t="s">
        <v>10241</v>
      </c>
      <c r="C4958" s="4">
        <v>88829585</v>
      </c>
      <c r="D4958" s="3" t="s">
        <v>9521</v>
      </c>
    </row>
    <row r="4959" spans="1:4" x14ac:dyDescent="0.25">
      <c r="A4959" s="3" t="s">
        <v>10244</v>
      </c>
      <c r="B4959" s="3" t="s">
        <v>10243</v>
      </c>
      <c r="C4959" s="4">
        <v>84383737</v>
      </c>
      <c r="D4959" s="3" t="s">
        <v>2849</v>
      </c>
    </row>
    <row r="4960" spans="1:4" x14ac:dyDescent="0.25">
      <c r="A4960" s="3" t="s">
        <v>10246</v>
      </c>
      <c r="B4960" s="3" t="s">
        <v>10245</v>
      </c>
      <c r="C4960" s="4">
        <v>82234418</v>
      </c>
      <c r="D4960" s="3" t="s">
        <v>2849</v>
      </c>
    </row>
    <row r="4961" spans="1:4" x14ac:dyDescent="0.25">
      <c r="A4961" s="3" t="s">
        <v>10248</v>
      </c>
      <c r="B4961" s="3" t="s">
        <v>10247</v>
      </c>
      <c r="C4961" s="4">
        <v>89939806</v>
      </c>
      <c r="D4961" s="3" t="s">
        <v>9553</v>
      </c>
    </row>
    <row r="4962" spans="1:4" x14ac:dyDescent="0.25">
      <c r="A4962" s="3" t="s">
        <v>10250</v>
      </c>
      <c r="B4962" s="3" t="s">
        <v>10249</v>
      </c>
      <c r="C4962" s="4">
        <v>86806590</v>
      </c>
      <c r="D4962" s="3" t="s">
        <v>9654</v>
      </c>
    </row>
    <row r="4963" spans="1:4" x14ac:dyDescent="0.25">
      <c r="A4963" s="3" t="s">
        <v>10252</v>
      </c>
      <c r="B4963" s="3" t="s">
        <v>10251</v>
      </c>
      <c r="C4963" s="4">
        <v>86015868</v>
      </c>
      <c r="D4963" s="3" t="s">
        <v>9498</v>
      </c>
    </row>
    <row r="4964" spans="1:4" x14ac:dyDescent="0.25">
      <c r="A4964" s="3" t="s">
        <v>10254</v>
      </c>
      <c r="B4964" s="3" t="s">
        <v>10253</v>
      </c>
      <c r="C4964" s="4">
        <v>86639637</v>
      </c>
      <c r="D4964" s="3" t="s">
        <v>5</v>
      </c>
    </row>
    <row r="4965" spans="1:4" x14ac:dyDescent="0.25">
      <c r="A4965" s="3" t="s">
        <v>10256</v>
      </c>
      <c r="B4965" s="3" t="s">
        <v>10255</v>
      </c>
      <c r="C4965" s="4">
        <v>89609878</v>
      </c>
      <c r="D4965" s="3" t="s">
        <v>9553</v>
      </c>
    </row>
    <row r="4966" spans="1:4" x14ac:dyDescent="0.25">
      <c r="A4966" s="3" t="s">
        <v>10258</v>
      </c>
      <c r="B4966" s="3" t="s">
        <v>10257</v>
      </c>
      <c r="C4966" s="4">
        <v>88452864</v>
      </c>
      <c r="D4966" s="3" t="s">
        <v>9553</v>
      </c>
    </row>
    <row r="4967" spans="1:4" x14ac:dyDescent="0.25">
      <c r="A4967" s="3" t="s">
        <v>10260</v>
      </c>
      <c r="B4967" s="3" t="s">
        <v>10259</v>
      </c>
      <c r="C4967" s="4">
        <v>81165432</v>
      </c>
      <c r="D4967" s="3" t="s">
        <v>2849</v>
      </c>
    </row>
    <row r="4968" spans="1:4" x14ac:dyDescent="0.25">
      <c r="A4968" s="3" t="s">
        <v>10262</v>
      </c>
      <c r="B4968" s="3" t="s">
        <v>10261</v>
      </c>
      <c r="C4968" s="4">
        <v>86528859</v>
      </c>
      <c r="D4968" s="3" t="s">
        <v>9495</v>
      </c>
    </row>
    <row r="4969" spans="1:4" x14ac:dyDescent="0.25">
      <c r="A4969" s="3" t="s">
        <v>10264</v>
      </c>
      <c r="B4969" s="3" t="s">
        <v>10263</v>
      </c>
      <c r="C4969" s="4">
        <v>57996678</v>
      </c>
      <c r="D4969" s="3" t="s">
        <v>9600</v>
      </c>
    </row>
    <row r="4970" spans="1:4" x14ac:dyDescent="0.25">
      <c r="A4970" s="3" t="s">
        <v>10266</v>
      </c>
      <c r="B4970" s="3" t="s">
        <v>10265</v>
      </c>
      <c r="C4970" s="4">
        <v>84901863</v>
      </c>
      <c r="D4970" s="3" t="s">
        <v>9501</v>
      </c>
    </row>
    <row r="4971" spans="1:4" x14ac:dyDescent="0.25">
      <c r="A4971" s="3" t="s">
        <v>10268</v>
      </c>
      <c r="B4971" s="3" t="s">
        <v>10267</v>
      </c>
      <c r="C4971" s="4">
        <v>84992777</v>
      </c>
      <c r="D4971" s="3" t="s">
        <v>9495</v>
      </c>
    </row>
    <row r="4972" spans="1:4" x14ac:dyDescent="0.25">
      <c r="A4972" s="3" t="s">
        <v>10270</v>
      </c>
      <c r="B4972" s="3" t="s">
        <v>10269</v>
      </c>
      <c r="C4972" s="4">
        <v>86152930</v>
      </c>
      <c r="D4972" s="3" t="s">
        <v>2849</v>
      </c>
    </row>
    <row r="4973" spans="1:4" x14ac:dyDescent="0.25">
      <c r="A4973" s="3" t="s">
        <v>10272</v>
      </c>
      <c r="B4973" s="3" t="s">
        <v>10271</v>
      </c>
      <c r="C4973" s="4">
        <v>87037217</v>
      </c>
      <c r="D4973" s="3" t="s">
        <v>10044</v>
      </c>
    </row>
    <row r="4974" spans="1:4" x14ac:dyDescent="0.25">
      <c r="A4974" s="3" t="s">
        <v>10274</v>
      </c>
      <c r="B4974" s="3" t="s">
        <v>10273</v>
      </c>
      <c r="C4974" s="4">
        <v>87100409</v>
      </c>
      <c r="D4974" s="3" t="s">
        <v>9498</v>
      </c>
    </row>
    <row r="4975" spans="1:4" x14ac:dyDescent="0.25">
      <c r="A4975" s="3" t="s">
        <v>10276</v>
      </c>
      <c r="B4975" s="3" t="s">
        <v>10275</v>
      </c>
      <c r="C4975" s="4">
        <v>87758331</v>
      </c>
      <c r="D4975" s="3" t="s">
        <v>10277</v>
      </c>
    </row>
    <row r="4976" spans="1:4" x14ac:dyDescent="0.25">
      <c r="A4976" s="3" t="s">
        <v>10279</v>
      </c>
      <c r="B4976" s="3" t="s">
        <v>10278</v>
      </c>
      <c r="C4976" s="4">
        <v>82460417</v>
      </c>
      <c r="D4976" s="3" t="s">
        <v>2849</v>
      </c>
    </row>
    <row r="4977" spans="1:4" x14ac:dyDescent="0.25">
      <c r="A4977" s="3" t="s">
        <v>10281</v>
      </c>
      <c r="B4977" s="3" t="s">
        <v>10280</v>
      </c>
      <c r="C4977" s="4">
        <v>87358444</v>
      </c>
      <c r="D4977" s="3" t="s">
        <v>9495</v>
      </c>
    </row>
    <row r="4978" spans="1:4" x14ac:dyDescent="0.25">
      <c r="A4978" s="3" t="s">
        <v>10283</v>
      </c>
      <c r="B4978" s="3" t="s">
        <v>10282</v>
      </c>
      <c r="C4978" s="4">
        <v>86687741</v>
      </c>
      <c r="D4978" s="3" t="s">
        <v>9495</v>
      </c>
    </row>
    <row r="4979" spans="1:4" x14ac:dyDescent="0.25">
      <c r="A4979" s="3" t="s">
        <v>10285</v>
      </c>
      <c r="B4979" s="3" t="s">
        <v>10284</v>
      </c>
      <c r="C4979" s="4">
        <v>88130179</v>
      </c>
      <c r="D4979" s="3" t="s">
        <v>9501</v>
      </c>
    </row>
    <row r="4980" spans="1:4" x14ac:dyDescent="0.25">
      <c r="A4980" s="3" t="s">
        <v>10287</v>
      </c>
      <c r="B4980" s="3" t="s">
        <v>10286</v>
      </c>
      <c r="C4980" s="4">
        <v>86889671</v>
      </c>
      <c r="D4980" s="3" t="s">
        <v>2849</v>
      </c>
    </row>
    <row r="4981" spans="1:4" x14ac:dyDescent="0.25">
      <c r="A4981" s="3" t="s">
        <v>10289</v>
      </c>
      <c r="B4981" s="3" t="s">
        <v>10288</v>
      </c>
      <c r="C4981" s="4">
        <v>75570591</v>
      </c>
      <c r="D4981" s="3" t="s">
        <v>2849</v>
      </c>
    </row>
    <row r="4982" spans="1:4" x14ac:dyDescent="0.25">
      <c r="A4982" s="3" t="s">
        <v>10291</v>
      </c>
      <c r="B4982" s="3" t="s">
        <v>10290</v>
      </c>
      <c r="C4982" s="4">
        <v>83709931</v>
      </c>
      <c r="D4982" s="3" t="s">
        <v>9495</v>
      </c>
    </row>
    <row r="4983" spans="1:4" x14ac:dyDescent="0.25">
      <c r="A4983" s="3" t="s">
        <v>10293</v>
      </c>
      <c r="B4983" s="3" t="s">
        <v>10292</v>
      </c>
      <c r="C4983" s="4">
        <v>82235142</v>
      </c>
      <c r="D4983" s="3" t="s">
        <v>2849</v>
      </c>
    </row>
    <row r="4984" spans="1:4" x14ac:dyDescent="0.25">
      <c r="A4984" s="3" t="s">
        <v>10295</v>
      </c>
      <c r="B4984" s="3" t="s">
        <v>10294</v>
      </c>
      <c r="C4984" s="4">
        <v>88049667</v>
      </c>
      <c r="D4984" s="3" t="s">
        <v>9501</v>
      </c>
    </row>
    <row r="4985" spans="1:4" x14ac:dyDescent="0.25">
      <c r="A4985" s="3" t="s">
        <v>10297</v>
      </c>
      <c r="B4985" s="3" t="s">
        <v>10296</v>
      </c>
      <c r="C4985" s="4">
        <v>88878418</v>
      </c>
      <c r="D4985" s="3" t="s">
        <v>5</v>
      </c>
    </row>
    <row r="4986" spans="1:4" x14ac:dyDescent="0.25">
      <c r="A4986" s="3" t="s">
        <v>10299</v>
      </c>
      <c r="B4986" s="3" t="s">
        <v>10298</v>
      </c>
      <c r="C4986" s="4">
        <v>82576156</v>
      </c>
      <c r="D4986" s="3" t="s">
        <v>2849</v>
      </c>
    </row>
    <row r="4987" spans="1:4" x14ac:dyDescent="0.25">
      <c r="A4987" s="3" t="s">
        <v>10301</v>
      </c>
      <c r="B4987" s="3" t="s">
        <v>10300</v>
      </c>
      <c r="C4987" s="4">
        <v>85370890</v>
      </c>
      <c r="D4987" s="3" t="s">
        <v>9518</v>
      </c>
    </row>
    <row r="4988" spans="1:4" x14ac:dyDescent="0.25">
      <c r="A4988" s="3" t="s">
        <v>10303</v>
      </c>
      <c r="B4988" s="3" t="s">
        <v>10302</v>
      </c>
      <c r="C4988" s="4">
        <v>81184022</v>
      </c>
      <c r="D4988" s="3" t="s">
        <v>2849</v>
      </c>
    </row>
    <row r="4989" spans="1:4" x14ac:dyDescent="0.25">
      <c r="A4989" s="3" t="s">
        <v>10305</v>
      </c>
      <c r="B4989" s="3" t="s">
        <v>10304</v>
      </c>
      <c r="C4989" s="4">
        <v>77380552</v>
      </c>
      <c r="D4989" s="3" t="s">
        <v>2849</v>
      </c>
    </row>
    <row r="4990" spans="1:4" x14ac:dyDescent="0.25">
      <c r="A4990" s="3" t="s">
        <v>10307</v>
      </c>
      <c r="B4990" s="3" t="s">
        <v>10306</v>
      </c>
      <c r="C4990" s="4">
        <v>57020461</v>
      </c>
      <c r="D4990" s="3" t="s">
        <v>2849</v>
      </c>
    </row>
    <row r="4991" spans="1:4" x14ac:dyDescent="0.25">
      <c r="A4991" s="3" t="s">
        <v>10309</v>
      </c>
      <c r="B4991" s="3" t="s">
        <v>10308</v>
      </c>
      <c r="C4991" s="4">
        <v>87165547</v>
      </c>
      <c r="D4991" s="3" t="s">
        <v>2849</v>
      </c>
    </row>
    <row r="4992" spans="1:4" x14ac:dyDescent="0.25">
      <c r="A4992" s="3" t="s">
        <v>10311</v>
      </c>
      <c r="B4992" s="3" t="s">
        <v>10310</v>
      </c>
      <c r="C4992" s="4">
        <v>89383374</v>
      </c>
      <c r="D4992" s="3" t="s">
        <v>9876</v>
      </c>
    </row>
    <row r="4993" spans="1:4" x14ac:dyDescent="0.25">
      <c r="A4993" s="3" t="s">
        <v>10313</v>
      </c>
      <c r="B4993" s="3" t="s">
        <v>10312</v>
      </c>
      <c r="C4993" s="4">
        <v>84371986</v>
      </c>
      <c r="D4993" s="3" t="s">
        <v>9501</v>
      </c>
    </row>
    <row r="4994" spans="1:4" x14ac:dyDescent="0.25">
      <c r="A4994" s="3" t="s">
        <v>10315</v>
      </c>
      <c r="B4994" s="3" t="s">
        <v>10314</v>
      </c>
      <c r="C4994" s="4">
        <v>88788608</v>
      </c>
      <c r="D4994" s="3" t="s">
        <v>9526</v>
      </c>
    </row>
    <row r="4995" spans="1:4" x14ac:dyDescent="0.25">
      <c r="A4995" s="3" t="s">
        <v>10317</v>
      </c>
      <c r="B4995" s="3" t="s">
        <v>10316</v>
      </c>
      <c r="C4995" s="4" t="s">
        <v>10318</v>
      </c>
      <c r="D4995" s="3" t="s">
        <v>9518</v>
      </c>
    </row>
    <row r="4996" spans="1:4" x14ac:dyDescent="0.25">
      <c r="A4996" s="3" t="s">
        <v>10320</v>
      </c>
      <c r="B4996" s="3" t="s">
        <v>10319</v>
      </c>
      <c r="C4996" s="4">
        <v>57736626</v>
      </c>
      <c r="D4996" s="3" t="s">
        <v>2849</v>
      </c>
    </row>
    <row r="4997" spans="1:4" x14ac:dyDescent="0.25">
      <c r="A4997" s="3" t="s">
        <v>10322</v>
      </c>
      <c r="B4997" s="3" t="s">
        <v>10321</v>
      </c>
      <c r="C4997" s="4">
        <v>85771851</v>
      </c>
      <c r="D4997" s="3" t="s">
        <v>2849</v>
      </c>
    </row>
    <row r="4998" spans="1:4" x14ac:dyDescent="0.25">
      <c r="A4998" s="3" t="s">
        <v>10324</v>
      </c>
      <c r="B4998" s="3" t="s">
        <v>10323</v>
      </c>
      <c r="C4998" s="4">
        <v>86431226</v>
      </c>
      <c r="D4998" s="3" t="s">
        <v>2849</v>
      </c>
    </row>
    <row r="4999" spans="1:4" x14ac:dyDescent="0.25">
      <c r="A4999" s="3" t="s">
        <v>10326</v>
      </c>
      <c r="B4999" s="3" t="s">
        <v>10325</v>
      </c>
      <c r="C4999" s="4">
        <v>88634943</v>
      </c>
      <c r="D4999" s="3" t="s">
        <v>9495</v>
      </c>
    </row>
    <row r="5000" spans="1:4" x14ac:dyDescent="0.25">
      <c r="A5000" s="3" t="s">
        <v>10328</v>
      </c>
      <c r="B5000" s="3" t="s">
        <v>10327</v>
      </c>
      <c r="C5000" s="4">
        <v>86653866</v>
      </c>
      <c r="D5000" s="3" t="s">
        <v>2849</v>
      </c>
    </row>
    <row r="5001" spans="1:4" x14ac:dyDescent="0.25">
      <c r="A5001" s="3" t="s">
        <v>10330</v>
      </c>
      <c r="B5001" s="3" t="s">
        <v>10329</v>
      </c>
      <c r="C5001" s="4">
        <v>82359202</v>
      </c>
      <c r="D5001" s="3" t="s">
        <v>2849</v>
      </c>
    </row>
    <row r="5002" spans="1:4" x14ac:dyDescent="0.25">
      <c r="A5002" s="3" t="s">
        <v>10332</v>
      </c>
      <c r="B5002" s="3" t="s">
        <v>10331</v>
      </c>
      <c r="C5002" s="4">
        <v>84379596</v>
      </c>
      <c r="D5002" s="3" t="s">
        <v>2849</v>
      </c>
    </row>
    <row r="5003" spans="1:4" x14ac:dyDescent="0.25">
      <c r="A5003" s="3" t="s">
        <v>10334</v>
      </c>
      <c r="B5003" s="3" t="s">
        <v>10333</v>
      </c>
      <c r="C5003" s="4">
        <v>86206079</v>
      </c>
      <c r="D5003" s="3" t="s">
        <v>9521</v>
      </c>
    </row>
    <row r="5004" spans="1:4" x14ac:dyDescent="0.25">
      <c r="A5004" s="3" t="s">
        <v>10336</v>
      </c>
      <c r="B5004" s="3" t="s">
        <v>10335</v>
      </c>
      <c r="C5004" s="4">
        <v>89743747</v>
      </c>
      <c r="D5004" s="3" t="s">
        <v>2849</v>
      </c>
    </row>
    <row r="5005" spans="1:4" x14ac:dyDescent="0.25">
      <c r="A5005" s="3" t="s">
        <v>10338</v>
      </c>
      <c r="B5005" s="3" t="s">
        <v>10337</v>
      </c>
      <c r="C5005" s="4">
        <v>84827742</v>
      </c>
      <c r="D5005" s="3" t="s">
        <v>9526</v>
      </c>
    </row>
    <row r="5006" spans="1:4" x14ac:dyDescent="0.25">
      <c r="A5006" s="3" t="s">
        <v>10340</v>
      </c>
      <c r="B5006" s="3" t="s">
        <v>10339</v>
      </c>
      <c r="C5006" s="4">
        <v>57359302</v>
      </c>
      <c r="D5006" s="3" t="s">
        <v>2849</v>
      </c>
    </row>
    <row r="5007" spans="1:4" x14ac:dyDescent="0.25">
      <c r="A5007" s="3" t="s">
        <v>10342</v>
      </c>
      <c r="B5007" s="3" t="s">
        <v>10341</v>
      </c>
      <c r="C5007" s="4">
        <v>86402823</v>
      </c>
      <c r="D5007" s="3" t="s">
        <v>9501</v>
      </c>
    </row>
    <row r="5008" spans="1:4" x14ac:dyDescent="0.25">
      <c r="A5008" s="3" t="s">
        <v>10344</v>
      </c>
      <c r="B5008" s="3" t="s">
        <v>10343</v>
      </c>
      <c r="C5008" s="4">
        <v>86608297</v>
      </c>
      <c r="D5008" s="3" t="s">
        <v>2849</v>
      </c>
    </row>
    <row r="5009" spans="1:4" x14ac:dyDescent="0.25">
      <c r="A5009" s="3" t="s">
        <v>10346</v>
      </c>
      <c r="B5009" s="3" t="s">
        <v>10345</v>
      </c>
      <c r="C5009" s="4">
        <v>58707365</v>
      </c>
      <c r="D5009" s="3" t="s">
        <v>2849</v>
      </c>
    </row>
    <row r="5010" spans="1:4" x14ac:dyDescent="0.25">
      <c r="A5010" s="3" t="s">
        <v>10348</v>
      </c>
      <c r="B5010" s="3" t="s">
        <v>10347</v>
      </c>
      <c r="C5010" s="4">
        <v>89838750</v>
      </c>
      <c r="D5010" s="3" t="s">
        <v>9537</v>
      </c>
    </row>
    <row r="5011" spans="1:4" x14ac:dyDescent="0.25">
      <c r="A5011" s="3" t="s">
        <v>10350</v>
      </c>
      <c r="B5011" s="3" t="s">
        <v>10349</v>
      </c>
      <c r="C5011" s="4">
        <v>89104725</v>
      </c>
      <c r="D5011" s="3" t="s">
        <v>10351</v>
      </c>
    </row>
    <row r="5012" spans="1:4" x14ac:dyDescent="0.25">
      <c r="A5012" s="3" t="s">
        <v>10353</v>
      </c>
      <c r="B5012" s="3" t="s">
        <v>10352</v>
      </c>
      <c r="C5012" s="4">
        <v>87430801</v>
      </c>
      <c r="D5012" s="3" t="s">
        <v>9495</v>
      </c>
    </row>
    <row r="5013" spans="1:4" x14ac:dyDescent="0.25">
      <c r="A5013" s="3" t="s">
        <v>10355</v>
      </c>
      <c r="B5013" s="3" t="s">
        <v>10354</v>
      </c>
      <c r="C5013" s="4">
        <v>86788741</v>
      </c>
      <c r="D5013" s="3" t="s">
        <v>2849</v>
      </c>
    </row>
    <row r="5014" spans="1:4" x14ac:dyDescent="0.25">
      <c r="A5014" s="3" t="s">
        <v>10357</v>
      </c>
      <c r="B5014" s="3" t="s">
        <v>10356</v>
      </c>
      <c r="C5014" s="4">
        <v>88476247</v>
      </c>
      <c r="D5014" s="3" t="s">
        <v>9526</v>
      </c>
    </row>
    <row r="5015" spans="1:4" x14ac:dyDescent="0.25">
      <c r="A5015" s="3" t="s">
        <v>10359</v>
      </c>
      <c r="B5015" s="3" t="s">
        <v>10358</v>
      </c>
      <c r="C5015" s="4">
        <v>84171904</v>
      </c>
      <c r="D5015" s="3" t="s">
        <v>9600</v>
      </c>
    </row>
    <row r="5016" spans="1:4" x14ac:dyDescent="0.25">
      <c r="A5016" s="3" t="s">
        <v>10361</v>
      </c>
      <c r="B5016" s="3" t="s">
        <v>10360</v>
      </c>
      <c r="C5016" s="4">
        <v>85258840</v>
      </c>
      <c r="D5016" s="3" t="s">
        <v>2849</v>
      </c>
    </row>
    <row r="5017" spans="1:4" x14ac:dyDescent="0.25">
      <c r="A5017" s="3" t="s">
        <v>10363</v>
      </c>
      <c r="B5017" s="3" t="s">
        <v>10362</v>
      </c>
      <c r="C5017" s="4">
        <v>88309079</v>
      </c>
      <c r="D5017" s="3" t="s">
        <v>9526</v>
      </c>
    </row>
    <row r="5018" spans="1:4" x14ac:dyDescent="0.25">
      <c r="A5018" s="3" t="s">
        <v>10365</v>
      </c>
      <c r="B5018" s="3" t="s">
        <v>10364</v>
      </c>
      <c r="C5018" s="4">
        <v>88220929</v>
      </c>
      <c r="D5018" s="3" t="s">
        <v>9526</v>
      </c>
    </row>
    <row r="5019" spans="1:4" x14ac:dyDescent="0.25">
      <c r="A5019" s="3" t="s">
        <v>10367</v>
      </c>
      <c r="B5019" s="3" t="s">
        <v>10366</v>
      </c>
      <c r="C5019" s="4">
        <v>81962205</v>
      </c>
      <c r="D5019" s="3" t="s">
        <v>2849</v>
      </c>
    </row>
    <row r="5020" spans="1:4" x14ac:dyDescent="0.25">
      <c r="A5020" s="3" t="s">
        <v>10369</v>
      </c>
      <c r="B5020" s="3" t="s">
        <v>10368</v>
      </c>
      <c r="C5020" s="4">
        <v>86152348</v>
      </c>
      <c r="D5020" s="3" t="s">
        <v>9501</v>
      </c>
    </row>
    <row r="5021" spans="1:4" x14ac:dyDescent="0.25">
      <c r="A5021" s="3" t="s">
        <v>10371</v>
      </c>
      <c r="B5021" s="3" t="s">
        <v>10370</v>
      </c>
      <c r="C5021" s="4">
        <v>87969548</v>
      </c>
      <c r="D5021" s="3" t="s">
        <v>2849</v>
      </c>
    </row>
    <row r="5022" spans="1:4" x14ac:dyDescent="0.25">
      <c r="A5022" s="3" t="s">
        <v>10373</v>
      </c>
      <c r="B5022" s="3" t="s">
        <v>10372</v>
      </c>
      <c r="C5022" s="4">
        <v>57270311</v>
      </c>
      <c r="D5022" s="3" t="s">
        <v>2849</v>
      </c>
    </row>
    <row r="5023" spans="1:4" x14ac:dyDescent="0.25">
      <c r="A5023" s="3" t="s">
        <v>10375</v>
      </c>
      <c r="B5023" s="3" t="s">
        <v>10374</v>
      </c>
      <c r="C5023" s="4">
        <v>88445624</v>
      </c>
      <c r="D5023" s="3" t="s">
        <v>9553</v>
      </c>
    </row>
    <row r="5024" spans="1:4" x14ac:dyDescent="0.25">
      <c r="A5024" s="3" t="s">
        <v>10377</v>
      </c>
      <c r="B5024" s="3" t="s">
        <v>10376</v>
      </c>
      <c r="C5024" s="4">
        <v>88996436</v>
      </c>
      <c r="D5024" s="3" t="s">
        <v>9537</v>
      </c>
    </row>
    <row r="5025" spans="1:4" x14ac:dyDescent="0.25">
      <c r="A5025" s="3" t="s">
        <v>10379</v>
      </c>
      <c r="B5025" s="3" t="s">
        <v>10378</v>
      </c>
      <c r="C5025" s="4">
        <v>82522885</v>
      </c>
      <c r="D5025" s="3" t="s">
        <v>9495</v>
      </c>
    </row>
    <row r="5026" spans="1:4" x14ac:dyDescent="0.25">
      <c r="A5026" s="3" t="s">
        <v>10381</v>
      </c>
      <c r="B5026" s="3" t="s">
        <v>10380</v>
      </c>
      <c r="C5026" s="4">
        <v>88065452</v>
      </c>
      <c r="D5026" s="3" t="s">
        <v>2849</v>
      </c>
    </row>
    <row r="5027" spans="1:4" x14ac:dyDescent="0.25">
      <c r="A5027" s="3" t="s">
        <v>10383</v>
      </c>
      <c r="B5027" s="3" t="s">
        <v>10382</v>
      </c>
      <c r="C5027" s="4">
        <v>87863800</v>
      </c>
      <c r="D5027" s="3" t="s">
        <v>2849</v>
      </c>
    </row>
    <row r="5028" spans="1:4" x14ac:dyDescent="0.25">
      <c r="A5028" s="3" t="s">
        <v>10385</v>
      </c>
      <c r="B5028" s="3" t="s">
        <v>10384</v>
      </c>
      <c r="C5028" s="4">
        <v>82007048</v>
      </c>
      <c r="D5028" s="3" t="s">
        <v>9498</v>
      </c>
    </row>
    <row r="5029" spans="1:4" x14ac:dyDescent="0.25">
      <c r="A5029" s="3" t="s">
        <v>10387</v>
      </c>
      <c r="B5029" s="3" t="s">
        <v>10386</v>
      </c>
      <c r="C5029" s="4">
        <v>88468010</v>
      </c>
      <c r="D5029" s="3" t="s">
        <v>2849</v>
      </c>
    </row>
    <row r="5030" spans="1:4" x14ac:dyDescent="0.25">
      <c r="A5030" s="3" t="s">
        <v>10389</v>
      </c>
      <c r="B5030" s="3" t="s">
        <v>10388</v>
      </c>
      <c r="C5030" s="4">
        <v>83285411</v>
      </c>
      <c r="D5030" s="3" t="s">
        <v>2849</v>
      </c>
    </row>
    <row r="5031" spans="1:4" x14ac:dyDescent="0.25">
      <c r="A5031" s="3" t="s">
        <v>10391</v>
      </c>
      <c r="B5031" s="3" t="s">
        <v>10390</v>
      </c>
      <c r="C5031" s="4">
        <v>82853543</v>
      </c>
      <c r="D5031" s="3" t="s">
        <v>2849</v>
      </c>
    </row>
    <row r="5032" spans="1:4" x14ac:dyDescent="0.25">
      <c r="A5032" s="3" t="s">
        <v>10393</v>
      </c>
      <c r="B5032" s="3" t="s">
        <v>10392</v>
      </c>
      <c r="C5032" s="4">
        <v>57931930</v>
      </c>
      <c r="D5032" s="3" t="s">
        <v>2849</v>
      </c>
    </row>
    <row r="5033" spans="1:4" x14ac:dyDescent="0.25">
      <c r="A5033" s="3" t="s">
        <v>10395</v>
      </c>
      <c r="B5033" s="3" t="s">
        <v>10394</v>
      </c>
      <c r="C5033" s="4">
        <v>86131220</v>
      </c>
      <c r="D5033" s="3" t="s">
        <v>2849</v>
      </c>
    </row>
    <row r="5034" spans="1:4" x14ac:dyDescent="0.25">
      <c r="A5034" s="3" t="s">
        <v>10397</v>
      </c>
      <c r="B5034" s="3" t="s">
        <v>10396</v>
      </c>
      <c r="C5034" s="4">
        <v>82678144</v>
      </c>
      <c r="D5034" s="3" t="s">
        <v>5</v>
      </c>
    </row>
    <row r="5035" spans="1:4" x14ac:dyDescent="0.25">
      <c r="A5035" s="3" t="s">
        <v>10399</v>
      </c>
      <c r="B5035" s="3" t="s">
        <v>10398</v>
      </c>
      <c r="C5035" s="4">
        <v>89981643</v>
      </c>
      <c r="D5035" s="3" t="s">
        <v>2849</v>
      </c>
    </row>
    <row r="5036" spans="1:4" x14ac:dyDescent="0.25">
      <c r="A5036" s="3" t="s">
        <v>10401</v>
      </c>
      <c r="B5036" s="3" t="s">
        <v>10400</v>
      </c>
      <c r="C5036" s="4">
        <v>57048145</v>
      </c>
      <c r="D5036" s="3" t="s">
        <v>9679</v>
      </c>
    </row>
    <row r="5037" spans="1:4" x14ac:dyDescent="0.25">
      <c r="A5037" s="3" t="s">
        <v>10403</v>
      </c>
      <c r="B5037" s="3" t="s">
        <v>10402</v>
      </c>
      <c r="C5037" s="4">
        <v>88662650</v>
      </c>
      <c r="D5037" s="3" t="s">
        <v>9600</v>
      </c>
    </row>
    <row r="5038" spans="1:4" x14ac:dyDescent="0.25">
      <c r="A5038" s="3" t="s">
        <v>10405</v>
      </c>
      <c r="B5038" s="3" t="s">
        <v>10404</v>
      </c>
      <c r="C5038" s="4">
        <v>84395252</v>
      </c>
      <c r="D5038" s="3" t="s">
        <v>9518</v>
      </c>
    </row>
    <row r="5039" spans="1:4" x14ac:dyDescent="0.25">
      <c r="A5039" s="3" t="s">
        <v>10407</v>
      </c>
      <c r="B5039" s="3" t="s">
        <v>10406</v>
      </c>
      <c r="C5039" s="4">
        <v>81231175</v>
      </c>
      <c r="D5039" s="3" t="s">
        <v>2849</v>
      </c>
    </row>
    <row r="5040" spans="1:4" x14ac:dyDescent="0.25">
      <c r="A5040" s="3" t="s">
        <v>10409</v>
      </c>
      <c r="B5040" s="3" t="s">
        <v>10408</v>
      </c>
      <c r="C5040" s="4">
        <v>57473526</v>
      </c>
      <c r="D5040" s="3" t="s">
        <v>2849</v>
      </c>
    </row>
    <row r="5041" spans="1:4" x14ac:dyDescent="0.25">
      <c r="A5041" s="3" t="s">
        <v>10411</v>
      </c>
      <c r="B5041" s="3" t="s">
        <v>10410</v>
      </c>
      <c r="C5041" s="4">
        <v>57361317</v>
      </c>
      <c r="D5041" s="3" t="s">
        <v>9553</v>
      </c>
    </row>
    <row r="5042" spans="1:4" x14ac:dyDescent="0.25">
      <c r="A5042" s="3" t="s">
        <v>10413</v>
      </c>
      <c r="B5042" s="3" t="s">
        <v>10412</v>
      </c>
      <c r="C5042" s="4">
        <v>78506144</v>
      </c>
      <c r="D5042" s="3" t="s">
        <v>2849</v>
      </c>
    </row>
    <row r="5043" spans="1:4" x14ac:dyDescent="0.25">
      <c r="A5043" s="3" t="s">
        <v>10415</v>
      </c>
      <c r="B5043" s="3" t="s">
        <v>10414</v>
      </c>
      <c r="C5043" s="4">
        <v>85884013</v>
      </c>
      <c r="D5043" s="3" t="s">
        <v>2849</v>
      </c>
    </row>
    <row r="5044" spans="1:4" x14ac:dyDescent="0.25">
      <c r="A5044" s="3" t="s">
        <v>10417</v>
      </c>
      <c r="B5044" s="3" t="s">
        <v>10416</v>
      </c>
      <c r="C5044" s="4">
        <v>87011670</v>
      </c>
      <c r="D5044" s="3" t="s">
        <v>9553</v>
      </c>
    </row>
    <row r="5045" spans="1:4" x14ac:dyDescent="0.25">
      <c r="A5045" s="3" t="s">
        <v>10419</v>
      </c>
      <c r="B5045" s="3" t="s">
        <v>10418</v>
      </c>
      <c r="C5045" s="4">
        <v>89284909</v>
      </c>
      <c r="D5045" s="3" t="s">
        <v>2849</v>
      </c>
    </row>
    <row r="5046" spans="1:4" x14ac:dyDescent="0.25">
      <c r="A5046" s="3" t="s">
        <v>10421</v>
      </c>
      <c r="B5046" s="3" t="s">
        <v>10420</v>
      </c>
      <c r="C5046" s="4">
        <v>89334030</v>
      </c>
      <c r="D5046" s="3" t="s">
        <v>2849</v>
      </c>
    </row>
    <row r="5047" spans="1:4" x14ac:dyDescent="0.25">
      <c r="A5047" s="3" t="s">
        <v>10423</v>
      </c>
      <c r="B5047" s="3" t="s">
        <v>10422</v>
      </c>
      <c r="C5047" s="4">
        <v>78961417</v>
      </c>
      <c r="D5047" s="3" t="s">
        <v>9518</v>
      </c>
    </row>
    <row r="5048" spans="1:4" x14ac:dyDescent="0.25">
      <c r="A5048" s="3" t="s">
        <v>10425</v>
      </c>
      <c r="B5048" s="3" t="s">
        <v>10424</v>
      </c>
      <c r="C5048" s="4">
        <v>88226640</v>
      </c>
      <c r="D5048" s="3" t="s">
        <v>2849</v>
      </c>
    </row>
    <row r="5049" spans="1:4" x14ac:dyDescent="0.25">
      <c r="A5049" s="3" t="s">
        <v>10427</v>
      </c>
      <c r="B5049" s="3" t="s">
        <v>10426</v>
      </c>
      <c r="C5049" s="4">
        <v>83261256</v>
      </c>
      <c r="D5049" s="3" t="s">
        <v>9521</v>
      </c>
    </row>
    <row r="5050" spans="1:4" x14ac:dyDescent="0.25">
      <c r="A5050" s="3" t="s">
        <v>10429</v>
      </c>
      <c r="B5050" s="3" t="s">
        <v>10428</v>
      </c>
      <c r="C5050" s="4">
        <v>89695174</v>
      </c>
      <c r="D5050" s="3" t="s">
        <v>2849</v>
      </c>
    </row>
    <row r="5051" spans="1:4" x14ac:dyDescent="0.25">
      <c r="A5051" s="3" t="s">
        <v>10431</v>
      </c>
      <c r="B5051" s="3" t="s">
        <v>10430</v>
      </c>
      <c r="C5051" s="4">
        <v>88071516</v>
      </c>
      <c r="D5051" s="3" t="s">
        <v>2849</v>
      </c>
    </row>
    <row r="5052" spans="1:4" x14ac:dyDescent="0.25">
      <c r="A5052" s="3" t="s">
        <v>10433</v>
      </c>
      <c r="B5052" s="3" t="s">
        <v>10432</v>
      </c>
      <c r="C5052" s="4">
        <v>87860884</v>
      </c>
      <c r="D5052" s="3" t="s">
        <v>2849</v>
      </c>
    </row>
    <row r="5053" spans="1:4" x14ac:dyDescent="0.25">
      <c r="A5053" s="3" t="s">
        <v>10435</v>
      </c>
      <c r="B5053" s="3" t="s">
        <v>10434</v>
      </c>
      <c r="C5053" s="4">
        <v>76411400</v>
      </c>
      <c r="D5053" s="3" t="s">
        <v>2849</v>
      </c>
    </row>
    <row r="5054" spans="1:4" x14ac:dyDescent="0.25">
      <c r="A5054" s="3" t="s">
        <v>10437</v>
      </c>
      <c r="B5054" s="3" t="s">
        <v>10436</v>
      </c>
      <c r="C5054" s="4">
        <v>86751612</v>
      </c>
      <c r="D5054" s="3" t="s">
        <v>9518</v>
      </c>
    </row>
    <row r="5055" spans="1:4" x14ac:dyDescent="0.25">
      <c r="A5055" s="3" t="s">
        <v>10439</v>
      </c>
      <c r="B5055" s="3" t="s">
        <v>10438</v>
      </c>
      <c r="C5055" s="4">
        <v>89050995</v>
      </c>
      <c r="D5055" s="3" t="s">
        <v>9654</v>
      </c>
    </row>
    <row r="5056" spans="1:4" x14ac:dyDescent="0.25">
      <c r="A5056" s="3" t="s">
        <v>10441</v>
      </c>
      <c r="B5056" s="3" t="s">
        <v>10440</v>
      </c>
      <c r="C5056" s="4">
        <v>87261212</v>
      </c>
      <c r="D5056" s="3" t="s">
        <v>9495</v>
      </c>
    </row>
    <row r="5057" spans="1:4" x14ac:dyDescent="0.25">
      <c r="A5057" s="3" t="s">
        <v>10443</v>
      </c>
      <c r="B5057" s="3" t="s">
        <v>10442</v>
      </c>
      <c r="C5057" s="4">
        <v>88795495</v>
      </c>
      <c r="D5057" s="3" t="s">
        <v>9537</v>
      </c>
    </row>
    <row r="5058" spans="1:4" x14ac:dyDescent="0.25">
      <c r="A5058" s="3" t="s">
        <v>10445</v>
      </c>
      <c r="B5058" s="3" t="s">
        <v>10444</v>
      </c>
      <c r="C5058" s="4">
        <v>57549990</v>
      </c>
      <c r="D5058" s="3" t="s">
        <v>2849</v>
      </c>
    </row>
    <row r="5059" spans="1:4" x14ac:dyDescent="0.25">
      <c r="A5059" s="3" t="s">
        <v>10447</v>
      </c>
      <c r="B5059" s="3" t="s">
        <v>10446</v>
      </c>
      <c r="C5059" s="4">
        <v>83224366</v>
      </c>
      <c r="D5059" s="3" t="s">
        <v>9537</v>
      </c>
    </row>
    <row r="5060" spans="1:4" x14ac:dyDescent="0.25">
      <c r="A5060" s="3" t="s">
        <v>10449</v>
      </c>
      <c r="B5060" s="3" t="s">
        <v>10448</v>
      </c>
      <c r="C5060" s="4">
        <v>82088540</v>
      </c>
      <c r="D5060" s="3" t="s">
        <v>9518</v>
      </c>
    </row>
    <row r="5061" spans="1:4" x14ac:dyDescent="0.25">
      <c r="A5061" s="3" t="s">
        <v>10451</v>
      </c>
      <c r="B5061" s="3" t="s">
        <v>10450</v>
      </c>
      <c r="C5061" s="4">
        <v>86832587</v>
      </c>
      <c r="D5061" s="3" t="s">
        <v>9501</v>
      </c>
    </row>
    <row r="5062" spans="1:4" x14ac:dyDescent="0.25">
      <c r="A5062" s="3" t="s">
        <v>10453</v>
      </c>
      <c r="B5062" s="3" t="s">
        <v>10452</v>
      </c>
      <c r="C5062" s="4">
        <v>82781115</v>
      </c>
      <c r="D5062" s="3" t="s">
        <v>2849</v>
      </c>
    </row>
    <row r="5063" spans="1:4" x14ac:dyDescent="0.25">
      <c r="A5063" s="3" t="s">
        <v>10455</v>
      </c>
      <c r="B5063" s="3" t="s">
        <v>10454</v>
      </c>
      <c r="C5063" s="4">
        <v>77860592</v>
      </c>
      <c r="D5063" s="3" t="s">
        <v>2849</v>
      </c>
    </row>
    <row r="5064" spans="1:4" x14ac:dyDescent="0.25">
      <c r="A5064" s="3" t="s">
        <v>10457</v>
      </c>
      <c r="B5064" s="3" t="s">
        <v>10456</v>
      </c>
      <c r="C5064" s="4">
        <v>89632039</v>
      </c>
      <c r="D5064" s="3" t="s">
        <v>2849</v>
      </c>
    </row>
    <row r="5065" spans="1:4" x14ac:dyDescent="0.25">
      <c r="A5065" s="3" t="s">
        <v>10459</v>
      </c>
      <c r="B5065" s="3" t="s">
        <v>10458</v>
      </c>
      <c r="C5065" s="4">
        <v>88531641</v>
      </c>
      <c r="D5065" s="3" t="s">
        <v>2849</v>
      </c>
    </row>
    <row r="5066" spans="1:4" x14ac:dyDescent="0.25">
      <c r="A5066" s="3" t="s">
        <v>10461</v>
      </c>
      <c r="B5066" s="3" t="s">
        <v>10460</v>
      </c>
      <c r="C5066" s="4">
        <v>89765000</v>
      </c>
      <c r="D5066" s="3" t="s">
        <v>2849</v>
      </c>
    </row>
    <row r="5067" spans="1:4" x14ac:dyDescent="0.25">
      <c r="A5067" s="3" t="s">
        <v>10463</v>
      </c>
      <c r="B5067" s="3" t="s">
        <v>10462</v>
      </c>
      <c r="C5067" s="4">
        <v>75399890</v>
      </c>
      <c r="D5067" s="3" t="s">
        <v>2849</v>
      </c>
    </row>
    <row r="5068" spans="1:4" x14ac:dyDescent="0.25">
      <c r="A5068" s="3" t="s">
        <v>10465</v>
      </c>
      <c r="B5068" s="3" t="s">
        <v>10464</v>
      </c>
      <c r="C5068" s="4">
        <v>87347824</v>
      </c>
      <c r="D5068" s="3" t="s">
        <v>5</v>
      </c>
    </row>
    <row r="5069" spans="1:4" x14ac:dyDescent="0.25">
      <c r="A5069" s="3" t="s">
        <v>10467</v>
      </c>
      <c r="B5069" s="3" t="s">
        <v>10466</v>
      </c>
      <c r="C5069" s="4">
        <v>57068349</v>
      </c>
      <c r="D5069" s="3" t="s">
        <v>39</v>
      </c>
    </row>
    <row r="5070" spans="1:4" x14ac:dyDescent="0.25">
      <c r="A5070" s="3" t="s">
        <v>10469</v>
      </c>
      <c r="B5070" s="3" t="s">
        <v>10468</v>
      </c>
      <c r="C5070" s="4">
        <v>89389853</v>
      </c>
      <c r="D5070" s="3" t="s">
        <v>9498</v>
      </c>
    </row>
    <row r="5071" spans="1:4" x14ac:dyDescent="0.25">
      <c r="A5071" s="3" t="s">
        <v>10471</v>
      </c>
      <c r="B5071" s="3" t="s">
        <v>10470</v>
      </c>
      <c r="C5071" s="4">
        <v>84046994</v>
      </c>
      <c r="D5071" s="3" t="s">
        <v>2849</v>
      </c>
    </row>
    <row r="5072" spans="1:4" x14ac:dyDescent="0.25">
      <c r="A5072" s="3" t="s">
        <v>10473</v>
      </c>
      <c r="B5072" s="3" t="s">
        <v>10472</v>
      </c>
      <c r="C5072" s="4">
        <v>76866134</v>
      </c>
      <c r="D5072" s="3" t="s">
        <v>2849</v>
      </c>
    </row>
    <row r="5073" spans="1:4" x14ac:dyDescent="0.25">
      <c r="A5073" s="3" t="s">
        <v>10475</v>
      </c>
      <c r="B5073" s="3" t="s">
        <v>10474</v>
      </c>
      <c r="C5073" s="4">
        <v>89026984</v>
      </c>
      <c r="D5073" s="3" t="s">
        <v>9501</v>
      </c>
    </row>
    <row r="5074" spans="1:4" x14ac:dyDescent="0.25">
      <c r="A5074" s="3" t="s">
        <v>10477</v>
      </c>
      <c r="B5074" s="3" t="s">
        <v>10476</v>
      </c>
      <c r="C5074" s="4">
        <v>55006466</v>
      </c>
      <c r="D5074" s="3" t="s">
        <v>10115</v>
      </c>
    </row>
    <row r="5075" spans="1:4" x14ac:dyDescent="0.25">
      <c r="A5075" s="3" t="s">
        <v>10479</v>
      </c>
      <c r="B5075" s="3" t="s">
        <v>10478</v>
      </c>
      <c r="C5075" s="4">
        <v>85455909</v>
      </c>
      <c r="D5075" s="3" t="s">
        <v>2849</v>
      </c>
    </row>
    <row r="5076" spans="1:4" x14ac:dyDescent="0.25">
      <c r="A5076" s="3" t="s">
        <v>10481</v>
      </c>
      <c r="B5076" s="3" t="s">
        <v>10480</v>
      </c>
      <c r="C5076" s="4">
        <v>75029682</v>
      </c>
      <c r="D5076" s="3" t="s">
        <v>2849</v>
      </c>
    </row>
    <row r="5077" spans="1:4" x14ac:dyDescent="0.25">
      <c r="A5077" s="3" t="s">
        <v>10483</v>
      </c>
      <c r="B5077" s="3" t="s">
        <v>10482</v>
      </c>
      <c r="C5077" s="4">
        <v>82078077</v>
      </c>
      <c r="D5077" s="3" t="s">
        <v>5</v>
      </c>
    </row>
    <row r="5078" spans="1:4" x14ac:dyDescent="0.25">
      <c r="A5078" s="3" t="s">
        <v>10485</v>
      </c>
      <c r="B5078" s="3" t="s">
        <v>10484</v>
      </c>
      <c r="C5078" s="4">
        <v>87742597</v>
      </c>
      <c r="D5078" s="3" t="s">
        <v>2849</v>
      </c>
    </row>
    <row r="5079" spans="1:4" x14ac:dyDescent="0.25">
      <c r="A5079" s="3" t="s">
        <v>10487</v>
      </c>
      <c r="B5079" s="3" t="s">
        <v>10486</v>
      </c>
      <c r="C5079" s="4">
        <v>85175593</v>
      </c>
      <c r="D5079" s="3" t="s">
        <v>5</v>
      </c>
    </row>
    <row r="5080" spans="1:4" x14ac:dyDescent="0.25">
      <c r="A5080" s="3" t="s">
        <v>10489</v>
      </c>
      <c r="B5080" s="3" t="s">
        <v>10488</v>
      </c>
      <c r="C5080" s="4">
        <v>89042548</v>
      </c>
      <c r="D5080" s="3" t="s">
        <v>2849</v>
      </c>
    </row>
    <row r="5081" spans="1:4" x14ac:dyDescent="0.25">
      <c r="A5081" s="3" t="s">
        <v>10491</v>
      </c>
      <c r="B5081" s="3" t="s">
        <v>10490</v>
      </c>
      <c r="C5081" s="4">
        <v>82292515</v>
      </c>
      <c r="D5081" s="3" t="s">
        <v>2849</v>
      </c>
    </row>
    <row r="5082" spans="1:4" x14ac:dyDescent="0.25">
      <c r="A5082" s="3" t="s">
        <v>10493</v>
      </c>
      <c r="B5082" s="3" t="s">
        <v>10492</v>
      </c>
      <c r="C5082" s="4">
        <v>84779853</v>
      </c>
      <c r="D5082" s="3" t="s">
        <v>2849</v>
      </c>
    </row>
    <row r="5083" spans="1:4" x14ac:dyDescent="0.25">
      <c r="A5083" s="3" t="s">
        <v>10495</v>
      </c>
      <c r="B5083" s="3" t="s">
        <v>10494</v>
      </c>
      <c r="C5083" s="4">
        <v>86511717</v>
      </c>
      <c r="D5083" s="3" t="s">
        <v>9495</v>
      </c>
    </row>
    <row r="5084" spans="1:4" x14ac:dyDescent="0.25">
      <c r="A5084" s="3" t="s">
        <v>10497</v>
      </c>
      <c r="B5084" s="3" t="s">
        <v>10496</v>
      </c>
      <c r="C5084" s="4">
        <v>83287395</v>
      </c>
      <c r="D5084" s="3" t="s">
        <v>2849</v>
      </c>
    </row>
    <row r="5085" spans="1:4" x14ac:dyDescent="0.25">
      <c r="A5085" s="3" t="s">
        <v>10499</v>
      </c>
      <c r="B5085" s="3" t="s">
        <v>10498</v>
      </c>
      <c r="C5085" s="4">
        <v>75100869</v>
      </c>
      <c r="D5085" s="3" t="s">
        <v>2849</v>
      </c>
    </row>
    <row r="5086" spans="1:4" x14ac:dyDescent="0.25">
      <c r="A5086" s="3" t="s">
        <v>10501</v>
      </c>
      <c r="B5086" s="3" t="s">
        <v>10500</v>
      </c>
      <c r="C5086" s="4">
        <v>86906783</v>
      </c>
      <c r="D5086" s="3" t="s">
        <v>2849</v>
      </c>
    </row>
    <row r="5087" spans="1:4" x14ac:dyDescent="0.25">
      <c r="A5087" s="3" t="s">
        <v>10503</v>
      </c>
      <c r="B5087" s="3" t="s">
        <v>10502</v>
      </c>
      <c r="C5087" s="4">
        <v>58301139</v>
      </c>
      <c r="D5087" s="3" t="s">
        <v>2849</v>
      </c>
    </row>
    <row r="5088" spans="1:4" x14ac:dyDescent="0.25">
      <c r="A5088" s="3" t="s">
        <v>10505</v>
      </c>
      <c r="B5088" s="3" t="s">
        <v>10504</v>
      </c>
      <c r="C5088" s="4">
        <v>88100060</v>
      </c>
      <c r="D5088" s="3" t="s">
        <v>9501</v>
      </c>
    </row>
    <row r="5089" spans="1:4" x14ac:dyDescent="0.25">
      <c r="A5089" s="3" t="s">
        <v>10507</v>
      </c>
      <c r="B5089" s="3" t="s">
        <v>10506</v>
      </c>
      <c r="C5089" s="4">
        <v>87714114</v>
      </c>
      <c r="D5089" s="3" t="s">
        <v>2849</v>
      </c>
    </row>
    <row r="5090" spans="1:4" x14ac:dyDescent="0.25">
      <c r="A5090" s="3" t="s">
        <v>10509</v>
      </c>
      <c r="B5090" s="3" t="s">
        <v>10508</v>
      </c>
      <c r="C5090" s="4">
        <v>77240030</v>
      </c>
      <c r="D5090" s="3" t="s">
        <v>2</v>
      </c>
    </row>
    <row r="5091" spans="1:4" x14ac:dyDescent="0.25">
      <c r="A5091" s="3" t="s">
        <v>10511</v>
      </c>
      <c r="B5091" s="3" t="s">
        <v>10510</v>
      </c>
      <c r="C5091" s="4">
        <v>89056922</v>
      </c>
      <c r="D5091" s="3" t="s">
        <v>10512</v>
      </c>
    </row>
    <row r="5092" spans="1:4" x14ac:dyDescent="0.25">
      <c r="A5092" s="3" t="s">
        <v>10514</v>
      </c>
      <c r="B5092" s="3" t="s">
        <v>10513</v>
      </c>
      <c r="C5092" s="4">
        <v>89851818</v>
      </c>
      <c r="D5092" s="3" t="s">
        <v>9501</v>
      </c>
    </row>
    <row r="5093" spans="1:4" x14ac:dyDescent="0.25">
      <c r="A5093" s="3" t="s">
        <v>10516</v>
      </c>
      <c r="B5093" s="3" t="s">
        <v>10515</v>
      </c>
      <c r="C5093" s="4">
        <v>85355180</v>
      </c>
      <c r="D5093" s="3" t="s">
        <v>9518</v>
      </c>
    </row>
    <row r="5094" spans="1:4" x14ac:dyDescent="0.25">
      <c r="A5094" s="3" t="s">
        <v>10518</v>
      </c>
      <c r="B5094" s="3" t="s">
        <v>10517</v>
      </c>
      <c r="C5094" s="4">
        <v>78412112</v>
      </c>
      <c r="D5094" s="3" t="s">
        <v>10044</v>
      </c>
    </row>
    <row r="5095" spans="1:4" x14ac:dyDescent="0.25">
      <c r="A5095" s="3" t="s">
        <v>10520</v>
      </c>
      <c r="B5095" s="3" t="s">
        <v>10519</v>
      </c>
      <c r="C5095" s="4">
        <v>57090418</v>
      </c>
      <c r="D5095" s="3" t="s">
        <v>10512</v>
      </c>
    </row>
    <row r="5096" spans="1:4" x14ac:dyDescent="0.25">
      <c r="A5096" s="3" t="s">
        <v>10522</v>
      </c>
      <c r="B5096" s="3" t="s">
        <v>10521</v>
      </c>
      <c r="C5096" s="4">
        <v>84014449</v>
      </c>
      <c r="D5096" s="3" t="s">
        <v>5</v>
      </c>
    </row>
    <row r="5097" spans="1:4" x14ac:dyDescent="0.25">
      <c r="A5097" s="3" t="s">
        <v>10524</v>
      </c>
      <c r="B5097" s="3" t="s">
        <v>10523</v>
      </c>
      <c r="C5097" s="4">
        <v>85098895</v>
      </c>
      <c r="D5097" s="3" t="s">
        <v>9498</v>
      </c>
    </row>
    <row r="5098" spans="1:4" x14ac:dyDescent="0.25">
      <c r="A5098" s="3" t="s">
        <v>10526</v>
      </c>
      <c r="B5098" s="3" t="s">
        <v>10525</v>
      </c>
      <c r="C5098" s="4">
        <v>82379883</v>
      </c>
      <c r="D5098" s="3" t="s">
        <v>2849</v>
      </c>
    </row>
    <row r="5099" spans="1:4" x14ac:dyDescent="0.25">
      <c r="A5099" s="3" t="s">
        <v>10528</v>
      </c>
      <c r="B5099" s="3" t="s">
        <v>10527</v>
      </c>
      <c r="C5099" s="4">
        <v>85152260</v>
      </c>
      <c r="D5099" s="3" t="s">
        <v>2849</v>
      </c>
    </row>
    <row r="5100" spans="1:4" x14ac:dyDescent="0.25">
      <c r="A5100" s="3" t="s">
        <v>10530</v>
      </c>
      <c r="B5100" s="3" t="s">
        <v>10529</v>
      </c>
      <c r="C5100" s="4">
        <v>88274460</v>
      </c>
      <c r="D5100" s="3" t="s">
        <v>9526</v>
      </c>
    </row>
    <row r="5101" spans="1:4" x14ac:dyDescent="0.25">
      <c r="A5101" s="3" t="s">
        <v>10532</v>
      </c>
      <c r="B5101" s="3" t="s">
        <v>10531</v>
      </c>
      <c r="C5101" s="4">
        <v>85103511</v>
      </c>
      <c r="D5101" s="3" t="s">
        <v>2849</v>
      </c>
    </row>
    <row r="5102" spans="1:4" x14ac:dyDescent="0.25">
      <c r="A5102" s="3" t="s">
        <v>10534</v>
      </c>
      <c r="B5102" s="3" t="s">
        <v>10533</v>
      </c>
      <c r="C5102" s="4">
        <v>57101318</v>
      </c>
      <c r="D5102" s="3" t="s">
        <v>9495</v>
      </c>
    </row>
    <row r="5103" spans="1:4" x14ac:dyDescent="0.25">
      <c r="A5103" s="3" t="s">
        <v>10536</v>
      </c>
      <c r="B5103" s="3" t="s">
        <v>10535</v>
      </c>
      <c r="C5103" s="4">
        <v>86632050</v>
      </c>
      <c r="D5103" s="3" t="s">
        <v>9495</v>
      </c>
    </row>
    <row r="5104" spans="1:4" x14ac:dyDescent="0.25">
      <c r="A5104" s="3" t="s">
        <v>10538</v>
      </c>
      <c r="B5104" s="3" t="s">
        <v>10537</v>
      </c>
      <c r="C5104" s="4">
        <v>89903440</v>
      </c>
      <c r="D5104" s="3" t="s">
        <v>9495</v>
      </c>
    </row>
    <row r="5105" spans="1:4" x14ac:dyDescent="0.25">
      <c r="A5105" s="3" t="s">
        <v>10540</v>
      </c>
      <c r="B5105" s="3" t="s">
        <v>10539</v>
      </c>
      <c r="C5105" s="4">
        <v>84389915</v>
      </c>
      <c r="D5105" s="3" t="s">
        <v>9537</v>
      </c>
    </row>
    <row r="5106" spans="1:4" x14ac:dyDescent="0.25">
      <c r="A5106" s="3" t="s">
        <v>10542</v>
      </c>
      <c r="B5106" s="3" t="s">
        <v>10541</v>
      </c>
      <c r="C5106" s="4">
        <v>86558119</v>
      </c>
      <c r="D5106" s="3" t="s">
        <v>2849</v>
      </c>
    </row>
    <row r="5107" spans="1:4" x14ac:dyDescent="0.25">
      <c r="A5107" s="3" t="s">
        <v>10544</v>
      </c>
      <c r="B5107" s="3" t="s">
        <v>10543</v>
      </c>
      <c r="C5107" s="4">
        <v>84102937</v>
      </c>
      <c r="D5107" s="3" t="s">
        <v>2849</v>
      </c>
    </row>
    <row r="5108" spans="1:4" x14ac:dyDescent="0.25">
      <c r="A5108" s="3" t="s">
        <v>10546</v>
      </c>
      <c r="B5108" s="3" t="s">
        <v>10545</v>
      </c>
      <c r="C5108" s="4">
        <v>57092240</v>
      </c>
      <c r="D5108" s="3" t="s">
        <v>2849</v>
      </c>
    </row>
    <row r="5109" spans="1:4" x14ac:dyDescent="0.25">
      <c r="A5109" s="3" t="s">
        <v>10548</v>
      </c>
      <c r="B5109" s="3" t="s">
        <v>10547</v>
      </c>
      <c r="C5109" s="4">
        <v>89372735</v>
      </c>
      <c r="D5109" s="3" t="s">
        <v>9537</v>
      </c>
    </row>
    <row r="5110" spans="1:4" x14ac:dyDescent="0.25">
      <c r="A5110" s="3" t="s">
        <v>10550</v>
      </c>
      <c r="B5110" s="3" t="s">
        <v>10549</v>
      </c>
      <c r="C5110" s="4">
        <v>57759631</v>
      </c>
      <c r="D5110" s="3" t="s">
        <v>2849</v>
      </c>
    </row>
    <row r="5111" spans="1:4" x14ac:dyDescent="0.25">
      <c r="A5111" s="3" t="s">
        <v>10552</v>
      </c>
      <c r="B5111" s="3" t="s">
        <v>10551</v>
      </c>
      <c r="C5111" s="4">
        <v>84960513</v>
      </c>
      <c r="D5111" s="3" t="s">
        <v>9654</v>
      </c>
    </row>
    <row r="5112" spans="1:4" x14ac:dyDescent="0.25">
      <c r="A5112" s="3" t="s">
        <v>10554</v>
      </c>
      <c r="B5112" s="3" t="s">
        <v>10553</v>
      </c>
      <c r="C5112" s="4">
        <v>86181217</v>
      </c>
      <c r="D5112" s="3" t="s">
        <v>2849</v>
      </c>
    </row>
    <row r="5113" spans="1:4" x14ac:dyDescent="0.25">
      <c r="A5113" s="3" t="s">
        <v>10556</v>
      </c>
      <c r="B5113" s="3" t="s">
        <v>10555</v>
      </c>
      <c r="C5113" s="4">
        <v>86986183</v>
      </c>
      <c r="D5113" s="3" t="s">
        <v>5</v>
      </c>
    </row>
    <row r="5114" spans="1:4" x14ac:dyDescent="0.25">
      <c r="A5114" s="3" t="s">
        <v>10558</v>
      </c>
      <c r="B5114" s="3" t="s">
        <v>10557</v>
      </c>
      <c r="C5114" s="4">
        <v>85430081</v>
      </c>
      <c r="D5114" s="3" t="s">
        <v>9501</v>
      </c>
    </row>
    <row r="5115" spans="1:4" x14ac:dyDescent="0.25">
      <c r="A5115" s="3" t="s">
        <v>10560</v>
      </c>
      <c r="B5115" s="3" t="s">
        <v>10559</v>
      </c>
      <c r="C5115" s="4">
        <v>84054204</v>
      </c>
      <c r="D5115" s="3" t="s">
        <v>2849</v>
      </c>
    </row>
    <row r="5116" spans="1:4" x14ac:dyDescent="0.25">
      <c r="A5116" s="3" t="s">
        <v>10562</v>
      </c>
      <c r="B5116" s="3" t="s">
        <v>10561</v>
      </c>
      <c r="C5116" s="4">
        <v>88987259</v>
      </c>
      <c r="D5116" s="3" t="s">
        <v>2849</v>
      </c>
    </row>
    <row r="5117" spans="1:4" x14ac:dyDescent="0.25">
      <c r="A5117" s="3" t="s">
        <v>10564</v>
      </c>
      <c r="B5117" s="3" t="s">
        <v>10563</v>
      </c>
      <c r="C5117" s="4">
        <v>87707829</v>
      </c>
      <c r="D5117" s="3" t="s">
        <v>9501</v>
      </c>
    </row>
    <row r="5118" spans="1:4" x14ac:dyDescent="0.25">
      <c r="A5118" s="3" t="s">
        <v>10566</v>
      </c>
      <c r="B5118" s="3" t="s">
        <v>10565</v>
      </c>
      <c r="C5118" s="4">
        <v>78843743</v>
      </c>
      <c r="D5118" s="3" t="s">
        <v>2849</v>
      </c>
    </row>
    <row r="5119" spans="1:4" x14ac:dyDescent="0.25">
      <c r="A5119" s="3" t="s">
        <v>10568</v>
      </c>
      <c r="B5119" s="3" t="s">
        <v>10567</v>
      </c>
      <c r="C5119" s="4">
        <v>88547456</v>
      </c>
      <c r="D5119" s="3" t="s">
        <v>2849</v>
      </c>
    </row>
    <row r="5120" spans="1:4" x14ac:dyDescent="0.25">
      <c r="A5120" s="3" t="s">
        <v>10570</v>
      </c>
      <c r="B5120" s="3" t="s">
        <v>10569</v>
      </c>
      <c r="C5120" s="4">
        <v>87283083</v>
      </c>
      <c r="D5120" s="3" t="s">
        <v>9518</v>
      </c>
    </row>
    <row r="5121" spans="1:4" x14ac:dyDescent="0.25">
      <c r="A5121" s="3" t="s">
        <v>10572</v>
      </c>
      <c r="B5121" s="3" t="s">
        <v>10571</v>
      </c>
      <c r="C5121" s="4">
        <v>84664315</v>
      </c>
      <c r="D5121" s="3" t="s">
        <v>2849</v>
      </c>
    </row>
    <row r="5122" spans="1:4" x14ac:dyDescent="0.25">
      <c r="A5122" s="3" t="s">
        <v>10574</v>
      </c>
      <c r="B5122" s="3" t="s">
        <v>10573</v>
      </c>
      <c r="C5122" s="4">
        <v>87286050</v>
      </c>
      <c r="D5122" s="3" t="s">
        <v>9876</v>
      </c>
    </row>
    <row r="5123" spans="1:4" x14ac:dyDescent="0.25">
      <c r="A5123" s="3" t="s">
        <v>10576</v>
      </c>
      <c r="B5123" s="3" t="s">
        <v>10575</v>
      </c>
      <c r="C5123" s="4">
        <v>84965798</v>
      </c>
      <c r="D5123" s="3" t="s">
        <v>2849</v>
      </c>
    </row>
    <row r="5124" spans="1:4" x14ac:dyDescent="0.25">
      <c r="A5124" s="3" t="s">
        <v>10578</v>
      </c>
      <c r="B5124" s="3" t="s">
        <v>10577</v>
      </c>
      <c r="C5124" s="4">
        <v>78354884</v>
      </c>
      <c r="D5124" s="3" t="s">
        <v>2849</v>
      </c>
    </row>
    <row r="5125" spans="1:4" x14ac:dyDescent="0.25">
      <c r="A5125" s="3" t="s">
        <v>10580</v>
      </c>
      <c r="B5125" s="3" t="s">
        <v>10579</v>
      </c>
      <c r="C5125" s="4">
        <v>85957271</v>
      </c>
      <c r="D5125" s="3" t="s">
        <v>2849</v>
      </c>
    </row>
    <row r="5126" spans="1:4" x14ac:dyDescent="0.25">
      <c r="A5126" s="3" t="s">
        <v>10582</v>
      </c>
      <c r="B5126" s="3" t="s">
        <v>10581</v>
      </c>
      <c r="C5126" s="4">
        <v>83854194</v>
      </c>
      <c r="D5126" s="3" t="s">
        <v>2849</v>
      </c>
    </row>
    <row r="5127" spans="1:4" x14ac:dyDescent="0.25">
      <c r="A5127" s="3" t="s">
        <v>10584</v>
      </c>
      <c r="B5127" s="3" t="s">
        <v>10583</v>
      </c>
      <c r="C5127" s="4">
        <v>83880191</v>
      </c>
      <c r="D5127" s="3" t="s">
        <v>2849</v>
      </c>
    </row>
    <row r="5128" spans="1:4" x14ac:dyDescent="0.25">
      <c r="A5128" s="3" t="s">
        <v>10586</v>
      </c>
      <c r="B5128" s="3" t="s">
        <v>10585</v>
      </c>
      <c r="C5128" s="4">
        <v>84650212</v>
      </c>
      <c r="D5128" s="3" t="s">
        <v>2849</v>
      </c>
    </row>
    <row r="5129" spans="1:4" x14ac:dyDescent="0.25">
      <c r="A5129" s="3" t="s">
        <v>10588</v>
      </c>
      <c r="B5129" s="3" t="s">
        <v>10587</v>
      </c>
      <c r="C5129" s="4">
        <v>86782062</v>
      </c>
      <c r="D5129" s="3" t="s">
        <v>2849</v>
      </c>
    </row>
    <row r="5130" spans="1:4" x14ac:dyDescent="0.25">
      <c r="A5130" s="3" t="s">
        <v>10590</v>
      </c>
      <c r="B5130" s="3" t="s">
        <v>10589</v>
      </c>
      <c r="C5130" s="4">
        <v>84333994</v>
      </c>
      <c r="D5130" s="3" t="s">
        <v>5</v>
      </c>
    </row>
    <row r="5131" spans="1:4" x14ac:dyDescent="0.25">
      <c r="A5131" s="3" t="s">
        <v>10592</v>
      </c>
      <c r="B5131" s="3" t="s">
        <v>10591</v>
      </c>
      <c r="C5131" s="4">
        <v>89459417</v>
      </c>
      <c r="D5131" s="3" t="s">
        <v>9501</v>
      </c>
    </row>
    <row r="5132" spans="1:4" x14ac:dyDescent="0.25">
      <c r="A5132" s="3" t="s">
        <v>10594</v>
      </c>
      <c r="B5132" s="3" t="s">
        <v>10593</v>
      </c>
      <c r="C5132" s="4">
        <v>87576796</v>
      </c>
      <c r="D5132" s="3" t="s">
        <v>2849</v>
      </c>
    </row>
    <row r="5133" spans="1:4" x14ac:dyDescent="0.25">
      <c r="A5133" s="3" t="s">
        <v>10596</v>
      </c>
      <c r="B5133" s="3" t="s">
        <v>10595</v>
      </c>
      <c r="C5133" s="4">
        <v>85073910</v>
      </c>
      <c r="D5133" s="3" t="s">
        <v>9518</v>
      </c>
    </row>
    <row r="5134" spans="1:4" x14ac:dyDescent="0.25">
      <c r="A5134" s="3" t="s">
        <v>10598</v>
      </c>
      <c r="B5134" s="3" t="s">
        <v>10597</v>
      </c>
      <c r="C5134" s="4">
        <v>83677736</v>
      </c>
      <c r="D5134" s="3" t="s">
        <v>2849</v>
      </c>
    </row>
    <row r="5135" spans="1:4" x14ac:dyDescent="0.25">
      <c r="A5135" s="3" t="s">
        <v>10600</v>
      </c>
      <c r="B5135" s="3" t="s">
        <v>10599</v>
      </c>
      <c r="C5135" s="4">
        <v>83966430</v>
      </c>
      <c r="D5135" s="3" t="s">
        <v>2</v>
      </c>
    </row>
    <row r="5136" spans="1:4" x14ac:dyDescent="0.25">
      <c r="A5136" s="3" t="s">
        <v>10602</v>
      </c>
      <c r="B5136" s="3" t="s">
        <v>10601</v>
      </c>
      <c r="C5136" s="4">
        <v>89550514</v>
      </c>
      <c r="D5136" s="3" t="s">
        <v>2849</v>
      </c>
    </row>
    <row r="5137" spans="1:4" x14ac:dyDescent="0.25">
      <c r="A5137" s="3" t="s">
        <v>10604</v>
      </c>
      <c r="B5137" s="3" t="s">
        <v>10603</v>
      </c>
      <c r="C5137" s="4">
        <v>76107910</v>
      </c>
      <c r="D5137" s="3" t="s">
        <v>2849</v>
      </c>
    </row>
    <row r="5138" spans="1:4" x14ac:dyDescent="0.25">
      <c r="A5138" s="3" t="s">
        <v>10606</v>
      </c>
      <c r="B5138" s="3" t="s">
        <v>10605</v>
      </c>
      <c r="C5138" s="4">
        <v>85420399</v>
      </c>
      <c r="D5138" s="3" t="s">
        <v>2849</v>
      </c>
    </row>
    <row r="5139" spans="1:4" x14ac:dyDescent="0.25">
      <c r="A5139" s="3" t="s">
        <v>10608</v>
      </c>
      <c r="B5139" s="3" t="s">
        <v>10607</v>
      </c>
      <c r="C5139" s="4">
        <v>86832484</v>
      </c>
      <c r="D5139" s="3" t="s">
        <v>9899</v>
      </c>
    </row>
    <row r="5140" spans="1:4" x14ac:dyDescent="0.25">
      <c r="A5140" s="3" t="s">
        <v>10610</v>
      </c>
      <c r="B5140" s="3" t="s">
        <v>10609</v>
      </c>
      <c r="C5140" s="4">
        <v>81396166</v>
      </c>
      <c r="D5140" s="3" t="s">
        <v>2849</v>
      </c>
    </row>
    <row r="5141" spans="1:4" x14ac:dyDescent="0.25">
      <c r="A5141" s="3" t="s">
        <v>10612</v>
      </c>
      <c r="B5141" s="3" t="s">
        <v>10611</v>
      </c>
      <c r="C5141" s="4">
        <v>77970480</v>
      </c>
      <c r="D5141" s="3" t="s">
        <v>2849</v>
      </c>
    </row>
    <row r="5142" spans="1:4" x14ac:dyDescent="0.25">
      <c r="A5142" s="3" t="s">
        <v>10614</v>
      </c>
      <c r="B5142" s="3" t="s">
        <v>10613</v>
      </c>
      <c r="C5142" s="4">
        <v>85844274</v>
      </c>
      <c r="D5142" s="3" t="s">
        <v>2849</v>
      </c>
    </row>
    <row r="5143" spans="1:4" x14ac:dyDescent="0.25">
      <c r="A5143" s="3" t="s">
        <v>10616</v>
      </c>
      <c r="B5143" s="3" t="s">
        <v>10615</v>
      </c>
      <c r="C5143" s="4">
        <v>87614712</v>
      </c>
      <c r="D5143" s="3" t="s">
        <v>2849</v>
      </c>
    </row>
    <row r="5144" spans="1:4" x14ac:dyDescent="0.25">
      <c r="A5144" s="3" t="s">
        <v>10618</v>
      </c>
      <c r="B5144" s="3" t="s">
        <v>10617</v>
      </c>
      <c r="C5144" s="4">
        <v>88614395</v>
      </c>
      <c r="D5144" s="3" t="s">
        <v>2849</v>
      </c>
    </row>
    <row r="5145" spans="1:4" x14ac:dyDescent="0.25">
      <c r="A5145" s="3" t="s">
        <v>10620</v>
      </c>
      <c r="B5145" s="3" t="s">
        <v>10619</v>
      </c>
      <c r="C5145" s="4">
        <v>89500976</v>
      </c>
      <c r="D5145" s="3" t="s">
        <v>2849</v>
      </c>
    </row>
    <row r="5146" spans="1:4" x14ac:dyDescent="0.25">
      <c r="A5146" s="3" t="s">
        <v>10622</v>
      </c>
      <c r="B5146" s="3" t="s">
        <v>10621</v>
      </c>
      <c r="C5146" s="4">
        <v>78995622</v>
      </c>
      <c r="D5146" s="3" t="s">
        <v>2849</v>
      </c>
    </row>
    <row r="5147" spans="1:4" x14ac:dyDescent="0.25">
      <c r="A5147" s="3" t="s">
        <v>10624</v>
      </c>
      <c r="B5147" s="3" t="s">
        <v>10623</v>
      </c>
      <c r="C5147" s="4">
        <v>89886383</v>
      </c>
      <c r="D5147" s="3" t="s">
        <v>2849</v>
      </c>
    </row>
    <row r="5148" spans="1:4" x14ac:dyDescent="0.25">
      <c r="A5148" s="3" t="s">
        <v>10626</v>
      </c>
      <c r="B5148" s="3" t="s">
        <v>10625</v>
      </c>
      <c r="C5148" s="4">
        <v>83884001</v>
      </c>
      <c r="D5148" s="3" t="s">
        <v>2849</v>
      </c>
    </row>
    <row r="5149" spans="1:4" x14ac:dyDescent="0.25">
      <c r="A5149" s="3" t="s">
        <v>10628</v>
      </c>
      <c r="B5149" s="3" t="s">
        <v>10627</v>
      </c>
      <c r="C5149" s="4">
        <v>85743802</v>
      </c>
      <c r="D5149" s="3" t="s">
        <v>2849</v>
      </c>
    </row>
    <row r="5150" spans="1:4" x14ac:dyDescent="0.25">
      <c r="A5150" s="3" t="s">
        <v>10630</v>
      </c>
      <c r="B5150" s="3" t="s">
        <v>10629</v>
      </c>
      <c r="C5150" s="4">
        <v>84723995</v>
      </c>
      <c r="D5150" s="3" t="s">
        <v>2849</v>
      </c>
    </row>
    <row r="5151" spans="1:4" x14ac:dyDescent="0.25">
      <c r="A5151" s="3" t="s">
        <v>10632</v>
      </c>
      <c r="B5151" s="3" t="s">
        <v>10631</v>
      </c>
      <c r="C5151" s="4">
        <v>83725953</v>
      </c>
      <c r="D5151" s="3" t="s">
        <v>2849</v>
      </c>
    </row>
    <row r="5152" spans="1:4" x14ac:dyDescent="0.25">
      <c r="A5152" s="3" t="s">
        <v>10634</v>
      </c>
      <c r="B5152" s="3" t="s">
        <v>10633</v>
      </c>
      <c r="C5152" s="4">
        <v>85904880</v>
      </c>
      <c r="D5152" s="3" t="s">
        <v>2849</v>
      </c>
    </row>
    <row r="5153" spans="1:4" x14ac:dyDescent="0.25">
      <c r="A5153" s="3" t="s">
        <v>10636</v>
      </c>
      <c r="B5153" s="3" t="s">
        <v>10635</v>
      </c>
      <c r="C5153" s="4">
        <v>83919264</v>
      </c>
      <c r="D5153" s="3" t="s">
        <v>2849</v>
      </c>
    </row>
    <row r="5154" spans="1:4" x14ac:dyDescent="0.25">
      <c r="A5154" s="3" t="s">
        <v>10638</v>
      </c>
      <c r="B5154" s="3" t="s">
        <v>10637</v>
      </c>
      <c r="C5154" s="4">
        <v>89599026</v>
      </c>
      <c r="D5154" s="3" t="s">
        <v>2849</v>
      </c>
    </row>
    <row r="5155" spans="1:4" x14ac:dyDescent="0.25">
      <c r="A5155" s="3" t="s">
        <v>10640</v>
      </c>
      <c r="B5155" s="3" t="s">
        <v>10639</v>
      </c>
      <c r="C5155" s="4">
        <v>88307339</v>
      </c>
      <c r="D5155" s="3" t="s">
        <v>2849</v>
      </c>
    </row>
    <row r="5156" spans="1:4" x14ac:dyDescent="0.25">
      <c r="A5156" s="3" t="s">
        <v>10642</v>
      </c>
      <c r="B5156" s="3" t="s">
        <v>10641</v>
      </c>
      <c r="C5156" s="4">
        <v>76320273</v>
      </c>
      <c r="D5156" s="3" t="s">
        <v>2849</v>
      </c>
    </row>
    <row r="5157" spans="1:4" x14ac:dyDescent="0.25">
      <c r="A5157" s="3" t="s">
        <v>10644</v>
      </c>
      <c r="B5157" s="3" t="s">
        <v>10643</v>
      </c>
      <c r="C5157" s="4">
        <v>86946100</v>
      </c>
      <c r="D5157" s="3" t="s">
        <v>2849</v>
      </c>
    </row>
    <row r="5158" spans="1:4" x14ac:dyDescent="0.25">
      <c r="A5158" s="3" t="s">
        <v>10646</v>
      </c>
      <c r="B5158" s="3" t="s">
        <v>10645</v>
      </c>
      <c r="C5158" s="4">
        <v>85403650</v>
      </c>
      <c r="D5158" s="3" t="s">
        <v>9501</v>
      </c>
    </row>
    <row r="5159" spans="1:4" x14ac:dyDescent="0.25">
      <c r="A5159" s="3" t="s">
        <v>10648</v>
      </c>
      <c r="B5159" s="3" t="s">
        <v>10647</v>
      </c>
      <c r="C5159" s="4">
        <v>88192603</v>
      </c>
      <c r="D5159" s="3" t="s">
        <v>9518</v>
      </c>
    </row>
    <row r="5160" spans="1:4" x14ac:dyDescent="0.25">
      <c r="A5160" s="3" t="s">
        <v>10650</v>
      </c>
      <c r="B5160" s="3" t="s">
        <v>10649</v>
      </c>
      <c r="C5160" s="4">
        <v>87477720</v>
      </c>
      <c r="D5160" s="3" t="s">
        <v>2849</v>
      </c>
    </row>
    <row r="5161" spans="1:4" x14ac:dyDescent="0.25">
      <c r="A5161" s="3" t="s">
        <v>10652</v>
      </c>
      <c r="B5161" s="3" t="s">
        <v>10651</v>
      </c>
      <c r="C5161" s="4">
        <v>87963807</v>
      </c>
      <c r="D5161" s="3" t="s">
        <v>9498</v>
      </c>
    </row>
    <row r="5162" spans="1:4" x14ac:dyDescent="0.25">
      <c r="A5162" s="3" t="s">
        <v>10654</v>
      </c>
      <c r="B5162" s="3" t="s">
        <v>10653</v>
      </c>
      <c r="C5162" s="4">
        <v>57409421</v>
      </c>
      <c r="D5162" s="3" t="s">
        <v>2849</v>
      </c>
    </row>
    <row r="5163" spans="1:4" x14ac:dyDescent="0.25">
      <c r="A5163" s="3" t="s">
        <v>10656</v>
      </c>
      <c r="B5163" s="3" t="s">
        <v>10655</v>
      </c>
      <c r="C5163" s="4">
        <v>76799243</v>
      </c>
      <c r="D5163" s="3" t="s">
        <v>2849</v>
      </c>
    </row>
    <row r="5164" spans="1:4" x14ac:dyDescent="0.25">
      <c r="A5164" s="3" t="s">
        <v>10658</v>
      </c>
      <c r="B5164" s="3" t="s">
        <v>10657</v>
      </c>
      <c r="C5164" s="4">
        <v>77852486</v>
      </c>
      <c r="D5164" s="3" t="s">
        <v>10044</v>
      </c>
    </row>
    <row r="5165" spans="1:4" x14ac:dyDescent="0.25">
      <c r="A5165" s="3" t="s">
        <v>10660</v>
      </c>
      <c r="B5165" s="3" t="s">
        <v>10659</v>
      </c>
      <c r="C5165" s="4">
        <v>86053733</v>
      </c>
      <c r="D5165" s="3" t="s">
        <v>2849</v>
      </c>
    </row>
    <row r="5166" spans="1:4" x14ac:dyDescent="0.25">
      <c r="A5166" s="3" t="s">
        <v>10662</v>
      </c>
      <c r="B5166" s="3" t="s">
        <v>10661</v>
      </c>
      <c r="C5166" s="4">
        <v>83654852</v>
      </c>
      <c r="D5166" s="3" t="s">
        <v>2</v>
      </c>
    </row>
    <row r="5167" spans="1:4" x14ac:dyDescent="0.25">
      <c r="A5167" s="3" t="s">
        <v>10664</v>
      </c>
      <c r="B5167" s="3" t="s">
        <v>10663</v>
      </c>
      <c r="C5167" s="4">
        <v>88261168</v>
      </c>
      <c r="D5167" s="3" t="s">
        <v>2849</v>
      </c>
    </row>
    <row r="5168" spans="1:4" x14ac:dyDescent="0.25">
      <c r="A5168" s="3" t="s">
        <v>10666</v>
      </c>
      <c r="B5168" s="3" t="s">
        <v>10665</v>
      </c>
      <c r="C5168" s="4">
        <v>88031822</v>
      </c>
      <c r="D5168" s="3" t="s">
        <v>9498</v>
      </c>
    </row>
    <row r="5169" spans="1:4" x14ac:dyDescent="0.25">
      <c r="A5169" s="3" t="s">
        <v>10668</v>
      </c>
      <c r="B5169" s="3" t="s">
        <v>10667</v>
      </c>
      <c r="C5169" s="4">
        <v>85175863</v>
      </c>
      <c r="D5169" s="3" t="s">
        <v>2849</v>
      </c>
    </row>
    <row r="5170" spans="1:4" x14ac:dyDescent="0.25">
      <c r="A5170" s="3" t="s">
        <v>10670</v>
      </c>
      <c r="B5170" s="3" t="s">
        <v>10669</v>
      </c>
      <c r="C5170" s="4">
        <v>86855202</v>
      </c>
      <c r="D5170" s="3" t="s">
        <v>2849</v>
      </c>
    </row>
    <row r="5171" spans="1:4" x14ac:dyDescent="0.25">
      <c r="A5171" s="3" t="s">
        <v>10672</v>
      </c>
      <c r="B5171" s="3" t="s">
        <v>10671</v>
      </c>
      <c r="C5171" s="4">
        <v>83985174</v>
      </c>
      <c r="D5171" s="3" t="s">
        <v>5</v>
      </c>
    </row>
    <row r="5172" spans="1:4" x14ac:dyDescent="0.25">
      <c r="A5172" s="3" t="s">
        <v>10674</v>
      </c>
      <c r="B5172" s="3" t="s">
        <v>10673</v>
      </c>
      <c r="C5172" s="4">
        <v>81130179</v>
      </c>
      <c r="D5172" s="3" t="s">
        <v>2849</v>
      </c>
    </row>
    <row r="5173" spans="1:4" x14ac:dyDescent="0.25">
      <c r="A5173" s="3" t="s">
        <v>10676</v>
      </c>
      <c r="B5173" s="3" t="s">
        <v>10675</v>
      </c>
      <c r="C5173" s="4">
        <v>77853706</v>
      </c>
      <c r="D5173" s="3" t="s">
        <v>2849</v>
      </c>
    </row>
    <row r="5174" spans="1:4" x14ac:dyDescent="0.25">
      <c r="A5174" s="3" t="s">
        <v>10678</v>
      </c>
      <c r="B5174" s="3" t="s">
        <v>10677</v>
      </c>
      <c r="C5174" s="4">
        <v>88363456</v>
      </c>
      <c r="D5174" s="3" t="s">
        <v>9495</v>
      </c>
    </row>
    <row r="5175" spans="1:4" x14ac:dyDescent="0.25">
      <c r="A5175" s="3" t="s">
        <v>10680</v>
      </c>
      <c r="B5175" s="3" t="s">
        <v>10679</v>
      </c>
      <c r="C5175" s="4">
        <v>88082058</v>
      </c>
      <c r="D5175" s="3" t="s">
        <v>2849</v>
      </c>
    </row>
    <row r="5176" spans="1:4" x14ac:dyDescent="0.25">
      <c r="A5176" s="3" t="s">
        <v>10682</v>
      </c>
      <c r="B5176" s="3" t="s">
        <v>10681</v>
      </c>
      <c r="C5176" s="4">
        <v>75022777</v>
      </c>
      <c r="D5176" s="3" t="s">
        <v>2849</v>
      </c>
    </row>
    <row r="5177" spans="1:4" x14ac:dyDescent="0.25">
      <c r="A5177" s="3" t="s">
        <v>10684</v>
      </c>
      <c r="B5177" s="3" t="s">
        <v>10683</v>
      </c>
      <c r="C5177" s="4">
        <v>77790425</v>
      </c>
      <c r="D5177" s="3" t="s">
        <v>2849</v>
      </c>
    </row>
    <row r="5178" spans="1:4" x14ac:dyDescent="0.25">
      <c r="A5178" s="3" t="s">
        <v>10686</v>
      </c>
      <c r="B5178" s="3" t="s">
        <v>10685</v>
      </c>
      <c r="C5178" s="4">
        <v>88082066</v>
      </c>
      <c r="D5178" s="3" t="s">
        <v>2849</v>
      </c>
    </row>
    <row r="5179" spans="1:4" x14ac:dyDescent="0.25">
      <c r="A5179" s="3" t="s">
        <v>10688</v>
      </c>
      <c r="B5179" s="3" t="s">
        <v>10687</v>
      </c>
      <c r="C5179" s="4">
        <v>83923257</v>
      </c>
      <c r="D5179" s="3" t="s">
        <v>9600</v>
      </c>
    </row>
    <row r="5180" spans="1:4" x14ac:dyDescent="0.25">
      <c r="A5180" s="3" t="s">
        <v>10690</v>
      </c>
      <c r="B5180" s="3" t="s">
        <v>10689</v>
      </c>
      <c r="C5180" s="4">
        <v>76701407</v>
      </c>
      <c r="D5180" s="3" t="s">
        <v>2849</v>
      </c>
    </row>
    <row r="5181" spans="1:4" x14ac:dyDescent="0.25">
      <c r="A5181" s="3" t="s">
        <v>10692</v>
      </c>
      <c r="B5181" s="3" t="s">
        <v>10691</v>
      </c>
      <c r="C5181" s="4">
        <v>83266930</v>
      </c>
      <c r="D5181" s="3" t="s">
        <v>2849</v>
      </c>
    </row>
    <row r="5182" spans="1:4" x14ac:dyDescent="0.25">
      <c r="A5182" s="3" t="s">
        <v>10694</v>
      </c>
      <c r="B5182" s="3" t="s">
        <v>10693</v>
      </c>
      <c r="C5182" s="4">
        <v>83934922</v>
      </c>
      <c r="D5182" s="3" t="s">
        <v>2849</v>
      </c>
    </row>
    <row r="5183" spans="1:4" x14ac:dyDescent="0.25">
      <c r="A5183" s="3" t="s">
        <v>10696</v>
      </c>
      <c r="B5183" s="3" t="s">
        <v>10695</v>
      </c>
      <c r="C5183" s="4">
        <v>87519173</v>
      </c>
      <c r="D5183" s="3" t="s">
        <v>2849</v>
      </c>
    </row>
    <row r="5184" spans="1:4" x14ac:dyDescent="0.25">
      <c r="A5184" s="3" t="s">
        <v>10698</v>
      </c>
      <c r="B5184" s="3" t="s">
        <v>10697</v>
      </c>
      <c r="C5184" s="4">
        <v>82497827</v>
      </c>
      <c r="D5184" s="3" t="s">
        <v>2849</v>
      </c>
    </row>
    <row r="5185" spans="1:4" x14ac:dyDescent="0.25">
      <c r="A5185" s="3" t="s">
        <v>10700</v>
      </c>
      <c r="B5185" s="3" t="s">
        <v>10699</v>
      </c>
      <c r="C5185" s="4">
        <v>77649850</v>
      </c>
      <c r="D5185" s="3" t="s">
        <v>2849</v>
      </c>
    </row>
    <row r="5186" spans="1:4" x14ac:dyDescent="0.25">
      <c r="A5186" s="3" t="s">
        <v>10702</v>
      </c>
      <c r="B5186" s="3" t="s">
        <v>10701</v>
      </c>
      <c r="C5186" s="4">
        <v>57586469</v>
      </c>
      <c r="D5186" s="3" t="s">
        <v>2849</v>
      </c>
    </row>
    <row r="5187" spans="1:4" x14ac:dyDescent="0.25">
      <c r="A5187" s="3" t="s">
        <v>10704</v>
      </c>
      <c r="B5187" s="3" t="s">
        <v>10703</v>
      </c>
      <c r="C5187" s="4">
        <v>85066262</v>
      </c>
      <c r="D5187" s="3" t="s">
        <v>9518</v>
      </c>
    </row>
    <row r="5188" spans="1:4" x14ac:dyDescent="0.25">
      <c r="A5188" s="3" t="s">
        <v>10706</v>
      </c>
      <c r="B5188" s="3" t="s">
        <v>10705</v>
      </c>
      <c r="C5188" s="4">
        <v>89600630</v>
      </c>
      <c r="D5188" s="3" t="s">
        <v>2849</v>
      </c>
    </row>
    <row r="5189" spans="1:4" x14ac:dyDescent="0.25">
      <c r="A5189" s="3" t="s">
        <v>10708</v>
      </c>
      <c r="B5189" s="3" t="s">
        <v>10707</v>
      </c>
      <c r="C5189" s="4">
        <v>76323534</v>
      </c>
      <c r="D5189" s="3" t="s">
        <v>2849</v>
      </c>
    </row>
    <row r="5190" spans="1:4" x14ac:dyDescent="0.25">
      <c r="A5190" s="3" t="s">
        <v>10710</v>
      </c>
      <c r="B5190" s="3" t="s">
        <v>10709</v>
      </c>
      <c r="C5190" s="4">
        <v>82852688</v>
      </c>
      <c r="D5190" s="3" t="s">
        <v>2849</v>
      </c>
    </row>
    <row r="5191" spans="1:4" x14ac:dyDescent="0.25">
      <c r="A5191" s="3" t="s">
        <v>10712</v>
      </c>
      <c r="B5191" s="3" t="s">
        <v>10711</v>
      </c>
      <c r="C5191" s="4">
        <v>89835318</v>
      </c>
      <c r="D5191" s="3" t="s">
        <v>2849</v>
      </c>
    </row>
    <row r="5192" spans="1:4" x14ac:dyDescent="0.25">
      <c r="A5192" s="3" t="s">
        <v>10714</v>
      </c>
      <c r="B5192" s="3" t="s">
        <v>10713</v>
      </c>
      <c r="C5192" s="4">
        <v>58869802</v>
      </c>
      <c r="D5192" s="3" t="s">
        <v>2849</v>
      </c>
    </row>
    <row r="5193" spans="1:4" x14ac:dyDescent="0.25">
      <c r="A5193" s="3" t="s">
        <v>10716</v>
      </c>
      <c r="B5193" s="3" t="s">
        <v>10715</v>
      </c>
      <c r="C5193" s="4">
        <v>87322579</v>
      </c>
      <c r="D5193" s="3" t="s">
        <v>9501</v>
      </c>
    </row>
    <row r="5194" spans="1:4" x14ac:dyDescent="0.25">
      <c r="A5194" s="3" t="s">
        <v>10718</v>
      </c>
      <c r="B5194" s="3" t="s">
        <v>10717</v>
      </c>
      <c r="C5194" s="4">
        <v>88195245</v>
      </c>
      <c r="D5194" s="3" t="s">
        <v>2849</v>
      </c>
    </row>
    <row r="5195" spans="1:4" x14ac:dyDescent="0.25">
      <c r="A5195" s="3" t="s">
        <v>10720</v>
      </c>
      <c r="B5195" s="3" t="s">
        <v>10719</v>
      </c>
      <c r="C5195" s="4">
        <v>85471585</v>
      </c>
      <c r="D5195" s="3" t="s">
        <v>9498</v>
      </c>
    </row>
    <row r="5196" spans="1:4" x14ac:dyDescent="0.25">
      <c r="A5196" s="3" t="s">
        <v>10722</v>
      </c>
      <c r="B5196" s="3" t="s">
        <v>10721</v>
      </c>
      <c r="C5196" s="4">
        <v>89178613</v>
      </c>
      <c r="D5196" s="3" t="s">
        <v>2849</v>
      </c>
    </row>
    <row r="5197" spans="1:4" x14ac:dyDescent="0.25">
      <c r="A5197" s="3" t="s">
        <v>10724</v>
      </c>
      <c r="B5197" s="3" t="s">
        <v>10723</v>
      </c>
      <c r="C5197" s="4">
        <v>89669166</v>
      </c>
      <c r="D5197" s="3" t="s">
        <v>2849</v>
      </c>
    </row>
    <row r="5198" spans="1:4" x14ac:dyDescent="0.25">
      <c r="A5198" s="3" t="s">
        <v>10726</v>
      </c>
      <c r="B5198" s="3" t="s">
        <v>10725</v>
      </c>
      <c r="C5198" s="4">
        <v>85904072</v>
      </c>
      <c r="D5198" s="3" t="s">
        <v>2849</v>
      </c>
    </row>
    <row r="5199" spans="1:4" x14ac:dyDescent="0.25">
      <c r="A5199" s="3" t="s">
        <v>10728</v>
      </c>
      <c r="B5199" s="3" t="s">
        <v>10727</v>
      </c>
      <c r="C5199" s="4">
        <v>85679356</v>
      </c>
      <c r="D5199" s="3" t="s">
        <v>2849</v>
      </c>
    </row>
    <row r="5200" spans="1:4" x14ac:dyDescent="0.25">
      <c r="A5200" s="3" t="s">
        <v>10730</v>
      </c>
      <c r="B5200" s="3" t="s">
        <v>10729</v>
      </c>
      <c r="C5200" s="4">
        <v>88854392</v>
      </c>
      <c r="D5200" s="3" t="s">
        <v>9553</v>
      </c>
    </row>
    <row r="5201" spans="1:4" x14ac:dyDescent="0.25">
      <c r="A5201" s="3" t="s">
        <v>10732</v>
      </c>
      <c r="B5201" s="3" t="s">
        <v>10731</v>
      </c>
      <c r="C5201" s="4">
        <v>88651136</v>
      </c>
      <c r="D5201" s="3" t="s">
        <v>2849</v>
      </c>
    </row>
    <row r="5202" spans="1:4" x14ac:dyDescent="0.25">
      <c r="A5202" s="3" t="s">
        <v>10734</v>
      </c>
      <c r="B5202" s="3" t="s">
        <v>10733</v>
      </c>
      <c r="C5202" s="4">
        <v>86071703</v>
      </c>
      <c r="D5202" s="3" t="s">
        <v>2849</v>
      </c>
    </row>
    <row r="5203" spans="1:4" x14ac:dyDescent="0.25">
      <c r="A5203" s="3" t="s">
        <v>10736</v>
      </c>
      <c r="B5203" s="3" t="s">
        <v>10735</v>
      </c>
      <c r="C5203" s="4">
        <v>89661854</v>
      </c>
      <c r="D5203" s="3" t="s">
        <v>9600</v>
      </c>
    </row>
    <row r="5204" spans="1:4" x14ac:dyDescent="0.25">
      <c r="A5204" s="3" t="s">
        <v>10738</v>
      </c>
      <c r="B5204" s="3" t="s">
        <v>10737</v>
      </c>
      <c r="C5204" s="4">
        <v>82445625</v>
      </c>
      <c r="D5204" s="3" t="s">
        <v>9498</v>
      </c>
    </row>
    <row r="5205" spans="1:4" x14ac:dyDescent="0.25">
      <c r="A5205" s="3" t="s">
        <v>10740</v>
      </c>
      <c r="B5205" s="3" t="s">
        <v>10739</v>
      </c>
      <c r="C5205" s="4">
        <v>89618600</v>
      </c>
      <c r="D5205" s="3" t="s">
        <v>2849</v>
      </c>
    </row>
    <row r="5206" spans="1:4" x14ac:dyDescent="0.25">
      <c r="A5206" s="3" t="s">
        <v>10742</v>
      </c>
      <c r="B5206" s="3" t="s">
        <v>10741</v>
      </c>
      <c r="C5206" s="4">
        <v>76768374</v>
      </c>
      <c r="D5206" s="3" t="s">
        <v>2849</v>
      </c>
    </row>
    <row r="5207" spans="1:4" x14ac:dyDescent="0.25">
      <c r="A5207" s="3" t="s">
        <v>10744</v>
      </c>
      <c r="B5207" s="3" t="s">
        <v>10743</v>
      </c>
      <c r="C5207" s="4">
        <v>83902433</v>
      </c>
      <c r="D5207" s="3" t="s">
        <v>9518</v>
      </c>
    </row>
    <row r="5208" spans="1:4" x14ac:dyDescent="0.25">
      <c r="A5208" s="3" t="s">
        <v>10746</v>
      </c>
      <c r="B5208" s="3" t="s">
        <v>10745</v>
      </c>
      <c r="C5208" s="4">
        <v>83626724</v>
      </c>
      <c r="D5208" s="3" t="s">
        <v>2849</v>
      </c>
    </row>
    <row r="5209" spans="1:4" x14ac:dyDescent="0.25">
      <c r="A5209" s="3" t="s">
        <v>10748</v>
      </c>
      <c r="B5209" s="3" t="s">
        <v>10747</v>
      </c>
      <c r="C5209" s="4">
        <v>87622500</v>
      </c>
      <c r="D5209" s="3" t="s">
        <v>2849</v>
      </c>
    </row>
    <row r="5210" spans="1:4" x14ac:dyDescent="0.25">
      <c r="A5210" s="3" t="s">
        <v>10750</v>
      </c>
      <c r="B5210" s="3" t="s">
        <v>10749</v>
      </c>
      <c r="C5210" s="4">
        <v>87739839</v>
      </c>
      <c r="D5210" s="3" t="s">
        <v>2849</v>
      </c>
    </row>
    <row r="5211" spans="1:4" x14ac:dyDescent="0.25">
      <c r="A5211" s="3" t="s">
        <v>10752</v>
      </c>
      <c r="B5211" s="3" t="s">
        <v>10751</v>
      </c>
      <c r="C5211" s="4">
        <v>83511871</v>
      </c>
      <c r="D5211" s="3" t="s">
        <v>2849</v>
      </c>
    </row>
    <row r="5212" spans="1:4" x14ac:dyDescent="0.25">
      <c r="A5212" s="3" t="s">
        <v>10754</v>
      </c>
      <c r="B5212" s="3" t="s">
        <v>10753</v>
      </c>
      <c r="C5212" s="4">
        <v>84710096</v>
      </c>
      <c r="D5212" s="3" t="s">
        <v>2849</v>
      </c>
    </row>
    <row r="5213" spans="1:4" x14ac:dyDescent="0.25">
      <c r="A5213" s="3" t="s">
        <v>10756</v>
      </c>
      <c r="B5213" s="3" t="s">
        <v>10755</v>
      </c>
      <c r="C5213" s="4">
        <v>85989061</v>
      </c>
      <c r="D5213" s="3" t="s">
        <v>9501</v>
      </c>
    </row>
    <row r="5214" spans="1:4" x14ac:dyDescent="0.25">
      <c r="A5214" s="3" t="s">
        <v>10758</v>
      </c>
      <c r="B5214" s="3" t="s">
        <v>10757</v>
      </c>
      <c r="C5214" s="4">
        <v>76798306</v>
      </c>
      <c r="D5214" s="3" t="s">
        <v>2849</v>
      </c>
    </row>
    <row r="5215" spans="1:4" x14ac:dyDescent="0.25">
      <c r="A5215" s="3" t="s">
        <v>10760</v>
      </c>
      <c r="B5215" s="3" t="s">
        <v>10759</v>
      </c>
      <c r="C5215" s="4">
        <v>77057998</v>
      </c>
      <c r="D5215" s="3" t="s">
        <v>2849</v>
      </c>
    </row>
    <row r="5216" spans="1:4" x14ac:dyDescent="0.25">
      <c r="A5216" s="3" t="s">
        <v>10762</v>
      </c>
      <c r="B5216" s="3" t="s">
        <v>10761</v>
      </c>
      <c r="C5216" s="4">
        <v>58785891</v>
      </c>
      <c r="D5216" s="3" t="s">
        <v>9518</v>
      </c>
    </row>
    <row r="5217" spans="1:4" x14ac:dyDescent="0.25">
      <c r="A5217" s="3" t="s">
        <v>10764</v>
      </c>
      <c r="B5217" s="3" t="s">
        <v>10763</v>
      </c>
      <c r="C5217" s="4">
        <v>86911570</v>
      </c>
      <c r="D5217" s="3" t="s">
        <v>2849</v>
      </c>
    </row>
    <row r="5218" spans="1:4" x14ac:dyDescent="0.25">
      <c r="A5218" s="3" t="s">
        <v>10766</v>
      </c>
      <c r="B5218" s="3" t="s">
        <v>10765</v>
      </c>
      <c r="C5218" s="4">
        <v>87720251</v>
      </c>
      <c r="D5218" s="3" t="s">
        <v>2849</v>
      </c>
    </row>
    <row r="5219" spans="1:4" x14ac:dyDescent="0.25">
      <c r="A5219" s="3" t="s">
        <v>10768</v>
      </c>
      <c r="B5219" s="3" t="s">
        <v>10767</v>
      </c>
      <c r="C5219" s="4">
        <v>86763073</v>
      </c>
      <c r="D5219" s="3" t="s">
        <v>9498</v>
      </c>
    </row>
    <row r="5220" spans="1:4" x14ac:dyDescent="0.25">
      <c r="A5220" s="3" t="s">
        <v>10770</v>
      </c>
      <c r="B5220" s="3" t="s">
        <v>10769</v>
      </c>
      <c r="C5220" s="4">
        <v>84435083</v>
      </c>
      <c r="D5220" s="3" t="s">
        <v>2849</v>
      </c>
    </row>
    <row r="5221" spans="1:4" x14ac:dyDescent="0.25">
      <c r="A5221" s="3" t="s">
        <v>10772</v>
      </c>
      <c r="B5221" s="3" t="s">
        <v>10771</v>
      </c>
      <c r="C5221" s="4">
        <v>77789605</v>
      </c>
      <c r="D5221" s="3" t="s">
        <v>2849</v>
      </c>
    </row>
    <row r="5222" spans="1:4" x14ac:dyDescent="0.25">
      <c r="A5222" s="3" t="s">
        <v>10774</v>
      </c>
      <c r="B5222" s="3" t="s">
        <v>10773</v>
      </c>
      <c r="C5222" s="4">
        <v>87747786</v>
      </c>
      <c r="D5222" s="3" t="s">
        <v>2849</v>
      </c>
    </row>
    <row r="5223" spans="1:4" x14ac:dyDescent="0.25">
      <c r="A5223" s="3" t="s">
        <v>10776</v>
      </c>
      <c r="B5223" s="3" t="s">
        <v>10775</v>
      </c>
      <c r="C5223" s="4">
        <v>89305215</v>
      </c>
      <c r="D5223" s="3" t="s">
        <v>10044</v>
      </c>
    </row>
    <row r="5224" spans="1:4" x14ac:dyDescent="0.25">
      <c r="A5224" s="3" t="s">
        <v>10778</v>
      </c>
      <c r="B5224" s="3" t="s">
        <v>10777</v>
      </c>
      <c r="C5224" s="4">
        <v>84865703</v>
      </c>
      <c r="D5224" s="3" t="s">
        <v>9553</v>
      </c>
    </row>
    <row r="5225" spans="1:4" x14ac:dyDescent="0.25">
      <c r="A5225" s="3" t="s">
        <v>10780</v>
      </c>
      <c r="B5225" s="3" t="s">
        <v>10779</v>
      </c>
      <c r="C5225" s="4">
        <v>87534212</v>
      </c>
      <c r="D5225" s="3" t="s">
        <v>2849</v>
      </c>
    </row>
    <row r="5226" spans="1:4" x14ac:dyDescent="0.25">
      <c r="A5226" s="3" t="s">
        <v>10782</v>
      </c>
      <c r="B5226" s="3" t="s">
        <v>10781</v>
      </c>
      <c r="C5226" s="4">
        <v>58405444</v>
      </c>
      <c r="D5226" s="3" t="s">
        <v>2849</v>
      </c>
    </row>
    <row r="5227" spans="1:4" x14ac:dyDescent="0.25">
      <c r="A5227" s="3" t="s">
        <v>10784</v>
      </c>
      <c r="B5227" s="3" t="s">
        <v>10783</v>
      </c>
      <c r="C5227" s="4">
        <v>86911586</v>
      </c>
      <c r="D5227" s="3" t="s">
        <v>2849</v>
      </c>
    </row>
    <row r="5228" spans="1:4" x14ac:dyDescent="0.25">
      <c r="A5228" s="3" t="s">
        <v>10786</v>
      </c>
      <c r="B5228" s="3" t="s">
        <v>10785</v>
      </c>
      <c r="C5228" s="4">
        <v>82798839</v>
      </c>
      <c r="D5228" s="3" t="s">
        <v>2849</v>
      </c>
    </row>
    <row r="5229" spans="1:4" x14ac:dyDescent="0.25">
      <c r="A5229" s="3" t="s">
        <v>10788</v>
      </c>
      <c r="B5229" s="3" t="s">
        <v>10787</v>
      </c>
      <c r="C5229" s="4">
        <v>85185825</v>
      </c>
      <c r="D5229" s="3" t="s">
        <v>2849</v>
      </c>
    </row>
    <row r="5230" spans="1:4" x14ac:dyDescent="0.25">
      <c r="A5230" s="3" t="s">
        <v>10790</v>
      </c>
      <c r="B5230" s="3" t="s">
        <v>10789</v>
      </c>
      <c r="C5230" s="4">
        <v>87779405</v>
      </c>
      <c r="D5230" s="3" t="s">
        <v>9553</v>
      </c>
    </row>
    <row r="5231" spans="1:4" x14ac:dyDescent="0.25">
      <c r="A5231" s="3" t="s">
        <v>10792</v>
      </c>
      <c r="B5231" s="3" t="s">
        <v>10791</v>
      </c>
      <c r="C5231" s="4">
        <v>84614710</v>
      </c>
      <c r="D5231" s="3" t="s">
        <v>9550</v>
      </c>
    </row>
    <row r="5232" spans="1:4" x14ac:dyDescent="0.25">
      <c r="A5232" s="3" t="s">
        <v>10794</v>
      </c>
      <c r="B5232" s="3" t="s">
        <v>10793</v>
      </c>
      <c r="C5232" s="4">
        <v>86683398</v>
      </c>
      <c r="D5232" s="3" t="s">
        <v>2849</v>
      </c>
    </row>
    <row r="5233" spans="1:4" x14ac:dyDescent="0.25">
      <c r="A5233" s="3" t="s">
        <v>10796</v>
      </c>
      <c r="B5233" s="3" t="s">
        <v>10795</v>
      </c>
      <c r="C5233" s="4">
        <v>85236316</v>
      </c>
      <c r="D5233" s="3" t="s">
        <v>2849</v>
      </c>
    </row>
    <row r="5234" spans="1:4" x14ac:dyDescent="0.25">
      <c r="A5234" s="3" t="s">
        <v>10798</v>
      </c>
      <c r="B5234" s="3" t="s">
        <v>10797</v>
      </c>
      <c r="C5234" s="4">
        <v>81421953</v>
      </c>
      <c r="D5234" s="3" t="s">
        <v>2849</v>
      </c>
    </row>
    <row r="5235" spans="1:4" x14ac:dyDescent="0.25">
      <c r="A5235" s="3" t="s">
        <v>10800</v>
      </c>
      <c r="B5235" s="3" t="s">
        <v>10799</v>
      </c>
      <c r="C5235" s="4">
        <v>84673328</v>
      </c>
      <c r="D5235" s="3" t="s">
        <v>2849</v>
      </c>
    </row>
    <row r="5236" spans="1:4" x14ac:dyDescent="0.25">
      <c r="A5236" s="3" t="s">
        <v>10802</v>
      </c>
      <c r="B5236" s="3" t="s">
        <v>10801</v>
      </c>
      <c r="C5236" s="4">
        <v>84203619</v>
      </c>
      <c r="D5236" s="3" t="s">
        <v>2849</v>
      </c>
    </row>
    <row r="5237" spans="1:4" x14ac:dyDescent="0.25">
      <c r="A5237" s="3" t="s">
        <v>10804</v>
      </c>
      <c r="B5237" s="3" t="s">
        <v>10803</v>
      </c>
      <c r="C5237" s="4">
        <v>89400895</v>
      </c>
      <c r="D5237" s="3" t="s">
        <v>2849</v>
      </c>
    </row>
    <row r="5238" spans="1:4" x14ac:dyDescent="0.25">
      <c r="A5238" s="3" t="s">
        <v>10806</v>
      </c>
      <c r="B5238" s="3" t="s">
        <v>10805</v>
      </c>
      <c r="C5238" s="4">
        <v>82766175</v>
      </c>
      <c r="D5238" s="3" t="s">
        <v>2849</v>
      </c>
    </row>
    <row r="5239" spans="1:4" x14ac:dyDescent="0.25">
      <c r="A5239" s="3" t="s">
        <v>10808</v>
      </c>
      <c r="B5239" s="3" t="s">
        <v>10807</v>
      </c>
      <c r="C5239" s="4">
        <v>85580650</v>
      </c>
      <c r="D5239" s="3" t="s">
        <v>9501</v>
      </c>
    </row>
    <row r="5240" spans="1:4" x14ac:dyDescent="0.25">
      <c r="A5240" s="3" t="s">
        <v>10810</v>
      </c>
      <c r="B5240" s="3" t="s">
        <v>10809</v>
      </c>
      <c r="C5240" s="4">
        <v>84796224</v>
      </c>
      <c r="D5240" s="3" t="s">
        <v>2849</v>
      </c>
    </row>
    <row r="5241" spans="1:4" x14ac:dyDescent="0.25">
      <c r="A5241" s="3" t="s">
        <v>10812</v>
      </c>
      <c r="B5241" s="3" t="s">
        <v>10811</v>
      </c>
      <c r="C5241" s="4">
        <v>89525127</v>
      </c>
      <c r="D5241" s="3" t="s">
        <v>2849</v>
      </c>
    </row>
    <row r="5242" spans="1:4" x14ac:dyDescent="0.25">
      <c r="A5242" s="3" t="s">
        <v>10814</v>
      </c>
      <c r="B5242" s="3" t="s">
        <v>10813</v>
      </c>
      <c r="C5242" s="4">
        <v>86344698</v>
      </c>
      <c r="D5242" s="3" t="s">
        <v>9518</v>
      </c>
    </row>
    <row r="5243" spans="1:4" x14ac:dyDescent="0.25">
      <c r="A5243" s="3" t="s">
        <v>10816</v>
      </c>
      <c r="B5243" s="3" t="s">
        <v>10815</v>
      </c>
      <c r="C5243" s="4">
        <v>75561824</v>
      </c>
      <c r="D5243" s="3" t="s">
        <v>2849</v>
      </c>
    </row>
    <row r="5244" spans="1:4" x14ac:dyDescent="0.25">
      <c r="A5244" s="3" t="s">
        <v>10818</v>
      </c>
      <c r="B5244" s="3" t="s">
        <v>10817</v>
      </c>
      <c r="C5244" s="4">
        <v>77435750</v>
      </c>
      <c r="D5244" s="3" t="s">
        <v>2849</v>
      </c>
    </row>
    <row r="5245" spans="1:4" x14ac:dyDescent="0.25">
      <c r="A5245" s="3" t="s">
        <v>10820</v>
      </c>
      <c r="B5245" s="3" t="s">
        <v>10819</v>
      </c>
      <c r="C5245" s="4">
        <v>88627266</v>
      </c>
      <c r="D5245" s="3" t="s">
        <v>9495</v>
      </c>
    </row>
    <row r="5246" spans="1:4" x14ac:dyDescent="0.25">
      <c r="A5246" s="3" t="s">
        <v>10822</v>
      </c>
      <c r="B5246" s="3" t="s">
        <v>10821</v>
      </c>
      <c r="C5246" s="4">
        <v>78041123</v>
      </c>
      <c r="D5246" s="3" t="s">
        <v>2849</v>
      </c>
    </row>
    <row r="5247" spans="1:4" x14ac:dyDescent="0.25">
      <c r="A5247" s="3" t="s">
        <v>10824</v>
      </c>
      <c r="B5247" s="3" t="s">
        <v>10823</v>
      </c>
      <c r="C5247" s="4">
        <v>89789187</v>
      </c>
      <c r="D5247" s="3" t="s">
        <v>2849</v>
      </c>
    </row>
    <row r="5248" spans="1:4" x14ac:dyDescent="0.25">
      <c r="A5248" s="3" t="s">
        <v>10826</v>
      </c>
      <c r="B5248" s="3" t="s">
        <v>10825</v>
      </c>
      <c r="C5248" s="4">
        <v>81689773</v>
      </c>
      <c r="D5248" s="3" t="s">
        <v>2849</v>
      </c>
    </row>
    <row r="5249" spans="1:4" x14ac:dyDescent="0.25">
      <c r="A5249" s="3" t="s">
        <v>10828</v>
      </c>
      <c r="B5249" s="3" t="s">
        <v>10827</v>
      </c>
      <c r="C5249" s="4">
        <v>89126446</v>
      </c>
      <c r="D5249" s="3" t="s">
        <v>9654</v>
      </c>
    </row>
    <row r="5250" spans="1:4" x14ac:dyDescent="0.25">
      <c r="A5250" s="3" t="s">
        <v>10830</v>
      </c>
      <c r="B5250" s="3" t="s">
        <v>10829</v>
      </c>
      <c r="C5250" s="4">
        <v>85975767</v>
      </c>
      <c r="D5250" s="3" t="s">
        <v>2849</v>
      </c>
    </row>
    <row r="5251" spans="1:4" x14ac:dyDescent="0.25">
      <c r="A5251" s="3" t="s">
        <v>10832</v>
      </c>
      <c r="B5251" s="3" t="s">
        <v>10831</v>
      </c>
      <c r="C5251" s="4">
        <v>88509011</v>
      </c>
      <c r="D5251" s="3" t="s">
        <v>9521</v>
      </c>
    </row>
    <row r="5252" spans="1:4" x14ac:dyDescent="0.25">
      <c r="A5252" s="3" t="s">
        <v>10834</v>
      </c>
      <c r="B5252" s="3" t="s">
        <v>10833</v>
      </c>
      <c r="C5252" s="4">
        <v>82587778</v>
      </c>
      <c r="D5252" s="3" t="s">
        <v>2849</v>
      </c>
    </row>
    <row r="5253" spans="1:4" x14ac:dyDescent="0.25">
      <c r="A5253" s="3" t="s">
        <v>10836</v>
      </c>
      <c r="B5253" s="3" t="s">
        <v>10835</v>
      </c>
      <c r="C5253" s="4">
        <v>88975586</v>
      </c>
      <c r="D5253" s="3" t="s">
        <v>2849</v>
      </c>
    </row>
    <row r="5254" spans="1:4" x14ac:dyDescent="0.25">
      <c r="A5254" s="3" t="s">
        <v>10838</v>
      </c>
      <c r="B5254" s="3" t="s">
        <v>10837</v>
      </c>
      <c r="C5254" s="4">
        <v>87680525</v>
      </c>
      <c r="D5254" s="3" t="s">
        <v>2849</v>
      </c>
    </row>
    <row r="5255" spans="1:4" x14ac:dyDescent="0.25">
      <c r="A5255" s="3" t="s">
        <v>10840</v>
      </c>
      <c r="B5255" s="3" t="s">
        <v>10839</v>
      </c>
      <c r="C5255" s="4">
        <v>76080670</v>
      </c>
      <c r="D5255" s="3" t="s">
        <v>2849</v>
      </c>
    </row>
    <row r="5256" spans="1:4" x14ac:dyDescent="0.25">
      <c r="A5256" s="3" t="s">
        <v>10842</v>
      </c>
      <c r="B5256" s="3" t="s">
        <v>10841</v>
      </c>
      <c r="C5256" s="4">
        <v>75317956</v>
      </c>
      <c r="D5256" s="3" t="s">
        <v>2849</v>
      </c>
    </row>
    <row r="5257" spans="1:4" x14ac:dyDescent="0.25">
      <c r="A5257" s="3" t="s">
        <v>10844</v>
      </c>
      <c r="B5257" s="3" t="s">
        <v>10843</v>
      </c>
      <c r="C5257" s="4">
        <v>85162085</v>
      </c>
      <c r="D5257" s="3" t="s">
        <v>20729</v>
      </c>
    </row>
    <row r="5258" spans="1:4" x14ac:dyDescent="0.25">
      <c r="A5258" s="3" t="s">
        <v>10846</v>
      </c>
      <c r="B5258" s="3" t="s">
        <v>10845</v>
      </c>
      <c r="C5258" s="4">
        <v>86641666</v>
      </c>
      <c r="D5258" s="3" t="s">
        <v>9518</v>
      </c>
    </row>
    <row r="5259" spans="1:4" x14ac:dyDescent="0.25">
      <c r="A5259" s="3" t="s">
        <v>10848</v>
      </c>
      <c r="B5259" s="3" t="s">
        <v>10847</v>
      </c>
      <c r="C5259" s="4">
        <v>88979577</v>
      </c>
      <c r="D5259" s="3" t="s">
        <v>2849</v>
      </c>
    </row>
    <row r="5260" spans="1:4" x14ac:dyDescent="0.25">
      <c r="A5260" s="3" t="s">
        <v>10850</v>
      </c>
      <c r="B5260" s="3" t="s">
        <v>10849</v>
      </c>
      <c r="C5260" s="4">
        <v>84939356</v>
      </c>
      <c r="D5260" s="3" t="s">
        <v>2849</v>
      </c>
    </row>
    <row r="5261" spans="1:4" x14ac:dyDescent="0.25">
      <c r="A5261" s="3" t="s">
        <v>10852</v>
      </c>
      <c r="B5261" s="3" t="s">
        <v>10851</v>
      </c>
      <c r="C5261" s="4">
        <v>84973494</v>
      </c>
      <c r="D5261" s="3" t="s">
        <v>2849</v>
      </c>
    </row>
    <row r="5262" spans="1:4" x14ac:dyDescent="0.25">
      <c r="A5262" s="3" t="s">
        <v>10854</v>
      </c>
      <c r="B5262" s="3" t="s">
        <v>10853</v>
      </c>
      <c r="C5262" s="4">
        <v>86703733</v>
      </c>
      <c r="D5262" s="3" t="s">
        <v>2849</v>
      </c>
    </row>
    <row r="5263" spans="1:4" x14ac:dyDescent="0.25">
      <c r="A5263" s="3" t="s">
        <v>10856</v>
      </c>
      <c r="B5263" s="3" t="s">
        <v>10855</v>
      </c>
      <c r="C5263" s="4">
        <v>58834359</v>
      </c>
      <c r="D5263" s="3" t="s">
        <v>2849</v>
      </c>
    </row>
    <row r="5264" spans="1:4" x14ac:dyDescent="0.25">
      <c r="A5264" s="3" t="s">
        <v>10858</v>
      </c>
      <c r="B5264" s="3" t="s">
        <v>10857</v>
      </c>
      <c r="C5264" s="4">
        <v>84195977</v>
      </c>
      <c r="D5264" s="3" t="s">
        <v>9553</v>
      </c>
    </row>
    <row r="5265" spans="1:4" x14ac:dyDescent="0.25">
      <c r="A5265" s="3" t="s">
        <v>10860</v>
      </c>
      <c r="B5265" s="3" t="s">
        <v>10859</v>
      </c>
      <c r="C5265" s="4">
        <v>85676414</v>
      </c>
      <c r="D5265" s="3" t="s">
        <v>2849</v>
      </c>
    </row>
    <row r="5266" spans="1:4" x14ac:dyDescent="0.25">
      <c r="A5266" s="3" t="s">
        <v>10862</v>
      </c>
      <c r="B5266" s="3" t="s">
        <v>10861</v>
      </c>
      <c r="C5266" s="4">
        <v>87894375</v>
      </c>
      <c r="D5266" s="3" t="s">
        <v>2849</v>
      </c>
    </row>
    <row r="5267" spans="1:4" x14ac:dyDescent="0.25">
      <c r="A5267" s="3" t="s">
        <v>10864</v>
      </c>
      <c r="B5267" s="3" t="s">
        <v>10863</v>
      </c>
      <c r="C5267" s="4">
        <v>88851462</v>
      </c>
      <c r="D5267" s="3" t="s">
        <v>2849</v>
      </c>
    </row>
    <row r="5268" spans="1:4" x14ac:dyDescent="0.25">
      <c r="A5268" s="3" t="s">
        <v>10866</v>
      </c>
      <c r="B5268" s="3" t="s">
        <v>10865</v>
      </c>
      <c r="C5268" s="4">
        <v>87672482</v>
      </c>
      <c r="D5268" s="3" t="s">
        <v>2849</v>
      </c>
    </row>
    <row r="5269" spans="1:4" x14ac:dyDescent="0.25">
      <c r="A5269" s="3" t="s">
        <v>10868</v>
      </c>
      <c r="B5269" s="3" t="s">
        <v>10867</v>
      </c>
      <c r="C5269" s="4">
        <v>84350846</v>
      </c>
      <c r="D5269" s="3" t="s">
        <v>10</v>
      </c>
    </row>
    <row r="5270" spans="1:4" x14ac:dyDescent="0.25">
      <c r="A5270" s="3" t="s">
        <v>10870</v>
      </c>
      <c r="B5270" s="3" t="s">
        <v>10869</v>
      </c>
      <c r="C5270" s="4">
        <v>89550723</v>
      </c>
      <c r="D5270" s="3" t="s">
        <v>9498</v>
      </c>
    </row>
    <row r="5271" spans="1:4" x14ac:dyDescent="0.25">
      <c r="A5271" s="3" t="s">
        <v>10872</v>
      </c>
      <c r="B5271" s="3" t="s">
        <v>10871</v>
      </c>
      <c r="C5271" s="4">
        <v>85288305</v>
      </c>
      <c r="D5271" s="3" t="s">
        <v>2849</v>
      </c>
    </row>
    <row r="5272" spans="1:4" x14ac:dyDescent="0.25">
      <c r="A5272" s="3" t="s">
        <v>10874</v>
      </c>
      <c r="B5272" s="3" t="s">
        <v>10873</v>
      </c>
      <c r="C5272" s="4">
        <v>82134725</v>
      </c>
      <c r="D5272" s="3" t="s">
        <v>2849</v>
      </c>
    </row>
    <row r="5273" spans="1:4" x14ac:dyDescent="0.25">
      <c r="A5273" s="3" t="s">
        <v>10876</v>
      </c>
      <c r="B5273" s="3" t="s">
        <v>10875</v>
      </c>
      <c r="C5273" s="4">
        <v>87881496</v>
      </c>
      <c r="D5273" s="3" t="s">
        <v>9553</v>
      </c>
    </row>
    <row r="5274" spans="1:4" x14ac:dyDescent="0.25">
      <c r="A5274" s="3" t="s">
        <v>10878</v>
      </c>
      <c r="B5274" s="3" t="s">
        <v>10877</v>
      </c>
      <c r="C5274" s="4">
        <v>85383476</v>
      </c>
      <c r="D5274" s="3" t="s">
        <v>2849</v>
      </c>
    </row>
    <row r="5275" spans="1:4" x14ac:dyDescent="0.25">
      <c r="A5275" s="3" t="s">
        <v>10880</v>
      </c>
      <c r="B5275" s="3" t="s">
        <v>10879</v>
      </c>
      <c r="C5275" s="4">
        <v>83500229</v>
      </c>
      <c r="D5275" s="3" t="s">
        <v>2849</v>
      </c>
    </row>
    <row r="5276" spans="1:4" x14ac:dyDescent="0.25">
      <c r="A5276" s="3" t="s">
        <v>10882</v>
      </c>
      <c r="B5276" s="3" t="s">
        <v>10881</v>
      </c>
      <c r="C5276" s="4">
        <v>84064275</v>
      </c>
      <c r="D5276" s="3" t="s">
        <v>2849</v>
      </c>
    </row>
    <row r="5277" spans="1:4" x14ac:dyDescent="0.25">
      <c r="A5277" s="3" t="s">
        <v>10884</v>
      </c>
      <c r="B5277" s="3" t="s">
        <v>10883</v>
      </c>
      <c r="C5277" s="4">
        <v>88438531</v>
      </c>
      <c r="D5277" s="3" t="s">
        <v>9501</v>
      </c>
    </row>
    <row r="5278" spans="1:4" x14ac:dyDescent="0.25">
      <c r="A5278" s="3" t="s">
        <v>10886</v>
      </c>
      <c r="B5278" s="3" t="s">
        <v>10885</v>
      </c>
      <c r="C5278" s="4">
        <v>89420205</v>
      </c>
      <c r="D5278" s="3" t="s">
        <v>2849</v>
      </c>
    </row>
    <row r="5279" spans="1:4" x14ac:dyDescent="0.25">
      <c r="A5279" s="3" t="s">
        <v>10888</v>
      </c>
      <c r="B5279" s="3" t="s">
        <v>10887</v>
      </c>
      <c r="C5279" s="4">
        <v>58058050</v>
      </c>
      <c r="D5279" s="3" t="s">
        <v>2849</v>
      </c>
    </row>
    <row r="5280" spans="1:4" x14ac:dyDescent="0.25">
      <c r="A5280" s="3" t="s">
        <v>10890</v>
      </c>
      <c r="B5280" s="3" t="s">
        <v>10889</v>
      </c>
      <c r="C5280" s="4">
        <v>83506396</v>
      </c>
      <c r="D5280" s="3" t="s">
        <v>2849</v>
      </c>
    </row>
    <row r="5281" spans="1:4" x14ac:dyDescent="0.25">
      <c r="A5281" s="3" t="s">
        <v>10892</v>
      </c>
      <c r="B5281" s="3" t="s">
        <v>10891</v>
      </c>
      <c r="C5281" s="4">
        <v>86974096</v>
      </c>
      <c r="D5281" s="3" t="s">
        <v>2849</v>
      </c>
    </row>
    <row r="5282" spans="1:4" x14ac:dyDescent="0.25">
      <c r="A5282" s="3" t="s">
        <v>10894</v>
      </c>
      <c r="B5282" s="3" t="s">
        <v>10893</v>
      </c>
      <c r="C5282" s="4">
        <v>86563515</v>
      </c>
      <c r="D5282" s="3" t="s">
        <v>9537</v>
      </c>
    </row>
    <row r="5283" spans="1:4" x14ac:dyDescent="0.25">
      <c r="A5283" s="3" t="s">
        <v>10896</v>
      </c>
      <c r="B5283" s="3" t="s">
        <v>10895</v>
      </c>
      <c r="C5283" s="4">
        <v>57981720</v>
      </c>
      <c r="D5283" s="3" t="s">
        <v>2849</v>
      </c>
    </row>
    <row r="5284" spans="1:4" x14ac:dyDescent="0.25">
      <c r="A5284" s="3" t="s">
        <v>10898</v>
      </c>
      <c r="B5284" s="3" t="s">
        <v>10897</v>
      </c>
      <c r="C5284" s="4">
        <v>86114556</v>
      </c>
      <c r="D5284" s="3" t="s">
        <v>2849</v>
      </c>
    </row>
    <row r="5285" spans="1:4" x14ac:dyDescent="0.25">
      <c r="A5285" s="3" t="s">
        <v>10900</v>
      </c>
      <c r="B5285" s="3" t="s">
        <v>10899</v>
      </c>
      <c r="C5285" s="4">
        <v>89303502</v>
      </c>
      <c r="D5285" s="3" t="s">
        <v>2849</v>
      </c>
    </row>
    <row r="5286" spans="1:4" x14ac:dyDescent="0.25">
      <c r="A5286" s="3" t="s">
        <v>10902</v>
      </c>
      <c r="B5286" s="3" t="s">
        <v>10901</v>
      </c>
      <c r="C5286" s="4">
        <v>89726953</v>
      </c>
      <c r="D5286" s="3" t="s">
        <v>9518</v>
      </c>
    </row>
    <row r="5287" spans="1:4" x14ac:dyDescent="0.25">
      <c r="A5287" s="3" t="s">
        <v>10904</v>
      </c>
      <c r="B5287" s="3" t="s">
        <v>10903</v>
      </c>
      <c r="C5287" s="4">
        <v>88031648</v>
      </c>
      <c r="D5287" s="3" t="s">
        <v>2849</v>
      </c>
    </row>
    <row r="5288" spans="1:4" x14ac:dyDescent="0.25">
      <c r="A5288" s="3" t="s">
        <v>10906</v>
      </c>
      <c r="B5288" s="3" t="s">
        <v>10905</v>
      </c>
      <c r="C5288" s="4">
        <v>57894221</v>
      </c>
      <c r="D5288" s="3" t="s">
        <v>20729</v>
      </c>
    </row>
    <row r="5289" spans="1:4" x14ac:dyDescent="0.25">
      <c r="A5289" s="3" t="s">
        <v>10908</v>
      </c>
      <c r="B5289" s="3" t="s">
        <v>10907</v>
      </c>
      <c r="C5289" s="4">
        <v>84088943</v>
      </c>
      <c r="D5289" s="3" t="s">
        <v>9501</v>
      </c>
    </row>
    <row r="5290" spans="1:4" x14ac:dyDescent="0.25">
      <c r="A5290" s="3" t="s">
        <v>10910</v>
      </c>
      <c r="B5290" s="3" t="s">
        <v>10909</v>
      </c>
      <c r="C5290" s="4">
        <v>89563834</v>
      </c>
      <c r="D5290" s="3" t="s">
        <v>2849</v>
      </c>
    </row>
    <row r="5291" spans="1:4" x14ac:dyDescent="0.25">
      <c r="A5291" s="3" t="s">
        <v>10912</v>
      </c>
      <c r="B5291" s="3" t="s">
        <v>10911</v>
      </c>
      <c r="C5291" s="4">
        <v>84242707</v>
      </c>
      <c r="D5291" s="3" t="s">
        <v>5</v>
      </c>
    </row>
    <row r="5292" spans="1:4" x14ac:dyDescent="0.25">
      <c r="A5292" s="3" t="s">
        <v>10914</v>
      </c>
      <c r="B5292" s="3" t="s">
        <v>10913</v>
      </c>
      <c r="C5292" s="4">
        <v>57884602</v>
      </c>
      <c r="D5292" s="3" t="s">
        <v>2849</v>
      </c>
    </row>
    <row r="5293" spans="1:4" x14ac:dyDescent="0.25">
      <c r="A5293" s="3" t="s">
        <v>10916</v>
      </c>
      <c r="B5293" s="3" t="s">
        <v>10915</v>
      </c>
      <c r="C5293" s="4">
        <v>88359454</v>
      </c>
      <c r="D5293" s="3" t="s">
        <v>9501</v>
      </c>
    </row>
    <row r="5294" spans="1:4" x14ac:dyDescent="0.25">
      <c r="A5294" s="3" t="s">
        <v>10918</v>
      </c>
      <c r="B5294" s="3" t="s">
        <v>10917</v>
      </c>
      <c r="C5294" s="4">
        <v>78253025</v>
      </c>
      <c r="D5294" s="3" t="s">
        <v>2849</v>
      </c>
    </row>
    <row r="5295" spans="1:4" x14ac:dyDescent="0.25">
      <c r="A5295" s="3" t="s">
        <v>10920</v>
      </c>
      <c r="B5295" s="3" t="s">
        <v>10919</v>
      </c>
      <c r="C5295" s="4">
        <v>58450437</v>
      </c>
      <c r="D5295" s="3" t="s">
        <v>9518</v>
      </c>
    </row>
    <row r="5296" spans="1:4" x14ac:dyDescent="0.25">
      <c r="A5296" s="3" t="s">
        <v>10922</v>
      </c>
      <c r="B5296" s="3" t="s">
        <v>10921</v>
      </c>
      <c r="C5296" s="4">
        <v>87409990</v>
      </c>
      <c r="D5296" s="3" t="s">
        <v>5</v>
      </c>
    </row>
    <row r="5297" spans="1:4" x14ac:dyDescent="0.25">
      <c r="A5297" s="3" t="s">
        <v>10924</v>
      </c>
      <c r="B5297" s="3" t="s">
        <v>10923</v>
      </c>
      <c r="C5297" s="4">
        <v>85609404</v>
      </c>
      <c r="D5297" s="3" t="s">
        <v>2849</v>
      </c>
    </row>
    <row r="5298" spans="1:4" x14ac:dyDescent="0.25">
      <c r="A5298" s="3" t="s">
        <v>10926</v>
      </c>
      <c r="B5298" s="3" t="s">
        <v>10925</v>
      </c>
      <c r="C5298" s="4">
        <v>76638324</v>
      </c>
      <c r="D5298" s="3" t="s">
        <v>2849</v>
      </c>
    </row>
    <row r="5299" spans="1:4" x14ac:dyDescent="0.25">
      <c r="A5299" s="3" t="s">
        <v>10928</v>
      </c>
      <c r="B5299" s="3" t="s">
        <v>10927</v>
      </c>
      <c r="C5299" s="4">
        <v>88583793</v>
      </c>
      <c r="D5299" s="3" t="s">
        <v>9553</v>
      </c>
    </row>
    <row r="5300" spans="1:4" x14ac:dyDescent="0.25">
      <c r="A5300" s="3" t="s">
        <v>10930</v>
      </c>
      <c r="B5300" s="3" t="s">
        <v>10929</v>
      </c>
      <c r="C5300" s="4">
        <v>87014044</v>
      </c>
      <c r="D5300" s="3" t="s">
        <v>9495</v>
      </c>
    </row>
    <row r="5301" spans="1:4" x14ac:dyDescent="0.25">
      <c r="A5301" s="3" t="s">
        <v>10932</v>
      </c>
      <c r="B5301" s="3" t="s">
        <v>10931</v>
      </c>
      <c r="C5301" s="4">
        <v>88212194</v>
      </c>
      <c r="D5301" s="3" t="s">
        <v>2849</v>
      </c>
    </row>
    <row r="5302" spans="1:4" x14ac:dyDescent="0.25">
      <c r="A5302" s="3" t="s">
        <v>10934</v>
      </c>
      <c r="B5302" s="3" t="s">
        <v>10933</v>
      </c>
      <c r="C5302" s="4">
        <v>88212911</v>
      </c>
      <c r="D5302" s="3" t="s">
        <v>9553</v>
      </c>
    </row>
    <row r="5303" spans="1:4" x14ac:dyDescent="0.25">
      <c r="A5303" s="3" t="s">
        <v>10936</v>
      </c>
      <c r="B5303" s="3" t="s">
        <v>10935</v>
      </c>
      <c r="C5303" s="4">
        <v>57720348</v>
      </c>
      <c r="D5303" s="3" t="s">
        <v>2849</v>
      </c>
    </row>
    <row r="5304" spans="1:4" x14ac:dyDescent="0.25">
      <c r="A5304" s="3" t="s">
        <v>10938</v>
      </c>
      <c r="B5304" s="3" t="s">
        <v>10937</v>
      </c>
      <c r="C5304" s="4">
        <v>88365664</v>
      </c>
      <c r="D5304" s="3" t="s">
        <v>9537</v>
      </c>
    </row>
    <row r="5305" spans="1:4" x14ac:dyDescent="0.25">
      <c r="A5305" s="3" t="s">
        <v>10940</v>
      </c>
      <c r="B5305" s="3" t="s">
        <v>10939</v>
      </c>
      <c r="C5305" s="4">
        <v>85118729</v>
      </c>
      <c r="D5305" s="3" t="s">
        <v>2849</v>
      </c>
    </row>
    <row r="5306" spans="1:4" x14ac:dyDescent="0.25">
      <c r="A5306" s="3" t="s">
        <v>10942</v>
      </c>
      <c r="B5306" s="3" t="s">
        <v>10941</v>
      </c>
      <c r="C5306" s="4">
        <v>82015474</v>
      </c>
      <c r="D5306" s="3" t="s">
        <v>5</v>
      </c>
    </row>
    <row r="5307" spans="1:4" x14ac:dyDescent="0.25">
      <c r="A5307" s="3" t="s">
        <v>10944</v>
      </c>
      <c r="B5307" s="3" t="s">
        <v>10943</v>
      </c>
      <c r="C5307" s="4">
        <v>83640909</v>
      </c>
      <c r="D5307" s="3" t="s">
        <v>2849</v>
      </c>
    </row>
    <row r="5308" spans="1:4" x14ac:dyDescent="0.25">
      <c r="A5308" s="3" t="s">
        <v>10946</v>
      </c>
      <c r="B5308" s="3" t="s">
        <v>10945</v>
      </c>
      <c r="C5308" s="4">
        <v>88356822</v>
      </c>
      <c r="D5308" s="3" t="s">
        <v>9553</v>
      </c>
    </row>
    <row r="5309" spans="1:4" x14ac:dyDescent="0.25">
      <c r="A5309" s="3" t="s">
        <v>10948</v>
      </c>
      <c r="B5309" s="3" t="s">
        <v>10947</v>
      </c>
      <c r="C5309" s="4">
        <v>87256770</v>
      </c>
      <c r="D5309" s="3" t="s">
        <v>2849</v>
      </c>
    </row>
    <row r="5310" spans="1:4" x14ac:dyDescent="0.25">
      <c r="A5310" s="3" t="s">
        <v>10950</v>
      </c>
      <c r="B5310" s="3" t="s">
        <v>10949</v>
      </c>
      <c r="C5310" s="4">
        <v>84044495</v>
      </c>
      <c r="D5310" s="3" t="s">
        <v>2849</v>
      </c>
    </row>
    <row r="5311" spans="1:4" x14ac:dyDescent="0.25">
      <c r="A5311" s="3" t="s">
        <v>10952</v>
      </c>
      <c r="B5311" s="3" t="s">
        <v>10951</v>
      </c>
      <c r="C5311" s="4">
        <v>86374340</v>
      </c>
      <c r="D5311" s="3" t="s">
        <v>2849</v>
      </c>
    </row>
    <row r="5312" spans="1:4" x14ac:dyDescent="0.25">
      <c r="A5312" s="3" t="s">
        <v>10954</v>
      </c>
      <c r="B5312" s="3" t="s">
        <v>10953</v>
      </c>
      <c r="C5312" s="4">
        <v>88821106</v>
      </c>
      <c r="D5312" s="3" t="s">
        <v>9498</v>
      </c>
    </row>
    <row r="5313" spans="1:4" x14ac:dyDescent="0.25">
      <c r="A5313" s="3" t="s">
        <v>10956</v>
      </c>
      <c r="B5313" s="3" t="s">
        <v>10955</v>
      </c>
      <c r="C5313" s="4">
        <v>88514659</v>
      </c>
      <c r="D5313" s="3" t="s">
        <v>9518</v>
      </c>
    </row>
    <row r="5314" spans="1:4" x14ac:dyDescent="0.25">
      <c r="A5314" s="3" t="s">
        <v>10958</v>
      </c>
      <c r="B5314" s="3" t="s">
        <v>10957</v>
      </c>
      <c r="C5314" s="4">
        <v>88271532</v>
      </c>
      <c r="D5314" s="3" t="s">
        <v>2849</v>
      </c>
    </row>
    <row r="5315" spans="1:4" x14ac:dyDescent="0.25">
      <c r="A5315" s="3" t="s">
        <v>10960</v>
      </c>
      <c r="B5315" s="3" t="s">
        <v>10959</v>
      </c>
      <c r="C5315" s="4">
        <v>84006119</v>
      </c>
      <c r="D5315" s="3" t="s">
        <v>2849</v>
      </c>
    </row>
    <row r="5316" spans="1:4" x14ac:dyDescent="0.25">
      <c r="A5316" s="3" t="s">
        <v>10962</v>
      </c>
      <c r="B5316" s="3" t="s">
        <v>10961</v>
      </c>
      <c r="C5316" s="4">
        <v>84319407</v>
      </c>
      <c r="D5316" s="3" t="s">
        <v>2849</v>
      </c>
    </row>
    <row r="5317" spans="1:4" x14ac:dyDescent="0.25">
      <c r="A5317" s="3" t="s">
        <v>10964</v>
      </c>
      <c r="B5317" s="3" t="s">
        <v>10963</v>
      </c>
      <c r="C5317" s="4">
        <v>89600199</v>
      </c>
      <c r="D5317" s="3" t="s">
        <v>2849</v>
      </c>
    </row>
    <row r="5318" spans="1:4" x14ac:dyDescent="0.25">
      <c r="A5318" s="3" t="s">
        <v>10966</v>
      </c>
      <c r="B5318" s="3" t="s">
        <v>10965</v>
      </c>
      <c r="C5318" s="4">
        <v>86422739</v>
      </c>
      <c r="D5318" s="3" t="s">
        <v>9498</v>
      </c>
    </row>
    <row r="5319" spans="1:4" x14ac:dyDescent="0.25">
      <c r="A5319" s="3" t="s">
        <v>10968</v>
      </c>
      <c r="B5319" s="3" t="s">
        <v>10967</v>
      </c>
      <c r="C5319" s="4">
        <v>85025153</v>
      </c>
      <c r="D5319" s="3" t="s">
        <v>9498</v>
      </c>
    </row>
    <row r="5320" spans="1:4" x14ac:dyDescent="0.25">
      <c r="A5320" s="3" t="s">
        <v>10970</v>
      </c>
      <c r="B5320" s="3" t="s">
        <v>10969</v>
      </c>
      <c r="C5320" s="4">
        <v>84258756</v>
      </c>
      <c r="D5320" s="3" t="s">
        <v>10044</v>
      </c>
    </row>
    <row r="5321" spans="1:4" x14ac:dyDescent="0.25">
      <c r="A5321" s="3" t="s">
        <v>10972</v>
      </c>
      <c r="B5321" s="3" t="s">
        <v>10971</v>
      </c>
      <c r="C5321" s="4">
        <v>88851568</v>
      </c>
      <c r="D5321" s="3" t="s">
        <v>10044</v>
      </c>
    </row>
    <row r="5322" spans="1:4" x14ac:dyDescent="0.25">
      <c r="A5322" s="3" t="s">
        <v>10974</v>
      </c>
      <c r="B5322" s="3" t="s">
        <v>10973</v>
      </c>
      <c r="C5322" s="4">
        <v>77223031</v>
      </c>
      <c r="D5322" s="3" t="s">
        <v>2849</v>
      </c>
    </row>
    <row r="5323" spans="1:4" x14ac:dyDescent="0.25">
      <c r="A5323" s="3" t="s">
        <v>10976</v>
      </c>
      <c r="B5323" s="3" t="s">
        <v>10975</v>
      </c>
      <c r="C5323" s="4">
        <v>89869400</v>
      </c>
      <c r="D5323" s="3" t="s">
        <v>2849</v>
      </c>
    </row>
    <row r="5324" spans="1:4" x14ac:dyDescent="0.25">
      <c r="A5324" s="3" t="s">
        <v>10978</v>
      </c>
      <c r="B5324" s="3" t="s">
        <v>10977</v>
      </c>
      <c r="C5324" s="4">
        <v>86127099</v>
      </c>
      <c r="D5324" s="3" t="s">
        <v>2849</v>
      </c>
    </row>
    <row r="5325" spans="1:4" x14ac:dyDescent="0.25">
      <c r="A5325" s="3" t="s">
        <v>10980</v>
      </c>
      <c r="B5325" s="3" t="s">
        <v>10979</v>
      </c>
      <c r="C5325" s="4">
        <v>84116159</v>
      </c>
      <c r="D5325" s="3" t="s">
        <v>9495</v>
      </c>
    </row>
    <row r="5326" spans="1:4" x14ac:dyDescent="0.25">
      <c r="A5326" s="3" t="s">
        <v>10982</v>
      </c>
      <c r="B5326" s="3" t="s">
        <v>10981</v>
      </c>
      <c r="C5326" s="4">
        <v>75375311</v>
      </c>
      <c r="D5326" s="3" t="s">
        <v>2849</v>
      </c>
    </row>
    <row r="5327" spans="1:4" x14ac:dyDescent="0.25">
      <c r="A5327" s="3" t="s">
        <v>10984</v>
      </c>
      <c r="B5327" s="3" t="s">
        <v>10983</v>
      </c>
      <c r="C5327" s="4">
        <v>89570305</v>
      </c>
      <c r="D5327" s="3" t="s">
        <v>2849</v>
      </c>
    </row>
    <row r="5328" spans="1:4" x14ac:dyDescent="0.25">
      <c r="A5328" s="3" t="s">
        <v>10986</v>
      </c>
      <c r="B5328" s="3" t="s">
        <v>10985</v>
      </c>
      <c r="C5328" s="4">
        <v>84121715</v>
      </c>
      <c r="D5328" s="3" t="s">
        <v>9876</v>
      </c>
    </row>
    <row r="5329" spans="1:4" x14ac:dyDescent="0.25">
      <c r="A5329" s="3" t="s">
        <v>10988</v>
      </c>
      <c r="B5329" s="3" t="s">
        <v>10987</v>
      </c>
      <c r="C5329" s="4">
        <v>58162962</v>
      </c>
      <c r="D5329" s="3" t="s">
        <v>2849</v>
      </c>
    </row>
    <row r="5330" spans="1:4" x14ac:dyDescent="0.25">
      <c r="A5330" s="3" t="s">
        <v>10990</v>
      </c>
      <c r="B5330" s="3" t="s">
        <v>10989</v>
      </c>
      <c r="C5330" s="4">
        <v>58683228</v>
      </c>
      <c r="D5330" s="3" t="s">
        <v>2849</v>
      </c>
    </row>
    <row r="5331" spans="1:4" x14ac:dyDescent="0.25">
      <c r="A5331" s="3" t="s">
        <v>10992</v>
      </c>
      <c r="B5331" s="3" t="s">
        <v>10991</v>
      </c>
      <c r="C5331" s="4">
        <v>86482948</v>
      </c>
      <c r="D5331" s="3" t="s">
        <v>9600</v>
      </c>
    </row>
    <row r="5332" spans="1:4" x14ac:dyDescent="0.25">
      <c r="A5332" s="3" t="s">
        <v>10994</v>
      </c>
      <c r="B5332" s="3" t="s">
        <v>10993</v>
      </c>
      <c r="C5332" s="4">
        <v>86332579</v>
      </c>
      <c r="D5332" s="3" t="s">
        <v>9553</v>
      </c>
    </row>
    <row r="5333" spans="1:4" x14ac:dyDescent="0.25">
      <c r="A5333" s="3" t="s">
        <v>10996</v>
      </c>
      <c r="B5333" s="3" t="s">
        <v>10995</v>
      </c>
      <c r="C5333" s="4">
        <v>89421060</v>
      </c>
      <c r="D5333" s="3" t="s">
        <v>2849</v>
      </c>
    </row>
    <row r="5334" spans="1:4" x14ac:dyDescent="0.25">
      <c r="A5334" s="3" t="s">
        <v>10998</v>
      </c>
      <c r="B5334" s="3" t="s">
        <v>10997</v>
      </c>
      <c r="C5334" s="4">
        <v>84670983</v>
      </c>
      <c r="D5334" s="3" t="s">
        <v>9495</v>
      </c>
    </row>
    <row r="5335" spans="1:4" x14ac:dyDescent="0.25">
      <c r="A5335" s="3" t="s">
        <v>11000</v>
      </c>
      <c r="B5335" s="3" t="s">
        <v>10999</v>
      </c>
      <c r="C5335" s="4">
        <v>84225938</v>
      </c>
      <c r="D5335" s="3" t="s">
        <v>20729</v>
      </c>
    </row>
    <row r="5336" spans="1:4" x14ac:dyDescent="0.25">
      <c r="A5336" s="3" t="s">
        <v>11002</v>
      </c>
      <c r="B5336" s="3" t="s">
        <v>11001</v>
      </c>
      <c r="C5336" s="4">
        <v>83595190</v>
      </c>
      <c r="D5336" s="3" t="s">
        <v>9600</v>
      </c>
    </row>
    <row r="5337" spans="1:4" x14ac:dyDescent="0.25">
      <c r="A5337" s="3" t="s">
        <v>11004</v>
      </c>
      <c r="B5337" s="3" t="s">
        <v>11003</v>
      </c>
      <c r="C5337" s="4">
        <v>83583886</v>
      </c>
      <c r="D5337" s="3" t="s">
        <v>9518</v>
      </c>
    </row>
    <row r="5338" spans="1:4" x14ac:dyDescent="0.25">
      <c r="A5338" s="3" t="s">
        <v>11006</v>
      </c>
      <c r="B5338" s="3" t="s">
        <v>11005</v>
      </c>
      <c r="C5338" s="4">
        <v>58634009</v>
      </c>
      <c r="D5338" s="3" t="s">
        <v>9876</v>
      </c>
    </row>
    <row r="5339" spans="1:4" x14ac:dyDescent="0.25">
      <c r="A5339" s="3" t="s">
        <v>11008</v>
      </c>
      <c r="B5339" s="3" t="s">
        <v>11007</v>
      </c>
      <c r="C5339" s="4" t="s">
        <v>11009</v>
      </c>
      <c r="D5339" s="3" t="s">
        <v>9501</v>
      </c>
    </row>
    <row r="5340" spans="1:4" x14ac:dyDescent="0.25">
      <c r="A5340" s="3" t="s">
        <v>11011</v>
      </c>
      <c r="B5340" s="3" t="s">
        <v>11010</v>
      </c>
      <c r="C5340" s="4">
        <v>89067778</v>
      </c>
      <c r="D5340" s="3" t="s">
        <v>2849</v>
      </c>
    </row>
    <row r="5341" spans="1:4" x14ac:dyDescent="0.25">
      <c r="A5341" s="3" t="s">
        <v>11013</v>
      </c>
      <c r="B5341" s="3" t="s">
        <v>11012</v>
      </c>
      <c r="C5341" s="4">
        <v>76461177</v>
      </c>
      <c r="D5341" s="3" t="s">
        <v>9518</v>
      </c>
    </row>
    <row r="5342" spans="1:4" x14ac:dyDescent="0.25">
      <c r="A5342" s="3" t="s">
        <v>11015</v>
      </c>
      <c r="B5342" s="3" t="s">
        <v>11014</v>
      </c>
      <c r="C5342" s="4">
        <v>86655302</v>
      </c>
      <c r="D5342" s="3" t="s">
        <v>2849</v>
      </c>
    </row>
    <row r="5343" spans="1:4" x14ac:dyDescent="0.25">
      <c r="A5343" s="3" t="s">
        <v>11017</v>
      </c>
      <c r="B5343" s="3" t="s">
        <v>11016</v>
      </c>
      <c r="C5343" s="4">
        <v>88206562</v>
      </c>
      <c r="D5343" s="3" t="s">
        <v>9495</v>
      </c>
    </row>
    <row r="5344" spans="1:4" x14ac:dyDescent="0.25">
      <c r="A5344" s="3" t="s">
        <v>11019</v>
      </c>
      <c r="B5344" s="3" t="s">
        <v>11018</v>
      </c>
      <c r="C5344" s="4">
        <v>89067877</v>
      </c>
      <c r="D5344" s="3" t="s">
        <v>2849</v>
      </c>
    </row>
    <row r="5345" spans="1:4" x14ac:dyDescent="0.25">
      <c r="A5345" s="3" t="s">
        <v>11021</v>
      </c>
      <c r="B5345" s="3" t="s">
        <v>11020</v>
      </c>
      <c r="C5345" s="4">
        <v>85077630</v>
      </c>
      <c r="D5345" s="3" t="s">
        <v>9501</v>
      </c>
    </row>
    <row r="5346" spans="1:4" x14ac:dyDescent="0.25">
      <c r="A5346" s="3" t="s">
        <v>11023</v>
      </c>
      <c r="B5346" s="3" t="s">
        <v>11022</v>
      </c>
      <c r="C5346" s="4">
        <v>88312679</v>
      </c>
      <c r="D5346" s="3" t="s">
        <v>9537</v>
      </c>
    </row>
    <row r="5347" spans="1:4" x14ac:dyDescent="0.25">
      <c r="A5347" s="3" t="s">
        <v>11025</v>
      </c>
      <c r="B5347" s="3" t="s">
        <v>11024</v>
      </c>
      <c r="C5347" s="4">
        <v>89040350</v>
      </c>
      <c r="D5347" s="3" t="s">
        <v>9537</v>
      </c>
    </row>
    <row r="5348" spans="1:4" x14ac:dyDescent="0.25">
      <c r="A5348" s="3" t="s">
        <v>11027</v>
      </c>
      <c r="B5348" s="3" t="s">
        <v>11026</v>
      </c>
      <c r="C5348" s="4">
        <v>88000005</v>
      </c>
      <c r="D5348" s="3" t="s">
        <v>9498</v>
      </c>
    </row>
    <row r="5349" spans="1:4" x14ac:dyDescent="0.25">
      <c r="A5349" s="3" t="s">
        <v>11029</v>
      </c>
      <c r="B5349" s="3" t="s">
        <v>11028</v>
      </c>
      <c r="C5349" s="4">
        <v>86636886</v>
      </c>
      <c r="D5349" s="3" t="s">
        <v>9495</v>
      </c>
    </row>
    <row r="5350" spans="1:4" x14ac:dyDescent="0.25">
      <c r="A5350" s="3" t="s">
        <v>11031</v>
      </c>
      <c r="B5350" s="3" t="s">
        <v>11030</v>
      </c>
      <c r="C5350" s="4">
        <v>88266442</v>
      </c>
      <c r="D5350" s="3" t="s">
        <v>20729</v>
      </c>
    </row>
    <row r="5351" spans="1:4" x14ac:dyDescent="0.25">
      <c r="A5351" s="3" t="s">
        <v>11033</v>
      </c>
      <c r="B5351" s="3" t="s">
        <v>11032</v>
      </c>
      <c r="C5351" s="4">
        <v>86363130</v>
      </c>
      <c r="D5351" s="3" t="s">
        <v>9537</v>
      </c>
    </row>
    <row r="5352" spans="1:4" x14ac:dyDescent="0.25">
      <c r="A5352" s="3" t="s">
        <v>11035</v>
      </c>
      <c r="B5352" s="3" t="s">
        <v>11034</v>
      </c>
      <c r="C5352" s="4">
        <v>87273324</v>
      </c>
      <c r="D5352" s="3" t="s">
        <v>9495</v>
      </c>
    </row>
    <row r="5353" spans="1:4" x14ac:dyDescent="0.25">
      <c r="A5353" s="3" t="s">
        <v>11037</v>
      </c>
      <c r="B5353" s="3" t="s">
        <v>11036</v>
      </c>
      <c r="C5353" s="4">
        <v>89671302</v>
      </c>
      <c r="D5353" s="3" t="s">
        <v>9553</v>
      </c>
    </row>
    <row r="5354" spans="1:4" x14ac:dyDescent="0.25">
      <c r="A5354" s="3" t="s">
        <v>11039</v>
      </c>
      <c r="B5354" s="3" t="s">
        <v>11038</v>
      </c>
      <c r="C5354" s="4">
        <v>87259522</v>
      </c>
      <c r="D5354" s="3" t="s">
        <v>9654</v>
      </c>
    </row>
    <row r="5355" spans="1:4" x14ac:dyDescent="0.25">
      <c r="A5355" s="3" t="s">
        <v>11041</v>
      </c>
      <c r="B5355" s="3" t="s">
        <v>11040</v>
      </c>
      <c r="C5355" s="4">
        <v>89380310</v>
      </c>
      <c r="D5355" s="3" t="s">
        <v>2849</v>
      </c>
    </row>
    <row r="5356" spans="1:4" x14ac:dyDescent="0.25">
      <c r="A5356" s="3" t="s">
        <v>11043</v>
      </c>
      <c r="B5356" s="3" t="s">
        <v>11042</v>
      </c>
      <c r="C5356" s="4">
        <v>83774718</v>
      </c>
      <c r="D5356" s="3" t="s">
        <v>9526</v>
      </c>
    </row>
    <row r="5357" spans="1:4" x14ac:dyDescent="0.25">
      <c r="A5357" s="3" t="s">
        <v>11045</v>
      </c>
      <c r="B5357" s="3" t="s">
        <v>11044</v>
      </c>
      <c r="C5357" s="4">
        <v>84234308</v>
      </c>
      <c r="D5357" s="3" t="s">
        <v>9501</v>
      </c>
    </row>
    <row r="5358" spans="1:4" x14ac:dyDescent="0.25">
      <c r="A5358" s="3" t="s">
        <v>11047</v>
      </c>
      <c r="B5358" s="3" t="s">
        <v>11046</v>
      </c>
      <c r="C5358" s="4">
        <v>57392070</v>
      </c>
      <c r="D5358" s="3" t="s">
        <v>10044</v>
      </c>
    </row>
    <row r="5359" spans="1:4" x14ac:dyDescent="0.25">
      <c r="A5359" s="3" t="s">
        <v>11049</v>
      </c>
      <c r="B5359" s="3" t="s">
        <v>11048</v>
      </c>
      <c r="C5359" s="4">
        <v>86315589</v>
      </c>
      <c r="D5359" s="3" t="s">
        <v>9600</v>
      </c>
    </row>
    <row r="5360" spans="1:4" x14ac:dyDescent="0.25">
      <c r="A5360" s="3" t="s">
        <v>11051</v>
      </c>
      <c r="B5360" s="3" t="s">
        <v>11050</v>
      </c>
      <c r="C5360" s="4">
        <v>58203996</v>
      </c>
      <c r="D5360" s="3" t="s">
        <v>9899</v>
      </c>
    </row>
    <row r="5361" spans="1:4" x14ac:dyDescent="0.25">
      <c r="A5361" s="3" t="s">
        <v>11053</v>
      </c>
      <c r="B5361" s="3" t="s">
        <v>11052</v>
      </c>
      <c r="C5361" s="4">
        <v>83788576</v>
      </c>
      <c r="D5361" s="3" t="s">
        <v>9600</v>
      </c>
    </row>
    <row r="5362" spans="1:4" x14ac:dyDescent="0.25">
      <c r="A5362" s="3" t="s">
        <v>11055</v>
      </c>
      <c r="B5362" s="3" t="s">
        <v>11054</v>
      </c>
      <c r="C5362" s="4">
        <v>88286516</v>
      </c>
      <c r="D5362" s="3" t="s">
        <v>2</v>
      </c>
    </row>
    <row r="5363" spans="1:4" x14ac:dyDescent="0.25">
      <c r="A5363" s="3" t="s">
        <v>11057</v>
      </c>
      <c r="B5363" s="3" t="s">
        <v>11056</v>
      </c>
      <c r="C5363" s="4" t="s">
        <v>11058</v>
      </c>
      <c r="D5363" s="3" t="s">
        <v>9654</v>
      </c>
    </row>
    <row r="5364" spans="1:4" x14ac:dyDescent="0.25">
      <c r="A5364" s="3" t="s">
        <v>11060</v>
      </c>
      <c r="B5364" s="3" t="s">
        <v>11059</v>
      </c>
      <c r="C5364" s="4">
        <v>84293489</v>
      </c>
      <c r="D5364" s="3" t="s">
        <v>2849</v>
      </c>
    </row>
    <row r="5365" spans="1:4" x14ac:dyDescent="0.25">
      <c r="A5365" s="3" t="s">
        <v>11062</v>
      </c>
      <c r="B5365" s="3" t="s">
        <v>11061</v>
      </c>
      <c r="C5365" s="4">
        <v>84730369</v>
      </c>
      <c r="D5365" s="3" t="s">
        <v>9537</v>
      </c>
    </row>
    <row r="5366" spans="1:4" x14ac:dyDescent="0.25">
      <c r="A5366" s="3" t="s">
        <v>11064</v>
      </c>
      <c r="B5366" s="3" t="s">
        <v>11063</v>
      </c>
      <c r="C5366" s="4">
        <v>84274487</v>
      </c>
      <c r="D5366" s="3" t="s">
        <v>9495</v>
      </c>
    </row>
    <row r="5367" spans="1:4" x14ac:dyDescent="0.25">
      <c r="A5367" s="3" t="s">
        <v>11066</v>
      </c>
      <c r="B5367" s="3" t="s">
        <v>11065</v>
      </c>
      <c r="C5367" s="4">
        <v>82168406</v>
      </c>
      <c r="D5367" s="3" t="s">
        <v>2849</v>
      </c>
    </row>
    <row r="5368" spans="1:4" x14ac:dyDescent="0.25">
      <c r="A5368" s="3" t="s">
        <v>11068</v>
      </c>
      <c r="B5368" s="3" t="s">
        <v>11067</v>
      </c>
      <c r="C5368" s="4">
        <v>89074796</v>
      </c>
      <c r="D5368" s="3" t="s">
        <v>9501</v>
      </c>
    </row>
    <row r="5369" spans="1:4" x14ac:dyDescent="0.25">
      <c r="A5369" s="3" t="s">
        <v>11070</v>
      </c>
      <c r="B5369" s="3" t="s">
        <v>11069</v>
      </c>
      <c r="C5369" s="4">
        <v>86956272</v>
      </c>
      <c r="D5369" s="3" t="s">
        <v>2849</v>
      </c>
    </row>
    <row r="5370" spans="1:4" x14ac:dyDescent="0.25">
      <c r="A5370" s="3" t="s">
        <v>11072</v>
      </c>
      <c r="B5370" s="3" t="s">
        <v>11071</v>
      </c>
      <c r="C5370" s="4">
        <v>86100065</v>
      </c>
      <c r="D5370" s="3" t="s">
        <v>9495</v>
      </c>
    </row>
    <row r="5371" spans="1:4" x14ac:dyDescent="0.25">
      <c r="A5371" s="3" t="s">
        <v>11074</v>
      </c>
      <c r="B5371" s="3" t="s">
        <v>11073</v>
      </c>
      <c r="C5371" s="4">
        <v>84040633</v>
      </c>
      <c r="D5371" s="3" t="s">
        <v>9518</v>
      </c>
    </row>
    <row r="5372" spans="1:4" x14ac:dyDescent="0.25">
      <c r="A5372" s="3" t="s">
        <v>11076</v>
      </c>
      <c r="B5372" s="3" t="s">
        <v>11075</v>
      </c>
      <c r="C5372" s="4">
        <v>86462822</v>
      </c>
      <c r="D5372" s="3" t="s">
        <v>9654</v>
      </c>
    </row>
    <row r="5373" spans="1:4" x14ac:dyDescent="0.25">
      <c r="A5373" s="3" t="s">
        <v>11078</v>
      </c>
      <c r="B5373" s="3" t="s">
        <v>11077</v>
      </c>
      <c r="C5373" s="4">
        <v>88343558</v>
      </c>
      <c r="D5373" s="3" t="s">
        <v>2849</v>
      </c>
    </row>
    <row r="5374" spans="1:4" x14ac:dyDescent="0.25">
      <c r="A5374" s="3" t="s">
        <v>11080</v>
      </c>
      <c r="B5374" s="3" t="s">
        <v>11079</v>
      </c>
      <c r="C5374" s="4">
        <v>85238227</v>
      </c>
      <c r="D5374" s="3" t="s">
        <v>9537</v>
      </c>
    </row>
    <row r="5375" spans="1:4" x14ac:dyDescent="0.25">
      <c r="A5375" s="3" t="s">
        <v>11082</v>
      </c>
      <c r="B5375" s="3" t="s">
        <v>11081</v>
      </c>
      <c r="C5375" s="4">
        <v>89413115</v>
      </c>
      <c r="D5375" s="3" t="s">
        <v>2849</v>
      </c>
    </row>
    <row r="5376" spans="1:4" x14ac:dyDescent="0.25">
      <c r="A5376" s="3" t="s">
        <v>11084</v>
      </c>
      <c r="B5376" s="3" t="s">
        <v>11083</v>
      </c>
      <c r="C5376" s="4">
        <v>87681533</v>
      </c>
      <c r="D5376" s="3" t="s">
        <v>9537</v>
      </c>
    </row>
    <row r="5377" spans="1:4" x14ac:dyDescent="0.25">
      <c r="A5377" s="3" t="s">
        <v>11086</v>
      </c>
      <c r="B5377" s="3" t="s">
        <v>11085</v>
      </c>
      <c r="C5377" s="4">
        <v>86988283</v>
      </c>
      <c r="D5377" s="3" t="s">
        <v>9518</v>
      </c>
    </row>
    <row r="5378" spans="1:4" x14ac:dyDescent="0.25">
      <c r="A5378" s="3" t="s">
        <v>11088</v>
      </c>
      <c r="B5378" s="3" t="s">
        <v>11087</v>
      </c>
      <c r="C5378" s="4">
        <v>76549513</v>
      </c>
      <c r="D5378" s="3" t="s">
        <v>2849</v>
      </c>
    </row>
    <row r="5379" spans="1:4" x14ac:dyDescent="0.25">
      <c r="A5379" s="3" t="s">
        <v>11090</v>
      </c>
      <c r="B5379" s="3" t="s">
        <v>11089</v>
      </c>
      <c r="C5379" s="4" t="s">
        <v>11091</v>
      </c>
      <c r="D5379" s="3" t="s">
        <v>9654</v>
      </c>
    </row>
    <row r="5380" spans="1:4" x14ac:dyDescent="0.25">
      <c r="A5380" s="3" t="s">
        <v>11093</v>
      </c>
      <c r="B5380" s="3" t="s">
        <v>11092</v>
      </c>
      <c r="C5380" s="4">
        <v>83529597</v>
      </c>
      <c r="D5380" s="3" t="s">
        <v>20729</v>
      </c>
    </row>
    <row r="5381" spans="1:4" x14ac:dyDescent="0.25">
      <c r="A5381" s="3" t="s">
        <v>11095</v>
      </c>
      <c r="B5381" s="3" t="s">
        <v>11094</v>
      </c>
      <c r="C5381" s="4">
        <v>89384548</v>
      </c>
      <c r="D5381" s="3" t="s">
        <v>9518</v>
      </c>
    </row>
    <row r="5382" spans="1:4" x14ac:dyDescent="0.25">
      <c r="A5382" s="3" t="s">
        <v>11097</v>
      </c>
      <c r="B5382" s="3" t="s">
        <v>11096</v>
      </c>
      <c r="C5382" s="4">
        <v>84020260</v>
      </c>
      <c r="D5382" s="3" t="s">
        <v>9501</v>
      </c>
    </row>
    <row r="5383" spans="1:4" x14ac:dyDescent="0.25">
      <c r="A5383" s="3" t="s">
        <v>11099</v>
      </c>
      <c r="B5383" s="3" t="s">
        <v>11098</v>
      </c>
      <c r="C5383" s="4">
        <v>85657549</v>
      </c>
      <c r="D5383" s="3" t="s">
        <v>9495</v>
      </c>
    </row>
    <row r="5384" spans="1:4" x14ac:dyDescent="0.25">
      <c r="A5384" s="3" t="s">
        <v>11101</v>
      </c>
      <c r="B5384" s="3" t="s">
        <v>11100</v>
      </c>
      <c r="C5384" s="4">
        <v>85419647</v>
      </c>
      <c r="D5384" s="3" t="s">
        <v>9550</v>
      </c>
    </row>
    <row r="5385" spans="1:4" x14ac:dyDescent="0.25">
      <c r="A5385" s="3" t="s">
        <v>11103</v>
      </c>
      <c r="B5385" s="3" t="s">
        <v>11102</v>
      </c>
      <c r="C5385" s="4">
        <v>86203432</v>
      </c>
      <c r="D5385" s="3" t="s">
        <v>9518</v>
      </c>
    </row>
    <row r="5386" spans="1:4" x14ac:dyDescent="0.25">
      <c r="A5386" s="3" t="s">
        <v>11105</v>
      </c>
      <c r="B5386" s="3" t="s">
        <v>11104</v>
      </c>
      <c r="C5386" s="4">
        <v>57896696</v>
      </c>
      <c r="D5386" s="3" t="s">
        <v>2849</v>
      </c>
    </row>
    <row r="5387" spans="1:4" x14ac:dyDescent="0.25">
      <c r="A5387" s="3" t="s">
        <v>11107</v>
      </c>
      <c r="B5387" s="3" t="s">
        <v>11106</v>
      </c>
      <c r="C5387" s="4">
        <v>57156923</v>
      </c>
      <c r="D5387" s="3" t="s">
        <v>2849</v>
      </c>
    </row>
    <row r="5388" spans="1:4" x14ac:dyDescent="0.25">
      <c r="A5388" s="3" t="s">
        <v>11109</v>
      </c>
      <c r="B5388" s="3" t="s">
        <v>11108</v>
      </c>
      <c r="C5388" s="4">
        <v>83301967</v>
      </c>
      <c r="D5388" s="3" t="s">
        <v>2849</v>
      </c>
    </row>
    <row r="5389" spans="1:4" x14ac:dyDescent="0.25">
      <c r="A5389" s="3" t="s">
        <v>11111</v>
      </c>
      <c r="B5389" s="3" t="s">
        <v>11110</v>
      </c>
      <c r="C5389" s="4">
        <v>84178017</v>
      </c>
      <c r="D5389" s="3" t="s">
        <v>10512</v>
      </c>
    </row>
    <row r="5390" spans="1:4" x14ac:dyDescent="0.25">
      <c r="A5390" s="3" t="s">
        <v>11113</v>
      </c>
      <c r="B5390" s="3" t="s">
        <v>11112</v>
      </c>
      <c r="C5390" s="4">
        <v>86314063</v>
      </c>
      <c r="D5390" s="3" t="s">
        <v>9501</v>
      </c>
    </row>
    <row r="5391" spans="1:4" x14ac:dyDescent="0.25">
      <c r="A5391" s="3" t="s">
        <v>11115</v>
      </c>
      <c r="B5391" s="3" t="s">
        <v>11114</v>
      </c>
      <c r="C5391" s="4">
        <v>89501813</v>
      </c>
      <c r="D5391" s="3" t="s">
        <v>9600</v>
      </c>
    </row>
    <row r="5392" spans="1:4" x14ac:dyDescent="0.25">
      <c r="A5392" s="3" t="s">
        <v>11117</v>
      </c>
      <c r="B5392" s="3" t="s">
        <v>11116</v>
      </c>
      <c r="C5392" s="4">
        <v>81430338</v>
      </c>
      <c r="D5392" s="3" t="s">
        <v>2849</v>
      </c>
    </row>
    <row r="5393" spans="1:4" x14ac:dyDescent="0.25">
      <c r="A5393" s="3" t="s">
        <v>11119</v>
      </c>
      <c r="B5393" s="3" t="s">
        <v>11118</v>
      </c>
      <c r="C5393" s="4">
        <v>84276562</v>
      </c>
      <c r="D5393" s="3" t="s">
        <v>9495</v>
      </c>
    </row>
    <row r="5394" spans="1:4" x14ac:dyDescent="0.25">
      <c r="A5394" s="3" t="s">
        <v>11121</v>
      </c>
      <c r="B5394" s="3" t="s">
        <v>11120</v>
      </c>
      <c r="C5394" s="4">
        <v>84082191</v>
      </c>
      <c r="D5394" s="3" t="s">
        <v>9526</v>
      </c>
    </row>
    <row r="5395" spans="1:4" x14ac:dyDescent="0.25">
      <c r="A5395" s="3" t="s">
        <v>11123</v>
      </c>
      <c r="B5395" s="3" t="s">
        <v>11122</v>
      </c>
      <c r="C5395" s="4">
        <v>83303327</v>
      </c>
      <c r="D5395" s="3" t="s">
        <v>9501</v>
      </c>
    </row>
    <row r="5396" spans="1:4" x14ac:dyDescent="0.25">
      <c r="A5396" s="3" t="s">
        <v>11125</v>
      </c>
      <c r="B5396" s="3" t="s">
        <v>11124</v>
      </c>
      <c r="C5396" s="4">
        <v>88100597</v>
      </c>
      <c r="D5396" s="3" t="s">
        <v>9518</v>
      </c>
    </row>
    <row r="5397" spans="1:4" x14ac:dyDescent="0.25">
      <c r="A5397" s="3" t="s">
        <v>11127</v>
      </c>
      <c r="B5397" s="3" t="s">
        <v>11126</v>
      </c>
      <c r="C5397" s="4">
        <v>86755848</v>
      </c>
      <c r="D5397" s="3" t="s">
        <v>2849</v>
      </c>
    </row>
    <row r="5398" spans="1:4" x14ac:dyDescent="0.25">
      <c r="A5398" s="3" t="s">
        <v>11129</v>
      </c>
      <c r="B5398" s="3" t="s">
        <v>11128</v>
      </c>
      <c r="C5398" s="4">
        <v>88850779</v>
      </c>
      <c r="D5398" s="3" t="s">
        <v>9537</v>
      </c>
    </row>
    <row r="5399" spans="1:4" x14ac:dyDescent="0.25">
      <c r="A5399" s="3" t="s">
        <v>11131</v>
      </c>
      <c r="B5399" s="3" t="s">
        <v>11130</v>
      </c>
      <c r="C5399" s="4">
        <v>86720354</v>
      </c>
      <c r="D5399" s="3" t="s">
        <v>9654</v>
      </c>
    </row>
    <row r="5400" spans="1:4" x14ac:dyDescent="0.25">
      <c r="A5400" s="3" t="s">
        <v>11133</v>
      </c>
      <c r="B5400" s="3" t="s">
        <v>11132</v>
      </c>
      <c r="C5400" s="4">
        <v>88548306</v>
      </c>
      <c r="D5400" s="3" t="s">
        <v>9537</v>
      </c>
    </row>
    <row r="5401" spans="1:4" x14ac:dyDescent="0.25">
      <c r="A5401" s="3" t="s">
        <v>11135</v>
      </c>
      <c r="B5401" s="3" t="s">
        <v>11134</v>
      </c>
      <c r="C5401" s="4">
        <v>89767127</v>
      </c>
      <c r="D5401" s="3" t="s">
        <v>9526</v>
      </c>
    </row>
    <row r="5402" spans="1:4" x14ac:dyDescent="0.25">
      <c r="A5402" s="3" t="s">
        <v>11137</v>
      </c>
      <c r="B5402" s="3" t="s">
        <v>11136</v>
      </c>
      <c r="C5402" s="4">
        <v>88657935</v>
      </c>
      <c r="D5402" s="3" t="s">
        <v>2849</v>
      </c>
    </row>
    <row r="5403" spans="1:4" x14ac:dyDescent="0.25">
      <c r="A5403" s="3" t="s">
        <v>11139</v>
      </c>
      <c r="B5403" s="3" t="s">
        <v>11138</v>
      </c>
      <c r="C5403" s="4">
        <v>89176730</v>
      </c>
      <c r="D5403" s="3" t="s">
        <v>9495</v>
      </c>
    </row>
    <row r="5404" spans="1:4" x14ac:dyDescent="0.25">
      <c r="A5404" s="3" t="s">
        <v>11141</v>
      </c>
      <c r="B5404" s="3" t="s">
        <v>11140</v>
      </c>
      <c r="C5404" s="4">
        <v>88399099</v>
      </c>
      <c r="D5404" s="3" t="s">
        <v>9537</v>
      </c>
    </row>
    <row r="5405" spans="1:4" x14ac:dyDescent="0.25">
      <c r="A5405" s="3" t="s">
        <v>11143</v>
      </c>
      <c r="B5405" s="3" t="s">
        <v>11142</v>
      </c>
      <c r="C5405" s="4">
        <v>89218676</v>
      </c>
      <c r="D5405" s="3" t="s">
        <v>9600</v>
      </c>
    </row>
    <row r="5406" spans="1:4" x14ac:dyDescent="0.25">
      <c r="A5406" s="3" t="s">
        <v>11145</v>
      </c>
      <c r="B5406" s="3" t="s">
        <v>11144</v>
      </c>
      <c r="C5406" s="4">
        <v>85804964</v>
      </c>
      <c r="D5406" s="3" t="s">
        <v>9526</v>
      </c>
    </row>
    <row r="5407" spans="1:4" x14ac:dyDescent="0.25">
      <c r="A5407" s="3" t="s">
        <v>11147</v>
      </c>
      <c r="B5407" s="3" t="s">
        <v>11146</v>
      </c>
      <c r="C5407" s="4">
        <v>78254552</v>
      </c>
      <c r="D5407" s="3" t="s">
        <v>2849</v>
      </c>
    </row>
    <row r="5408" spans="1:4" x14ac:dyDescent="0.25">
      <c r="A5408" s="3" t="s">
        <v>11149</v>
      </c>
      <c r="B5408" s="3" t="s">
        <v>11148</v>
      </c>
      <c r="C5408" s="4">
        <v>86454050</v>
      </c>
      <c r="D5408" s="3" t="s">
        <v>9495</v>
      </c>
    </row>
    <row r="5409" spans="1:4" x14ac:dyDescent="0.25">
      <c r="A5409" s="3" t="s">
        <v>11151</v>
      </c>
      <c r="B5409" s="3" t="s">
        <v>11150</v>
      </c>
      <c r="C5409" s="4">
        <v>88865159</v>
      </c>
      <c r="D5409" s="3" t="s">
        <v>9526</v>
      </c>
    </row>
    <row r="5410" spans="1:4" x14ac:dyDescent="0.25">
      <c r="A5410" s="3" t="s">
        <v>11153</v>
      </c>
      <c r="B5410" s="3" t="s">
        <v>11152</v>
      </c>
      <c r="C5410" s="4">
        <v>85904139</v>
      </c>
      <c r="D5410" s="3" t="s">
        <v>2849</v>
      </c>
    </row>
    <row r="5411" spans="1:4" x14ac:dyDescent="0.25">
      <c r="A5411" s="3" t="s">
        <v>11155</v>
      </c>
      <c r="B5411" s="3" t="s">
        <v>11154</v>
      </c>
      <c r="C5411" s="4">
        <v>84636055</v>
      </c>
      <c r="D5411" s="3" t="s">
        <v>9526</v>
      </c>
    </row>
    <row r="5412" spans="1:4" x14ac:dyDescent="0.25">
      <c r="A5412" s="3" t="s">
        <v>11157</v>
      </c>
      <c r="B5412" s="3" t="s">
        <v>11156</v>
      </c>
      <c r="C5412" s="4">
        <v>89007520</v>
      </c>
      <c r="D5412" s="3" t="s">
        <v>9495</v>
      </c>
    </row>
    <row r="5413" spans="1:4" x14ac:dyDescent="0.25">
      <c r="A5413" s="3" t="s">
        <v>11159</v>
      </c>
      <c r="B5413" s="3" t="s">
        <v>11158</v>
      </c>
      <c r="C5413" s="4">
        <v>88807788</v>
      </c>
      <c r="D5413" s="3" t="s">
        <v>9702</v>
      </c>
    </row>
    <row r="5414" spans="1:4" x14ac:dyDescent="0.25">
      <c r="A5414" s="3" t="s">
        <v>11161</v>
      </c>
      <c r="B5414" s="3" t="s">
        <v>11160</v>
      </c>
      <c r="C5414" s="4">
        <v>87880473</v>
      </c>
      <c r="D5414" s="3" t="s">
        <v>2849</v>
      </c>
    </row>
    <row r="5415" spans="1:4" x14ac:dyDescent="0.25">
      <c r="A5415" s="3" t="s">
        <v>11163</v>
      </c>
      <c r="B5415" s="3" t="s">
        <v>11162</v>
      </c>
      <c r="C5415" s="4">
        <v>89373804</v>
      </c>
      <c r="D5415" s="3" t="s">
        <v>9526</v>
      </c>
    </row>
    <row r="5416" spans="1:4" x14ac:dyDescent="0.25">
      <c r="A5416" s="3" t="s">
        <v>11165</v>
      </c>
      <c r="B5416" s="3" t="s">
        <v>11164</v>
      </c>
      <c r="C5416" s="4">
        <v>58691876</v>
      </c>
      <c r="D5416" s="3" t="s">
        <v>9537</v>
      </c>
    </row>
    <row r="5417" spans="1:4" x14ac:dyDescent="0.25">
      <c r="A5417" s="3" t="s">
        <v>11167</v>
      </c>
      <c r="B5417" s="3" t="s">
        <v>11166</v>
      </c>
      <c r="C5417" s="4">
        <v>84626853</v>
      </c>
      <c r="D5417" s="3" t="s">
        <v>9501</v>
      </c>
    </row>
    <row r="5418" spans="1:4" x14ac:dyDescent="0.25">
      <c r="A5418" s="3" t="s">
        <v>11169</v>
      </c>
      <c r="B5418" s="3" t="s">
        <v>11168</v>
      </c>
      <c r="C5418" s="4">
        <v>86729988</v>
      </c>
      <c r="D5418" s="3" t="s">
        <v>20729</v>
      </c>
    </row>
    <row r="5419" spans="1:4" x14ac:dyDescent="0.25">
      <c r="A5419" s="3" t="s">
        <v>11171</v>
      </c>
      <c r="B5419" s="3" t="s">
        <v>11170</v>
      </c>
      <c r="C5419" s="4">
        <v>89357160</v>
      </c>
      <c r="D5419" s="3" t="s">
        <v>9518</v>
      </c>
    </row>
    <row r="5420" spans="1:4" x14ac:dyDescent="0.25">
      <c r="A5420" s="3" t="s">
        <v>11173</v>
      </c>
      <c r="B5420" s="3" t="s">
        <v>11172</v>
      </c>
      <c r="C5420" s="4">
        <v>88151808</v>
      </c>
      <c r="D5420" s="3" t="s">
        <v>9501</v>
      </c>
    </row>
    <row r="5421" spans="1:4" x14ac:dyDescent="0.25">
      <c r="A5421" s="3" t="s">
        <v>11175</v>
      </c>
      <c r="B5421" s="3" t="s">
        <v>11174</v>
      </c>
      <c r="C5421" s="4">
        <v>81688780</v>
      </c>
      <c r="D5421" s="3" t="s">
        <v>2849</v>
      </c>
    </row>
    <row r="5422" spans="1:4" x14ac:dyDescent="0.25">
      <c r="A5422" s="3" t="s">
        <v>11177</v>
      </c>
      <c r="B5422" s="3" t="s">
        <v>11176</v>
      </c>
      <c r="C5422" s="4">
        <v>83956906</v>
      </c>
      <c r="D5422" s="3" t="s">
        <v>9553</v>
      </c>
    </row>
    <row r="5423" spans="1:4" x14ac:dyDescent="0.25">
      <c r="A5423" s="3" t="s">
        <v>11179</v>
      </c>
      <c r="B5423" s="3" t="s">
        <v>11178</v>
      </c>
      <c r="C5423" s="4">
        <v>88976537</v>
      </c>
      <c r="D5423" s="3" t="s">
        <v>2849</v>
      </c>
    </row>
    <row r="5424" spans="1:4" x14ac:dyDescent="0.25">
      <c r="A5424" s="3" t="s">
        <v>11181</v>
      </c>
      <c r="B5424" s="3" t="s">
        <v>11180</v>
      </c>
      <c r="C5424" s="4">
        <v>85325498</v>
      </c>
      <c r="D5424" s="3" t="s">
        <v>5</v>
      </c>
    </row>
    <row r="5425" spans="1:4" x14ac:dyDescent="0.25">
      <c r="A5425" s="3" t="s">
        <v>11183</v>
      </c>
      <c r="B5425" s="3" t="s">
        <v>11182</v>
      </c>
      <c r="C5425" s="4">
        <v>85589504</v>
      </c>
      <c r="D5425" s="3" t="s">
        <v>9518</v>
      </c>
    </row>
    <row r="5426" spans="1:4" x14ac:dyDescent="0.25">
      <c r="A5426" s="3" t="s">
        <v>11185</v>
      </c>
      <c r="B5426" s="3" t="s">
        <v>11184</v>
      </c>
      <c r="C5426" s="4">
        <v>88092665</v>
      </c>
      <c r="D5426" s="3" t="s">
        <v>9498</v>
      </c>
    </row>
    <row r="5427" spans="1:4" x14ac:dyDescent="0.25">
      <c r="A5427" s="3" t="s">
        <v>11187</v>
      </c>
      <c r="B5427" s="3" t="s">
        <v>11186</v>
      </c>
      <c r="C5427" s="4">
        <v>88792217</v>
      </c>
      <c r="D5427" s="3" t="s">
        <v>9526</v>
      </c>
    </row>
    <row r="5428" spans="1:4" x14ac:dyDescent="0.25">
      <c r="A5428" s="3" t="s">
        <v>11189</v>
      </c>
      <c r="B5428" s="3" t="s">
        <v>11188</v>
      </c>
      <c r="C5428" s="4">
        <v>84036946</v>
      </c>
      <c r="D5428" s="3" t="s">
        <v>9537</v>
      </c>
    </row>
    <row r="5429" spans="1:4" x14ac:dyDescent="0.25">
      <c r="A5429" s="3" t="s">
        <v>11191</v>
      </c>
      <c r="B5429" s="3" t="s">
        <v>11190</v>
      </c>
      <c r="C5429" s="4">
        <v>87683589</v>
      </c>
      <c r="D5429" s="3" t="s">
        <v>9518</v>
      </c>
    </row>
    <row r="5430" spans="1:4" x14ac:dyDescent="0.25">
      <c r="A5430" s="3" t="s">
        <v>11193</v>
      </c>
      <c r="B5430" s="3" t="s">
        <v>11192</v>
      </c>
      <c r="C5430" s="4">
        <v>76356410</v>
      </c>
      <c r="D5430" s="3" t="s">
        <v>9501</v>
      </c>
    </row>
    <row r="5431" spans="1:4" x14ac:dyDescent="0.25">
      <c r="A5431" s="3" t="s">
        <v>11195</v>
      </c>
      <c r="B5431" s="3" t="s">
        <v>11194</v>
      </c>
      <c r="C5431" s="4">
        <v>86089760</v>
      </c>
      <c r="D5431" s="3" t="s">
        <v>2849</v>
      </c>
    </row>
    <row r="5432" spans="1:4" x14ac:dyDescent="0.25">
      <c r="A5432" s="3" t="s">
        <v>11197</v>
      </c>
      <c r="B5432" s="3" t="s">
        <v>11196</v>
      </c>
      <c r="C5432" s="4">
        <v>57189253</v>
      </c>
      <c r="D5432" s="3" t="s">
        <v>2849</v>
      </c>
    </row>
    <row r="5433" spans="1:4" x14ac:dyDescent="0.25">
      <c r="A5433" s="3" t="s">
        <v>11199</v>
      </c>
      <c r="B5433" s="3" t="s">
        <v>11198</v>
      </c>
      <c r="C5433" s="4">
        <v>87525424</v>
      </c>
      <c r="D5433" s="3" t="s">
        <v>9495</v>
      </c>
    </row>
    <row r="5434" spans="1:4" x14ac:dyDescent="0.25">
      <c r="A5434" s="3" t="s">
        <v>11201</v>
      </c>
      <c r="B5434" s="3" t="s">
        <v>11200</v>
      </c>
      <c r="C5434" s="4">
        <v>88089080</v>
      </c>
      <c r="D5434" s="3" t="s">
        <v>9495</v>
      </c>
    </row>
    <row r="5435" spans="1:4" x14ac:dyDescent="0.25">
      <c r="A5435" s="3" t="s">
        <v>11203</v>
      </c>
      <c r="B5435" s="3" t="s">
        <v>11202</v>
      </c>
      <c r="C5435" s="4">
        <v>88245682</v>
      </c>
      <c r="D5435" s="3" t="s">
        <v>9600</v>
      </c>
    </row>
    <row r="5436" spans="1:4" x14ac:dyDescent="0.25">
      <c r="A5436" s="3" t="s">
        <v>11205</v>
      </c>
      <c r="B5436" s="3" t="s">
        <v>11204</v>
      </c>
      <c r="C5436" s="4">
        <v>88632155</v>
      </c>
      <c r="D5436" s="3" t="s">
        <v>9521</v>
      </c>
    </row>
    <row r="5437" spans="1:4" x14ac:dyDescent="0.25">
      <c r="A5437" s="3" t="s">
        <v>11207</v>
      </c>
      <c r="B5437" s="3" t="s">
        <v>11206</v>
      </c>
      <c r="C5437" s="4">
        <v>88509603</v>
      </c>
      <c r="D5437" s="3" t="s">
        <v>9498</v>
      </c>
    </row>
    <row r="5438" spans="1:4" x14ac:dyDescent="0.25">
      <c r="A5438" s="3" t="s">
        <v>11209</v>
      </c>
      <c r="B5438" s="3" t="s">
        <v>11208</v>
      </c>
      <c r="C5438" s="4">
        <v>89524773</v>
      </c>
      <c r="D5438" s="3" t="s">
        <v>9501</v>
      </c>
    </row>
    <row r="5439" spans="1:4" x14ac:dyDescent="0.25">
      <c r="A5439" s="3" t="s">
        <v>11211</v>
      </c>
      <c r="B5439" s="3" t="s">
        <v>11210</v>
      </c>
      <c r="C5439" s="4" t="s">
        <v>11212</v>
      </c>
      <c r="D5439" s="3" t="s">
        <v>9526</v>
      </c>
    </row>
    <row r="5440" spans="1:4" x14ac:dyDescent="0.25">
      <c r="A5440" s="3" t="s">
        <v>11214</v>
      </c>
      <c r="B5440" s="3" t="s">
        <v>11213</v>
      </c>
      <c r="C5440" s="4">
        <v>86847509</v>
      </c>
      <c r="D5440" s="3" t="s">
        <v>9495</v>
      </c>
    </row>
    <row r="5441" spans="1:4" x14ac:dyDescent="0.25">
      <c r="A5441" s="3" t="s">
        <v>11216</v>
      </c>
      <c r="B5441" s="3" t="s">
        <v>11215</v>
      </c>
      <c r="C5441" s="4">
        <v>85150086</v>
      </c>
      <c r="D5441" s="3" t="s">
        <v>9518</v>
      </c>
    </row>
    <row r="5442" spans="1:4" x14ac:dyDescent="0.25">
      <c r="A5442" s="3" t="s">
        <v>11218</v>
      </c>
      <c r="B5442" s="3" t="s">
        <v>11217</v>
      </c>
      <c r="C5442" s="4">
        <v>88040322</v>
      </c>
      <c r="D5442" s="3" t="s">
        <v>9501</v>
      </c>
    </row>
    <row r="5443" spans="1:4" x14ac:dyDescent="0.25">
      <c r="A5443" s="3" t="s">
        <v>11220</v>
      </c>
      <c r="B5443" s="3" t="s">
        <v>11219</v>
      </c>
      <c r="C5443" s="4">
        <v>84912929</v>
      </c>
      <c r="D5443" s="3" t="s">
        <v>2849</v>
      </c>
    </row>
    <row r="5444" spans="1:4" x14ac:dyDescent="0.25">
      <c r="A5444" s="3" t="s">
        <v>11222</v>
      </c>
      <c r="B5444" s="3" t="s">
        <v>11221</v>
      </c>
      <c r="C5444" s="4">
        <v>87114955</v>
      </c>
      <c r="D5444" s="3" t="s">
        <v>9537</v>
      </c>
    </row>
    <row r="5445" spans="1:4" x14ac:dyDescent="0.25">
      <c r="A5445" s="3" t="s">
        <v>11224</v>
      </c>
      <c r="B5445" s="3" t="s">
        <v>11223</v>
      </c>
      <c r="C5445" s="4">
        <v>82172494</v>
      </c>
      <c r="D5445" s="3" t="s">
        <v>2849</v>
      </c>
    </row>
    <row r="5446" spans="1:4" x14ac:dyDescent="0.25">
      <c r="A5446" s="3" t="s">
        <v>11226</v>
      </c>
      <c r="B5446" s="3" t="s">
        <v>11225</v>
      </c>
      <c r="C5446" s="4">
        <v>84902567</v>
      </c>
      <c r="D5446" s="3" t="s">
        <v>9679</v>
      </c>
    </row>
    <row r="5447" spans="1:4" x14ac:dyDescent="0.25">
      <c r="A5447" s="3" t="s">
        <v>11228</v>
      </c>
      <c r="B5447" s="3" t="s">
        <v>11227</v>
      </c>
      <c r="C5447" s="4">
        <v>87504787</v>
      </c>
      <c r="D5447" s="3" t="s">
        <v>2849</v>
      </c>
    </row>
    <row r="5448" spans="1:4" x14ac:dyDescent="0.25">
      <c r="A5448" s="3" t="s">
        <v>11230</v>
      </c>
      <c r="B5448" s="3" t="s">
        <v>11229</v>
      </c>
      <c r="C5448" s="4">
        <v>87931867</v>
      </c>
      <c r="D5448" s="3" t="s">
        <v>2849</v>
      </c>
    </row>
    <row r="5449" spans="1:4" x14ac:dyDescent="0.25">
      <c r="A5449" s="3" t="s">
        <v>11232</v>
      </c>
      <c r="B5449" s="3" t="s">
        <v>11231</v>
      </c>
      <c r="C5449" s="4">
        <v>82853396</v>
      </c>
      <c r="D5449" s="3" t="s">
        <v>9498</v>
      </c>
    </row>
    <row r="5450" spans="1:4" x14ac:dyDescent="0.25">
      <c r="A5450" s="3" t="s">
        <v>11234</v>
      </c>
      <c r="B5450" s="3" t="s">
        <v>11233</v>
      </c>
      <c r="C5450" s="4">
        <v>83968632</v>
      </c>
      <c r="D5450" s="3" t="s">
        <v>2849</v>
      </c>
    </row>
    <row r="5451" spans="1:4" x14ac:dyDescent="0.25">
      <c r="A5451" s="3" t="s">
        <v>11236</v>
      </c>
      <c r="B5451" s="3" t="s">
        <v>11235</v>
      </c>
      <c r="C5451" s="4">
        <v>83725734</v>
      </c>
      <c r="D5451" s="3" t="s">
        <v>9899</v>
      </c>
    </row>
    <row r="5452" spans="1:4" x14ac:dyDescent="0.25">
      <c r="A5452" s="3" t="s">
        <v>11238</v>
      </c>
      <c r="B5452" s="3" t="s">
        <v>11237</v>
      </c>
      <c r="C5452" s="4">
        <v>89138665</v>
      </c>
      <c r="D5452" s="3" t="s">
        <v>2849</v>
      </c>
    </row>
    <row r="5453" spans="1:4" x14ac:dyDescent="0.25">
      <c r="A5453" s="3" t="s">
        <v>11240</v>
      </c>
      <c r="B5453" s="3" t="s">
        <v>11239</v>
      </c>
      <c r="C5453" s="4">
        <v>88803713</v>
      </c>
      <c r="D5453" s="3" t="s">
        <v>9495</v>
      </c>
    </row>
    <row r="5454" spans="1:4" x14ac:dyDescent="0.25">
      <c r="A5454" s="3" t="s">
        <v>11242</v>
      </c>
      <c r="B5454" s="3" t="s">
        <v>11241</v>
      </c>
      <c r="C5454" s="4">
        <v>89427659</v>
      </c>
      <c r="D5454" s="3" t="s">
        <v>9495</v>
      </c>
    </row>
    <row r="5455" spans="1:4" x14ac:dyDescent="0.25">
      <c r="A5455" s="3" t="s">
        <v>11244</v>
      </c>
      <c r="B5455" s="3" t="s">
        <v>11243</v>
      </c>
      <c r="C5455" s="4" t="s">
        <v>11245</v>
      </c>
      <c r="D5455" s="3" t="s">
        <v>9553</v>
      </c>
    </row>
    <row r="5456" spans="1:4" x14ac:dyDescent="0.25">
      <c r="A5456" s="3" t="s">
        <v>11247</v>
      </c>
      <c r="B5456" s="3" t="s">
        <v>11246</v>
      </c>
      <c r="C5456" s="4">
        <v>87132219</v>
      </c>
      <c r="D5456" s="3" t="s">
        <v>9600</v>
      </c>
    </row>
    <row r="5457" spans="1:4" x14ac:dyDescent="0.25">
      <c r="A5457" s="3" t="s">
        <v>11249</v>
      </c>
      <c r="B5457" s="3" t="s">
        <v>11248</v>
      </c>
      <c r="C5457" s="4">
        <v>88842690</v>
      </c>
      <c r="D5457" s="3" t="s">
        <v>11250</v>
      </c>
    </row>
    <row r="5458" spans="1:4" x14ac:dyDescent="0.25">
      <c r="A5458" s="3" t="s">
        <v>11252</v>
      </c>
      <c r="B5458" s="3" t="s">
        <v>11251</v>
      </c>
      <c r="C5458" s="4">
        <v>82450958</v>
      </c>
      <c r="D5458" s="3" t="s">
        <v>9495</v>
      </c>
    </row>
    <row r="5459" spans="1:4" x14ac:dyDescent="0.25">
      <c r="A5459" s="3" t="s">
        <v>11254</v>
      </c>
      <c r="B5459" s="3" t="s">
        <v>11253</v>
      </c>
      <c r="C5459" s="4">
        <v>89547402</v>
      </c>
      <c r="D5459" s="3" t="s">
        <v>2849</v>
      </c>
    </row>
    <row r="5460" spans="1:4" x14ac:dyDescent="0.25">
      <c r="A5460" s="3" t="s">
        <v>11256</v>
      </c>
      <c r="B5460" s="3" t="s">
        <v>11255</v>
      </c>
      <c r="C5460" s="4">
        <v>88453232</v>
      </c>
      <c r="D5460" s="3" t="s">
        <v>9537</v>
      </c>
    </row>
    <row r="5461" spans="1:4" x14ac:dyDescent="0.25">
      <c r="A5461" s="3" t="s">
        <v>11258</v>
      </c>
      <c r="B5461" s="3" t="s">
        <v>11257</v>
      </c>
      <c r="C5461" s="4">
        <v>89233415</v>
      </c>
      <c r="D5461" s="3" t="s">
        <v>2849</v>
      </c>
    </row>
    <row r="5462" spans="1:4" x14ac:dyDescent="0.25">
      <c r="A5462" s="3" t="s">
        <v>11260</v>
      </c>
      <c r="B5462" s="3" t="s">
        <v>11259</v>
      </c>
      <c r="C5462" s="4">
        <v>87218115</v>
      </c>
      <c r="D5462" s="3" t="s">
        <v>9501</v>
      </c>
    </row>
    <row r="5463" spans="1:4" x14ac:dyDescent="0.25">
      <c r="A5463" s="3" t="s">
        <v>11262</v>
      </c>
      <c r="B5463" s="3" t="s">
        <v>11261</v>
      </c>
      <c r="C5463" s="4">
        <v>89621945</v>
      </c>
      <c r="D5463" s="3" t="s">
        <v>2849</v>
      </c>
    </row>
    <row r="5464" spans="1:4" x14ac:dyDescent="0.25">
      <c r="A5464" s="3" t="s">
        <v>11264</v>
      </c>
      <c r="B5464" s="3" t="s">
        <v>11263</v>
      </c>
      <c r="C5464" s="4">
        <v>83234999</v>
      </c>
      <c r="D5464" s="3" t="s">
        <v>2849</v>
      </c>
    </row>
    <row r="5465" spans="1:4" x14ac:dyDescent="0.25">
      <c r="A5465" s="3" t="s">
        <v>11266</v>
      </c>
      <c r="B5465" s="3" t="s">
        <v>11265</v>
      </c>
      <c r="C5465" s="4">
        <v>88797556</v>
      </c>
      <c r="D5465" s="3" t="s">
        <v>9501</v>
      </c>
    </row>
    <row r="5466" spans="1:4" x14ac:dyDescent="0.25">
      <c r="A5466" s="3" t="s">
        <v>11268</v>
      </c>
      <c r="B5466" s="3" t="s">
        <v>11267</v>
      </c>
      <c r="C5466" s="4">
        <v>86566411</v>
      </c>
      <c r="D5466" s="3" t="s">
        <v>9702</v>
      </c>
    </row>
    <row r="5467" spans="1:4" x14ac:dyDescent="0.25">
      <c r="A5467" s="3" t="s">
        <v>11270</v>
      </c>
      <c r="B5467" s="3" t="s">
        <v>11269</v>
      </c>
      <c r="C5467" s="4">
        <v>86244560</v>
      </c>
      <c r="D5467" s="3" t="s">
        <v>9495</v>
      </c>
    </row>
    <row r="5468" spans="1:4" x14ac:dyDescent="0.25">
      <c r="A5468" s="3" t="s">
        <v>11272</v>
      </c>
      <c r="B5468" s="3" t="s">
        <v>11271</v>
      </c>
      <c r="C5468" s="4">
        <v>88534466</v>
      </c>
      <c r="D5468" s="3" t="s">
        <v>9501</v>
      </c>
    </row>
    <row r="5469" spans="1:4" x14ac:dyDescent="0.25">
      <c r="A5469" s="3" t="s">
        <v>11274</v>
      </c>
      <c r="B5469" s="3" t="s">
        <v>11273</v>
      </c>
      <c r="C5469" s="4">
        <v>83650670</v>
      </c>
      <c r="D5469" s="3" t="s">
        <v>9495</v>
      </c>
    </row>
    <row r="5470" spans="1:4" x14ac:dyDescent="0.25">
      <c r="A5470" s="3" t="s">
        <v>11276</v>
      </c>
      <c r="B5470" s="3" t="s">
        <v>11275</v>
      </c>
      <c r="C5470" s="4">
        <v>57020148</v>
      </c>
      <c r="D5470" s="3" t="s">
        <v>2849</v>
      </c>
    </row>
    <row r="5471" spans="1:4" x14ac:dyDescent="0.25">
      <c r="A5471" s="3" t="s">
        <v>11278</v>
      </c>
      <c r="B5471" s="3" t="s">
        <v>11277</v>
      </c>
      <c r="C5471" s="4">
        <v>76700585</v>
      </c>
      <c r="D5471" s="3" t="s">
        <v>2849</v>
      </c>
    </row>
    <row r="5472" spans="1:4" x14ac:dyDescent="0.25">
      <c r="A5472" s="3" t="s">
        <v>11280</v>
      </c>
      <c r="B5472" s="3" t="s">
        <v>11279</v>
      </c>
      <c r="C5472" s="4">
        <v>88388121</v>
      </c>
      <c r="D5472" s="3" t="s">
        <v>9518</v>
      </c>
    </row>
    <row r="5473" spans="1:4" x14ac:dyDescent="0.25">
      <c r="A5473" s="3" t="s">
        <v>11282</v>
      </c>
      <c r="B5473" s="3" t="s">
        <v>11281</v>
      </c>
      <c r="C5473" s="4">
        <v>84415663</v>
      </c>
      <c r="D5473" s="3" t="s">
        <v>9501</v>
      </c>
    </row>
    <row r="5474" spans="1:4" x14ac:dyDescent="0.25">
      <c r="A5474" s="3" t="s">
        <v>11284</v>
      </c>
      <c r="B5474" s="3" t="s">
        <v>11283</v>
      </c>
      <c r="C5474" s="4">
        <v>82446358</v>
      </c>
      <c r="D5474" s="3" t="s">
        <v>2849</v>
      </c>
    </row>
    <row r="5475" spans="1:4" x14ac:dyDescent="0.25">
      <c r="A5475" s="3" t="s">
        <v>11286</v>
      </c>
      <c r="B5475" s="3" t="s">
        <v>11285</v>
      </c>
      <c r="C5475" s="4">
        <v>57651475</v>
      </c>
      <c r="D5475" s="3" t="s">
        <v>2849</v>
      </c>
    </row>
    <row r="5476" spans="1:4" x14ac:dyDescent="0.25">
      <c r="A5476" s="3" t="s">
        <v>11288</v>
      </c>
      <c r="B5476" s="3" t="s">
        <v>11287</v>
      </c>
      <c r="C5476" s="4">
        <v>58534434</v>
      </c>
      <c r="D5476" s="3" t="s">
        <v>5</v>
      </c>
    </row>
    <row r="5477" spans="1:4" x14ac:dyDescent="0.25">
      <c r="A5477" s="3" t="s">
        <v>11290</v>
      </c>
      <c r="B5477" s="3" t="s">
        <v>11289</v>
      </c>
      <c r="C5477" s="4">
        <v>88647409</v>
      </c>
      <c r="D5477" s="3" t="s">
        <v>9553</v>
      </c>
    </row>
    <row r="5478" spans="1:4" x14ac:dyDescent="0.25">
      <c r="A5478" s="3" t="s">
        <v>11292</v>
      </c>
      <c r="B5478" s="3" t="s">
        <v>11291</v>
      </c>
      <c r="C5478" s="4">
        <v>84917921</v>
      </c>
      <c r="D5478" s="3" t="s">
        <v>9495</v>
      </c>
    </row>
    <row r="5479" spans="1:4" x14ac:dyDescent="0.25">
      <c r="A5479" s="3" t="s">
        <v>11294</v>
      </c>
      <c r="B5479" s="3" t="s">
        <v>11293</v>
      </c>
      <c r="C5479" s="4">
        <v>86925596</v>
      </c>
      <c r="D5479" s="3" t="s">
        <v>9501</v>
      </c>
    </row>
    <row r="5480" spans="1:4" x14ac:dyDescent="0.25">
      <c r="A5480" s="3" t="s">
        <v>11296</v>
      </c>
      <c r="B5480" s="3" t="s">
        <v>11295</v>
      </c>
      <c r="C5480" s="4">
        <v>88256464</v>
      </c>
      <c r="D5480" s="3" t="s">
        <v>9521</v>
      </c>
    </row>
    <row r="5481" spans="1:4" x14ac:dyDescent="0.25">
      <c r="A5481" s="3" t="s">
        <v>11298</v>
      </c>
      <c r="B5481" s="3" t="s">
        <v>11297</v>
      </c>
      <c r="C5481" s="4">
        <v>89259963</v>
      </c>
      <c r="D5481" s="3" t="s">
        <v>9537</v>
      </c>
    </row>
    <row r="5482" spans="1:4" x14ac:dyDescent="0.25">
      <c r="A5482" s="3" t="s">
        <v>11300</v>
      </c>
      <c r="B5482" s="3" t="s">
        <v>11299</v>
      </c>
      <c r="C5482" s="4">
        <v>81212518</v>
      </c>
      <c r="D5482" s="3" t="s">
        <v>9501</v>
      </c>
    </row>
    <row r="5483" spans="1:4" x14ac:dyDescent="0.25">
      <c r="A5483" s="3" t="s">
        <v>11302</v>
      </c>
      <c r="B5483" s="3" t="s">
        <v>11301</v>
      </c>
      <c r="C5483" s="4">
        <v>89497490</v>
      </c>
      <c r="D5483" s="3" t="s">
        <v>9553</v>
      </c>
    </row>
    <row r="5484" spans="1:4" x14ac:dyDescent="0.25">
      <c r="A5484" s="3" t="s">
        <v>11304</v>
      </c>
      <c r="B5484" s="3" t="s">
        <v>11303</v>
      </c>
      <c r="C5484" s="4">
        <v>82773755</v>
      </c>
      <c r="D5484" s="3" t="s">
        <v>10044</v>
      </c>
    </row>
    <row r="5485" spans="1:4" x14ac:dyDescent="0.25">
      <c r="A5485" s="3" t="s">
        <v>11306</v>
      </c>
      <c r="B5485" s="3" t="s">
        <v>11305</v>
      </c>
      <c r="C5485" s="4">
        <v>85098955</v>
      </c>
      <c r="D5485" s="3" t="s">
        <v>5</v>
      </c>
    </row>
    <row r="5486" spans="1:4" x14ac:dyDescent="0.25">
      <c r="A5486" s="3" t="s">
        <v>11308</v>
      </c>
      <c r="B5486" s="3" t="s">
        <v>11307</v>
      </c>
      <c r="C5486" s="4">
        <v>82192720</v>
      </c>
      <c r="D5486" s="3" t="s">
        <v>9518</v>
      </c>
    </row>
    <row r="5487" spans="1:4" x14ac:dyDescent="0.25">
      <c r="A5487" s="3" t="s">
        <v>11310</v>
      </c>
      <c r="B5487" s="3" t="s">
        <v>11309</v>
      </c>
      <c r="C5487" s="4">
        <v>83538228</v>
      </c>
      <c r="D5487" s="3" t="s">
        <v>9501</v>
      </c>
    </row>
    <row r="5488" spans="1:4" x14ac:dyDescent="0.25">
      <c r="A5488" s="3" t="s">
        <v>11312</v>
      </c>
      <c r="B5488" s="3" t="s">
        <v>11311</v>
      </c>
      <c r="C5488" s="4">
        <v>83328140</v>
      </c>
      <c r="D5488" s="3" t="s">
        <v>9495</v>
      </c>
    </row>
    <row r="5489" spans="1:4" x14ac:dyDescent="0.25">
      <c r="A5489" s="3" t="s">
        <v>11314</v>
      </c>
      <c r="B5489" s="3" t="s">
        <v>11313</v>
      </c>
      <c r="C5489" s="4">
        <v>78256807</v>
      </c>
      <c r="D5489" s="3" t="s">
        <v>2849</v>
      </c>
    </row>
    <row r="5490" spans="1:4" x14ac:dyDescent="0.25">
      <c r="A5490" s="3" t="s">
        <v>11316</v>
      </c>
      <c r="B5490" s="3" t="s">
        <v>11315</v>
      </c>
      <c r="C5490" s="4">
        <v>86015211</v>
      </c>
      <c r="D5490" s="3" t="s">
        <v>9501</v>
      </c>
    </row>
    <row r="5491" spans="1:4" x14ac:dyDescent="0.25">
      <c r="A5491" s="3" t="s">
        <v>11318</v>
      </c>
      <c r="B5491" s="3" t="s">
        <v>11317</v>
      </c>
      <c r="C5491" s="4">
        <v>88384728</v>
      </c>
      <c r="D5491" s="3" t="s">
        <v>9495</v>
      </c>
    </row>
    <row r="5492" spans="1:4" x14ac:dyDescent="0.25">
      <c r="A5492" s="3" t="s">
        <v>11320</v>
      </c>
      <c r="B5492" s="3" t="s">
        <v>11319</v>
      </c>
      <c r="C5492" s="4">
        <v>87126040</v>
      </c>
      <c r="D5492" s="3" t="s">
        <v>2849</v>
      </c>
    </row>
    <row r="5493" spans="1:4" x14ac:dyDescent="0.25">
      <c r="A5493" s="3" t="s">
        <v>11322</v>
      </c>
      <c r="B5493" s="3" t="s">
        <v>11321</v>
      </c>
      <c r="C5493" s="4">
        <v>88712120</v>
      </c>
      <c r="D5493" s="3" t="s">
        <v>9495</v>
      </c>
    </row>
    <row r="5494" spans="1:4" x14ac:dyDescent="0.25">
      <c r="A5494" s="3" t="s">
        <v>11324</v>
      </c>
      <c r="B5494" s="3" t="s">
        <v>11323</v>
      </c>
      <c r="C5494" s="4">
        <v>83339104</v>
      </c>
      <c r="D5494" s="3" t="s">
        <v>9876</v>
      </c>
    </row>
    <row r="5495" spans="1:4" x14ac:dyDescent="0.25">
      <c r="A5495" s="3" t="s">
        <v>11326</v>
      </c>
      <c r="B5495" s="3" t="s">
        <v>11325</v>
      </c>
      <c r="C5495" s="4">
        <v>86469532</v>
      </c>
      <c r="D5495" s="3" t="s">
        <v>9537</v>
      </c>
    </row>
    <row r="5496" spans="1:4" x14ac:dyDescent="0.25">
      <c r="A5496" s="3" t="s">
        <v>11328</v>
      </c>
      <c r="B5496" s="3" t="s">
        <v>11327</v>
      </c>
      <c r="C5496" s="4">
        <v>88556426</v>
      </c>
      <c r="D5496" s="3" t="s">
        <v>9501</v>
      </c>
    </row>
    <row r="5497" spans="1:4" x14ac:dyDescent="0.25">
      <c r="A5497" s="3" t="s">
        <v>11330</v>
      </c>
      <c r="B5497" s="3" t="s">
        <v>11329</v>
      </c>
      <c r="C5497" s="4">
        <v>89370951</v>
      </c>
      <c r="D5497" s="3" t="s">
        <v>2849</v>
      </c>
    </row>
    <row r="5498" spans="1:4" x14ac:dyDescent="0.25">
      <c r="A5498" s="3" t="s">
        <v>11332</v>
      </c>
      <c r="B5498" s="3" t="s">
        <v>11331</v>
      </c>
      <c r="C5498" s="4">
        <v>87002559</v>
      </c>
      <c r="D5498" s="3" t="s">
        <v>20729</v>
      </c>
    </row>
    <row r="5499" spans="1:4" x14ac:dyDescent="0.25">
      <c r="A5499" s="3" t="s">
        <v>11334</v>
      </c>
      <c r="B5499" s="3" t="s">
        <v>11333</v>
      </c>
      <c r="C5499" s="4">
        <v>88215007</v>
      </c>
      <c r="D5499" s="3" t="s">
        <v>9495</v>
      </c>
    </row>
    <row r="5500" spans="1:4" x14ac:dyDescent="0.25">
      <c r="A5500" s="3" t="s">
        <v>11336</v>
      </c>
      <c r="B5500" s="3" t="s">
        <v>11335</v>
      </c>
      <c r="C5500" s="4">
        <v>82017301</v>
      </c>
      <c r="D5500" s="3" t="s">
        <v>9518</v>
      </c>
    </row>
    <row r="5501" spans="1:4" x14ac:dyDescent="0.25">
      <c r="A5501" s="3" t="s">
        <v>11338</v>
      </c>
      <c r="B5501" s="3" t="s">
        <v>11337</v>
      </c>
      <c r="C5501" s="4">
        <v>83923409</v>
      </c>
      <c r="D5501" s="3" t="s">
        <v>2849</v>
      </c>
    </row>
    <row r="5502" spans="1:4" x14ac:dyDescent="0.25">
      <c r="A5502" s="3" t="s">
        <v>11340</v>
      </c>
      <c r="B5502" s="3" t="s">
        <v>11339</v>
      </c>
      <c r="C5502" s="4">
        <v>83662911</v>
      </c>
      <c r="D5502" s="3" t="s">
        <v>9679</v>
      </c>
    </row>
    <row r="5503" spans="1:4" x14ac:dyDescent="0.25">
      <c r="A5503" s="3" t="s">
        <v>11342</v>
      </c>
      <c r="B5503" s="3" t="s">
        <v>11341</v>
      </c>
      <c r="C5503" s="4">
        <v>86273656</v>
      </c>
      <c r="D5503" s="3" t="s">
        <v>9600</v>
      </c>
    </row>
    <row r="5504" spans="1:4" x14ac:dyDescent="0.25">
      <c r="A5504" s="3" t="s">
        <v>11344</v>
      </c>
      <c r="B5504" s="3" t="s">
        <v>11343</v>
      </c>
      <c r="C5504" s="4">
        <v>82610972</v>
      </c>
      <c r="D5504" s="3" t="s">
        <v>2849</v>
      </c>
    </row>
    <row r="5505" spans="1:4" x14ac:dyDescent="0.25">
      <c r="A5505" s="3" t="s">
        <v>11346</v>
      </c>
      <c r="B5505" s="3" t="s">
        <v>11345</v>
      </c>
      <c r="C5505" s="4">
        <v>84201435</v>
      </c>
      <c r="D5505" s="3" t="s">
        <v>9495</v>
      </c>
    </row>
    <row r="5506" spans="1:4" x14ac:dyDescent="0.25">
      <c r="A5506" s="3" t="s">
        <v>11348</v>
      </c>
      <c r="B5506" s="3" t="s">
        <v>11347</v>
      </c>
      <c r="C5506" s="4">
        <v>83958187</v>
      </c>
      <c r="D5506" s="3" t="s">
        <v>9600</v>
      </c>
    </row>
    <row r="5507" spans="1:4" x14ac:dyDescent="0.25">
      <c r="A5507" s="3" t="s">
        <v>11350</v>
      </c>
      <c r="B5507" s="3" t="s">
        <v>11349</v>
      </c>
      <c r="C5507" s="4">
        <v>89870756</v>
      </c>
      <c r="D5507" s="3" t="s">
        <v>9553</v>
      </c>
    </row>
    <row r="5508" spans="1:4" x14ac:dyDescent="0.25">
      <c r="A5508" s="3" t="s">
        <v>11352</v>
      </c>
      <c r="B5508" s="3" t="s">
        <v>11351</v>
      </c>
      <c r="C5508" s="4">
        <v>84082209</v>
      </c>
      <c r="D5508" s="3" t="s">
        <v>2849</v>
      </c>
    </row>
    <row r="5509" spans="1:4" x14ac:dyDescent="0.25">
      <c r="A5509" s="3" t="s">
        <v>11354</v>
      </c>
      <c r="B5509" s="3" t="s">
        <v>11353</v>
      </c>
      <c r="C5509" s="4">
        <v>84471201</v>
      </c>
      <c r="D5509" s="3" t="s">
        <v>2849</v>
      </c>
    </row>
    <row r="5510" spans="1:4" x14ac:dyDescent="0.25">
      <c r="A5510" s="3" t="s">
        <v>11356</v>
      </c>
      <c r="B5510" s="3" t="s">
        <v>11355</v>
      </c>
      <c r="C5510" s="4">
        <v>87347081</v>
      </c>
      <c r="D5510" s="3" t="s">
        <v>9600</v>
      </c>
    </row>
    <row r="5511" spans="1:4" x14ac:dyDescent="0.25">
      <c r="A5511" s="3" t="s">
        <v>11358</v>
      </c>
      <c r="B5511" s="3" t="s">
        <v>11357</v>
      </c>
      <c r="C5511" s="4">
        <v>78133862</v>
      </c>
      <c r="D5511" s="3" t="s">
        <v>2849</v>
      </c>
    </row>
    <row r="5512" spans="1:4" x14ac:dyDescent="0.25">
      <c r="A5512" s="3" t="s">
        <v>11360</v>
      </c>
      <c r="B5512" s="3" t="s">
        <v>11359</v>
      </c>
      <c r="C5512" s="4">
        <v>82194642</v>
      </c>
      <c r="D5512" s="3" t="s">
        <v>9495</v>
      </c>
    </row>
    <row r="5513" spans="1:4" x14ac:dyDescent="0.25">
      <c r="A5513" s="3" t="s">
        <v>11362</v>
      </c>
      <c r="B5513" s="3" t="s">
        <v>11361</v>
      </c>
      <c r="C5513" s="4">
        <v>85747104</v>
      </c>
      <c r="D5513" s="3" t="s">
        <v>9495</v>
      </c>
    </row>
    <row r="5514" spans="1:4" x14ac:dyDescent="0.25">
      <c r="A5514" s="3" t="s">
        <v>11364</v>
      </c>
      <c r="B5514" s="3" t="s">
        <v>11363</v>
      </c>
      <c r="C5514" s="4">
        <v>88640399</v>
      </c>
      <c r="D5514" s="3" t="s">
        <v>5</v>
      </c>
    </row>
    <row r="5515" spans="1:4" x14ac:dyDescent="0.25">
      <c r="A5515" s="3" t="s">
        <v>11366</v>
      </c>
      <c r="B5515" s="3" t="s">
        <v>11365</v>
      </c>
      <c r="C5515" s="4">
        <v>86407093</v>
      </c>
      <c r="D5515" s="3" t="s">
        <v>2849</v>
      </c>
    </row>
    <row r="5516" spans="1:4" x14ac:dyDescent="0.25">
      <c r="A5516" s="3" t="s">
        <v>11368</v>
      </c>
      <c r="B5516" s="3" t="s">
        <v>11367</v>
      </c>
      <c r="C5516" s="4">
        <v>84681869</v>
      </c>
      <c r="D5516" s="3" t="s">
        <v>11369</v>
      </c>
    </row>
    <row r="5517" spans="1:4" x14ac:dyDescent="0.25">
      <c r="A5517" s="3" t="s">
        <v>11371</v>
      </c>
      <c r="B5517" s="3" t="s">
        <v>11370</v>
      </c>
      <c r="C5517" s="4">
        <v>88807468</v>
      </c>
      <c r="D5517" s="3" t="s">
        <v>9595</v>
      </c>
    </row>
    <row r="5518" spans="1:4" x14ac:dyDescent="0.25">
      <c r="A5518" s="3" t="s">
        <v>11373</v>
      </c>
      <c r="B5518" s="3" t="s">
        <v>11372</v>
      </c>
      <c r="C5518" s="4">
        <v>58383841</v>
      </c>
      <c r="D5518" s="3" t="s">
        <v>2849</v>
      </c>
    </row>
    <row r="5519" spans="1:4" x14ac:dyDescent="0.25">
      <c r="A5519" s="3" t="s">
        <v>11375</v>
      </c>
      <c r="B5519" s="3" t="s">
        <v>11374</v>
      </c>
      <c r="C5519" s="4">
        <v>82405256</v>
      </c>
      <c r="D5519" s="3" t="s">
        <v>9595</v>
      </c>
    </row>
    <row r="5520" spans="1:4" x14ac:dyDescent="0.25">
      <c r="A5520" s="3" t="s">
        <v>11377</v>
      </c>
      <c r="B5520" s="3" t="s">
        <v>11376</v>
      </c>
      <c r="C5520" s="4">
        <v>58502215</v>
      </c>
      <c r="D5520" s="3" t="s">
        <v>2849</v>
      </c>
    </row>
    <row r="5521" spans="1:4" x14ac:dyDescent="0.25">
      <c r="A5521" s="3" t="s">
        <v>11379</v>
      </c>
      <c r="B5521" s="3" t="s">
        <v>11378</v>
      </c>
      <c r="C5521" s="4">
        <v>85138659</v>
      </c>
      <c r="D5521" s="3" t="s">
        <v>2849</v>
      </c>
    </row>
    <row r="5522" spans="1:4" x14ac:dyDescent="0.25">
      <c r="A5522" s="3" t="s">
        <v>11381</v>
      </c>
      <c r="B5522" s="3" t="s">
        <v>11380</v>
      </c>
      <c r="C5522" s="4">
        <v>86024401</v>
      </c>
      <c r="D5522" s="3" t="s">
        <v>9526</v>
      </c>
    </row>
    <row r="5523" spans="1:4" x14ac:dyDescent="0.25">
      <c r="A5523" s="3" t="s">
        <v>11383</v>
      </c>
      <c r="B5523" s="3" t="s">
        <v>11382</v>
      </c>
      <c r="C5523" s="4">
        <v>88232594</v>
      </c>
      <c r="D5523" s="3" t="s">
        <v>9553</v>
      </c>
    </row>
    <row r="5524" spans="1:4" x14ac:dyDescent="0.25">
      <c r="A5524" s="3" t="s">
        <v>11385</v>
      </c>
      <c r="B5524" s="3" t="s">
        <v>11384</v>
      </c>
      <c r="C5524" s="4">
        <v>88779481</v>
      </c>
      <c r="D5524" s="3" t="s">
        <v>9526</v>
      </c>
    </row>
    <row r="5525" spans="1:4" x14ac:dyDescent="0.25">
      <c r="A5525" s="3" t="s">
        <v>11387</v>
      </c>
      <c r="B5525" s="3" t="s">
        <v>11386</v>
      </c>
      <c r="C5525" s="4">
        <v>88741692</v>
      </c>
      <c r="D5525" s="3" t="s">
        <v>9518</v>
      </c>
    </row>
    <row r="5526" spans="1:4" x14ac:dyDescent="0.25">
      <c r="A5526" s="3" t="s">
        <v>11389</v>
      </c>
      <c r="B5526" s="3" t="s">
        <v>11388</v>
      </c>
      <c r="C5526" s="4">
        <v>89935844</v>
      </c>
      <c r="D5526" s="3" t="s">
        <v>9553</v>
      </c>
    </row>
    <row r="5527" spans="1:4" x14ac:dyDescent="0.25">
      <c r="A5527" s="3" t="s">
        <v>11391</v>
      </c>
      <c r="B5527" s="3" t="s">
        <v>11390</v>
      </c>
      <c r="C5527" s="4">
        <v>88080097</v>
      </c>
      <c r="D5527" s="3" t="s">
        <v>11392</v>
      </c>
    </row>
    <row r="5528" spans="1:4" x14ac:dyDescent="0.25">
      <c r="A5528" s="3" t="s">
        <v>11394</v>
      </c>
      <c r="B5528" s="3" t="s">
        <v>11393</v>
      </c>
      <c r="C5528" s="4">
        <v>88155633</v>
      </c>
      <c r="D5528" s="3" t="s">
        <v>9537</v>
      </c>
    </row>
    <row r="5529" spans="1:4" x14ac:dyDescent="0.25">
      <c r="A5529" s="3" t="s">
        <v>11396</v>
      </c>
      <c r="B5529" s="3" t="s">
        <v>11395</v>
      </c>
      <c r="C5529" s="4">
        <v>86473837</v>
      </c>
      <c r="D5529" s="3" t="s">
        <v>9501</v>
      </c>
    </row>
    <row r="5530" spans="1:4" x14ac:dyDescent="0.25">
      <c r="A5530" s="3" t="s">
        <v>11398</v>
      </c>
      <c r="B5530" s="3" t="s">
        <v>11397</v>
      </c>
      <c r="C5530" s="4">
        <v>84073147</v>
      </c>
      <c r="D5530" s="3" t="s">
        <v>5</v>
      </c>
    </row>
    <row r="5531" spans="1:4" x14ac:dyDescent="0.25">
      <c r="A5531" s="3" t="s">
        <v>11400</v>
      </c>
      <c r="B5531" s="3" t="s">
        <v>11399</v>
      </c>
      <c r="C5531" s="4">
        <v>83535602</v>
      </c>
      <c r="D5531" s="3" t="s">
        <v>9654</v>
      </c>
    </row>
    <row r="5532" spans="1:4" x14ac:dyDescent="0.25">
      <c r="A5532" s="3" t="s">
        <v>11402</v>
      </c>
      <c r="B5532" s="3" t="s">
        <v>11401</v>
      </c>
      <c r="C5532" s="4">
        <v>88637808</v>
      </c>
      <c r="D5532" s="3" t="s">
        <v>9526</v>
      </c>
    </row>
    <row r="5533" spans="1:4" x14ac:dyDescent="0.25">
      <c r="A5533" s="3" t="s">
        <v>11404</v>
      </c>
      <c r="B5533" s="3" t="s">
        <v>11403</v>
      </c>
      <c r="C5533" s="4">
        <v>84850337</v>
      </c>
      <c r="D5533" s="3" t="s">
        <v>9501</v>
      </c>
    </row>
    <row r="5534" spans="1:4" x14ac:dyDescent="0.25">
      <c r="A5534" s="3" t="s">
        <v>11406</v>
      </c>
      <c r="B5534" s="3" t="s">
        <v>11405</v>
      </c>
      <c r="C5534" s="4">
        <v>85583032</v>
      </c>
      <c r="D5534" s="3" t="s">
        <v>9501</v>
      </c>
    </row>
    <row r="5535" spans="1:4" x14ac:dyDescent="0.25">
      <c r="A5535" s="3" t="s">
        <v>11408</v>
      </c>
      <c r="B5535" s="3" t="s">
        <v>11407</v>
      </c>
      <c r="C5535" s="4">
        <v>86137941</v>
      </c>
      <c r="D5535" s="3" t="s">
        <v>9537</v>
      </c>
    </row>
    <row r="5536" spans="1:4" x14ac:dyDescent="0.25">
      <c r="A5536" s="3" t="s">
        <v>11410</v>
      </c>
      <c r="B5536" s="3" t="s">
        <v>11409</v>
      </c>
      <c r="C5536" s="4">
        <v>88101382</v>
      </c>
      <c r="D5536" s="3" t="s">
        <v>9600</v>
      </c>
    </row>
    <row r="5537" spans="1:4" x14ac:dyDescent="0.25">
      <c r="A5537" s="3" t="s">
        <v>11412</v>
      </c>
      <c r="B5537" s="3" t="s">
        <v>11411</v>
      </c>
      <c r="C5537" s="4">
        <v>86075870</v>
      </c>
      <c r="D5537" s="3" t="s">
        <v>9498</v>
      </c>
    </row>
    <row r="5538" spans="1:4" x14ac:dyDescent="0.25">
      <c r="A5538" s="3" t="s">
        <v>11414</v>
      </c>
      <c r="B5538" s="3" t="s">
        <v>11413</v>
      </c>
      <c r="C5538" s="4">
        <v>85496189</v>
      </c>
      <c r="D5538" s="3" t="s">
        <v>10044</v>
      </c>
    </row>
    <row r="5539" spans="1:4" x14ac:dyDescent="0.25">
      <c r="A5539" s="3" t="s">
        <v>11416</v>
      </c>
      <c r="B5539" s="3" t="s">
        <v>11415</v>
      </c>
      <c r="C5539" s="4">
        <v>84000547</v>
      </c>
      <c r="D5539" s="3" t="s">
        <v>9526</v>
      </c>
    </row>
    <row r="5540" spans="1:4" x14ac:dyDescent="0.25">
      <c r="A5540" s="3" t="s">
        <v>11418</v>
      </c>
      <c r="B5540" s="3" t="s">
        <v>11417</v>
      </c>
      <c r="C5540" s="4">
        <v>84756703</v>
      </c>
      <c r="D5540" s="3" t="s">
        <v>2849</v>
      </c>
    </row>
    <row r="5541" spans="1:4" x14ac:dyDescent="0.25">
      <c r="A5541" s="3" t="s">
        <v>11420</v>
      </c>
      <c r="B5541" s="3" t="s">
        <v>11419</v>
      </c>
      <c r="C5541" s="4">
        <v>83274431</v>
      </c>
      <c r="D5541" s="3" t="s">
        <v>2849</v>
      </c>
    </row>
    <row r="5542" spans="1:4" x14ac:dyDescent="0.25">
      <c r="A5542" s="3" t="s">
        <v>11422</v>
      </c>
      <c r="B5542" s="3" t="s">
        <v>11421</v>
      </c>
      <c r="C5542" s="4">
        <v>89931392</v>
      </c>
      <c r="D5542" s="3" t="s">
        <v>2849</v>
      </c>
    </row>
    <row r="5543" spans="1:4" x14ac:dyDescent="0.25">
      <c r="A5543" s="3" t="s">
        <v>11424</v>
      </c>
      <c r="B5543" s="3" t="s">
        <v>11423</v>
      </c>
      <c r="C5543" s="4">
        <v>82418323</v>
      </c>
      <c r="D5543" s="3" t="s">
        <v>2849</v>
      </c>
    </row>
    <row r="5544" spans="1:4" x14ac:dyDescent="0.25">
      <c r="A5544" s="3" t="s">
        <v>11426</v>
      </c>
      <c r="B5544" s="3" t="s">
        <v>11425</v>
      </c>
      <c r="C5544" s="4">
        <v>88104381</v>
      </c>
      <c r="D5544" s="3" t="s">
        <v>9518</v>
      </c>
    </row>
    <row r="5545" spans="1:4" x14ac:dyDescent="0.25">
      <c r="A5545" s="3" t="s">
        <v>11428</v>
      </c>
      <c r="B5545" s="3" t="s">
        <v>11427</v>
      </c>
      <c r="C5545" s="4">
        <v>88589973</v>
      </c>
      <c r="D5545" s="3" t="s">
        <v>2849</v>
      </c>
    </row>
    <row r="5546" spans="1:4" x14ac:dyDescent="0.25">
      <c r="A5546" s="3" t="s">
        <v>11430</v>
      </c>
      <c r="B5546" s="3" t="s">
        <v>11429</v>
      </c>
      <c r="C5546" s="4">
        <v>89486060</v>
      </c>
      <c r="D5546" s="3" t="s">
        <v>2849</v>
      </c>
    </row>
    <row r="5547" spans="1:4" x14ac:dyDescent="0.25">
      <c r="A5547" s="3" t="s">
        <v>11432</v>
      </c>
      <c r="B5547" s="3" t="s">
        <v>11431</v>
      </c>
      <c r="C5547" s="4">
        <v>85014020</v>
      </c>
      <c r="D5547" s="3" t="s">
        <v>2849</v>
      </c>
    </row>
    <row r="5548" spans="1:4" x14ac:dyDescent="0.25">
      <c r="A5548" s="3" t="s">
        <v>11434</v>
      </c>
      <c r="B5548" s="3" t="s">
        <v>11433</v>
      </c>
      <c r="C5548" s="4">
        <v>87867917</v>
      </c>
      <c r="D5548" s="3" t="s">
        <v>2849</v>
      </c>
    </row>
    <row r="5549" spans="1:4" x14ac:dyDescent="0.25">
      <c r="A5549" s="3" t="s">
        <v>11436</v>
      </c>
      <c r="B5549" s="3" t="s">
        <v>11435</v>
      </c>
      <c r="C5549" s="4">
        <v>83235982</v>
      </c>
      <c r="D5549" s="3" t="s">
        <v>5</v>
      </c>
    </row>
    <row r="5550" spans="1:4" x14ac:dyDescent="0.25">
      <c r="A5550" s="3" t="s">
        <v>11438</v>
      </c>
      <c r="B5550" s="3" t="s">
        <v>11437</v>
      </c>
      <c r="C5550" s="4">
        <v>58690990</v>
      </c>
      <c r="D5550" s="3" t="s">
        <v>2849</v>
      </c>
    </row>
    <row r="5551" spans="1:4" x14ac:dyDescent="0.25">
      <c r="A5551" s="3" t="s">
        <v>11440</v>
      </c>
      <c r="B5551" s="3" t="s">
        <v>11439</v>
      </c>
      <c r="C5551" s="4">
        <v>89605532</v>
      </c>
      <c r="D5551" s="3" t="s">
        <v>9553</v>
      </c>
    </row>
    <row r="5552" spans="1:4" x14ac:dyDescent="0.25">
      <c r="A5552" s="3" t="s">
        <v>11442</v>
      </c>
      <c r="B5552" s="3" t="s">
        <v>11441</v>
      </c>
      <c r="C5552" s="4">
        <v>86595686</v>
      </c>
      <c r="D5552" s="3" t="s">
        <v>2849</v>
      </c>
    </row>
    <row r="5553" spans="1:4" x14ac:dyDescent="0.25">
      <c r="A5553" s="3" t="s">
        <v>11444</v>
      </c>
      <c r="B5553" s="3" t="s">
        <v>11443</v>
      </c>
      <c r="C5553" s="4">
        <v>57473150</v>
      </c>
      <c r="D5553" s="3" t="s">
        <v>2849</v>
      </c>
    </row>
    <row r="5554" spans="1:4" x14ac:dyDescent="0.25">
      <c r="A5554" s="3" t="s">
        <v>11450</v>
      </c>
      <c r="B5554" s="3" t="s">
        <v>11449</v>
      </c>
      <c r="C5554" s="4">
        <v>89071596</v>
      </c>
      <c r="D5554" s="3" t="s">
        <v>7050</v>
      </c>
    </row>
    <row r="5555" spans="1:4" x14ac:dyDescent="0.25">
      <c r="A5555" s="3" t="s">
        <v>11452</v>
      </c>
      <c r="B5555" s="3" t="s">
        <v>11451</v>
      </c>
      <c r="C5555" s="4">
        <v>86490774</v>
      </c>
      <c r="D5555" s="3" t="s">
        <v>11453</v>
      </c>
    </row>
    <row r="5556" spans="1:4" x14ac:dyDescent="0.25">
      <c r="A5556" s="3" t="s">
        <v>11455</v>
      </c>
      <c r="B5556" s="3" t="s">
        <v>11454</v>
      </c>
      <c r="C5556" s="4">
        <v>84657543</v>
      </c>
      <c r="D5556" s="3" t="s">
        <v>5</v>
      </c>
    </row>
    <row r="5557" spans="1:4" x14ac:dyDescent="0.25">
      <c r="A5557" s="3" t="s">
        <v>11457</v>
      </c>
      <c r="B5557" s="3" t="s">
        <v>11456</v>
      </c>
      <c r="C5557" s="4">
        <v>88861969</v>
      </c>
      <c r="D5557" s="3" t="s">
        <v>2975</v>
      </c>
    </row>
    <row r="5558" spans="1:4" x14ac:dyDescent="0.25">
      <c r="A5558" s="3" t="s">
        <v>11459</v>
      </c>
      <c r="B5558" s="3" t="s">
        <v>11458</v>
      </c>
      <c r="C5558" s="4">
        <v>88889408</v>
      </c>
      <c r="D5558" s="3" t="s">
        <v>11460</v>
      </c>
    </row>
    <row r="5559" spans="1:4" x14ac:dyDescent="0.25">
      <c r="A5559" s="3" t="s">
        <v>11462</v>
      </c>
      <c r="B5559" s="3" t="s">
        <v>11461</v>
      </c>
      <c r="C5559" s="4">
        <v>89559280</v>
      </c>
      <c r="D5559" s="3" t="s">
        <v>5</v>
      </c>
    </row>
    <row r="5560" spans="1:4" x14ac:dyDescent="0.25">
      <c r="A5560" s="3" t="s">
        <v>11464</v>
      </c>
      <c r="B5560" s="3" t="s">
        <v>11463</v>
      </c>
      <c r="C5560" s="4">
        <v>84792233</v>
      </c>
      <c r="D5560" s="3" t="s">
        <v>5</v>
      </c>
    </row>
    <row r="5561" spans="1:4" x14ac:dyDescent="0.25">
      <c r="A5561" s="3" t="s">
        <v>11466</v>
      </c>
      <c r="B5561" s="3" t="s">
        <v>11465</v>
      </c>
      <c r="C5561" s="4">
        <v>86644787</v>
      </c>
      <c r="D5561" s="3" t="s">
        <v>5</v>
      </c>
    </row>
    <row r="5562" spans="1:4" x14ac:dyDescent="0.25">
      <c r="A5562" s="3" t="s">
        <v>11468</v>
      </c>
      <c r="B5562" s="3" t="s">
        <v>11467</v>
      </c>
      <c r="C5562" s="4">
        <v>88495728</v>
      </c>
      <c r="D5562" s="3" t="s">
        <v>7050</v>
      </c>
    </row>
    <row r="5563" spans="1:4" x14ac:dyDescent="0.25">
      <c r="A5563" s="3" t="s">
        <v>11470</v>
      </c>
      <c r="B5563" s="3" t="s">
        <v>11469</v>
      </c>
      <c r="C5563" s="4">
        <v>84654324</v>
      </c>
      <c r="D5563" s="3" t="s">
        <v>11471</v>
      </c>
    </row>
    <row r="5564" spans="1:4" x14ac:dyDescent="0.25">
      <c r="A5564" s="3" t="s">
        <v>11473</v>
      </c>
      <c r="B5564" s="3" t="s">
        <v>11472</v>
      </c>
      <c r="C5564" s="4">
        <v>83958075</v>
      </c>
      <c r="D5564" s="3" t="s">
        <v>11471</v>
      </c>
    </row>
    <row r="5565" spans="1:4" x14ac:dyDescent="0.25">
      <c r="A5565" s="3" t="s">
        <v>11475</v>
      </c>
      <c r="B5565" s="3" t="s">
        <v>11474</v>
      </c>
      <c r="C5565" s="4">
        <v>87888801</v>
      </c>
      <c r="D5565" s="3" t="s">
        <v>2975</v>
      </c>
    </row>
    <row r="5566" spans="1:4" x14ac:dyDescent="0.25">
      <c r="A5566" s="3" t="s">
        <v>11477</v>
      </c>
      <c r="B5566" s="3" t="s">
        <v>11476</v>
      </c>
      <c r="C5566" s="4">
        <v>85399968</v>
      </c>
      <c r="D5566" s="3" t="s">
        <v>5</v>
      </c>
    </row>
    <row r="5567" spans="1:4" x14ac:dyDescent="0.25">
      <c r="A5567" s="3" t="s">
        <v>11479</v>
      </c>
      <c r="B5567" s="3" t="s">
        <v>11478</v>
      </c>
      <c r="C5567" s="4">
        <v>89204856</v>
      </c>
      <c r="D5567" s="3" t="s">
        <v>7050</v>
      </c>
    </row>
    <row r="5568" spans="1:4" x14ac:dyDescent="0.25">
      <c r="A5568" s="3" t="s">
        <v>11481</v>
      </c>
      <c r="B5568" s="3" t="s">
        <v>11480</v>
      </c>
      <c r="C5568" s="4">
        <v>89688665</v>
      </c>
      <c r="D5568" s="3" t="s">
        <v>5</v>
      </c>
    </row>
    <row r="5569" spans="1:4" x14ac:dyDescent="0.25">
      <c r="A5569" s="3" t="s">
        <v>11483</v>
      </c>
      <c r="B5569" s="3" t="s">
        <v>11482</v>
      </c>
      <c r="C5569" s="4">
        <v>83802553</v>
      </c>
      <c r="D5569" s="3" t="s">
        <v>2975</v>
      </c>
    </row>
    <row r="5570" spans="1:4" x14ac:dyDescent="0.25">
      <c r="A5570" s="3" t="s">
        <v>11485</v>
      </c>
      <c r="B5570" s="3" t="s">
        <v>11484</v>
      </c>
      <c r="C5570" s="4">
        <v>82383288</v>
      </c>
      <c r="D5570" s="3" t="s">
        <v>5</v>
      </c>
    </row>
    <row r="5571" spans="1:4" x14ac:dyDescent="0.25">
      <c r="A5571" s="3" t="s">
        <v>11487</v>
      </c>
      <c r="B5571" s="3" t="s">
        <v>11486</v>
      </c>
      <c r="C5571" s="4">
        <v>88107381</v>
      </c>
      <c r="D5571" s="3" t="s">
        <v>2975</v>
      </c>
    </row>
    <row r="5572" spans="1:4" x14ac:dyDescent="0.25">
      <c r="A5572" s="3" t="s">
        <v>11489</v>
      </c>
      <c r="B5572" s="3" t="s">
        <v>11488</v>
      </c>
      <c r="C5572" s="4">
        <v>87193894</v>
      </c>
      <c r="D5572" s="3" t="s">
        <v>5</v>
      </c>
    </row>
    <row r="5573" spans="1:4" x14ac:dyDescent="0.25">
      <c r="A5573" s="3" t="s">
        <v>11491</v>
      </c>
      <c r="B5573" s="3" t="s">
        <v>11490</v>
      </c>
      <c r="C5573" s="4">
        <v>88949547</v>
      </c>
      <c r="D5573" s="3" t="s">
        <v>5</v>
      </c>
    </row>
    <row r="5574" spans="1:4" x14ac:dyDescent="0.25">
      <c r="A5574" s="3" t="s">
        <v>11493</v>
      </c>
      <c r="B5574" s="3" t="s">
        <v>11492</v>
      </c>
      <c r="C5574" s="4">
        <v>83815381</v>
      </c>
      <c r="D5574" s="3" t="s">
        <v>5</v>
      </c>
    </row>
    <row r="5575" spans="1:4" x14ac:dyDescent="0.25">
      <c r="A5575" s="3" t="s">
        <v>11495</v>
      </c>
      <c r="B5575" s="3" t="s">
        <v>11494</v>
      </c>
      <c r="C5575" s="4">
        <v>89602335</v>
      </c>
      <c r="D5575" s="3" t="s">
        <v>11471</v>
      </c>
    </row>
    <row r="5576" spans="1:4" x14ac:dyDescent="0.25">
      <c r="A5576" s="3" t="s">
        <v>11497</v>
      </c>
      <c r="B5576" s="3" t="s">
        <v>11496</v>
      </c>
      <c r="C5576" s="4">
        <v>85106340</v>
      </c>
      <c r="D5576" s="3" t="s">
        <v>11498</v>
      </c>
    </row>
    <row r="5577" spans="1:4" x14ac:dyDescent="0.25">
      <c r="A5577" s="3" t="s">
        <v>11500</v>
      </c>
      <c r="B5577" s="3" t="s">
        <v>11499</v>
      </c>
      <c r="C5577" s="4">
        <v>58199276</v>
      </c>
      <c r="D5577" s="3" t="s">
        <v>5</v>
      </c>
    </row>
    <row r="5578" spans="1:4" x14ac:dyDescent="0.25">
      <c r="A5578" s="3" t="s">
        <v>11502</v>
      </c>
      <c r="B5578" s="3" t="s">
        <v>11501</v>
      </c>
      <c r="C5578" s="4">
        <v>87011281</v>
      </c>
      <c r="D5578" s="3" t="s">
        <v>5</v>
      </c>
    </row>
    <row r="5579" spans="1:4" x14ac:dyDescent="0.25">
      <c r="A5579" s="3" t="s">
        <v>11504</v>
      </c>
      <c r="B5579" s="3" t="s">
        <v>11503</v>
      </c>
      <c r="C5579" s="4">
        <v>89747327</v>
      </c>
      <c r="D5579" s="3" t="s">
        <v>5</v>
      </c>
    </row>
    <row r="5580" spans="1:4" x14ac:dyDescent="0.25">
      <c r="A5580" s="3" t="s">
        <v>11506</v>
      </c>
      <c r="B5580" s="3" t="s">
        <v>11505</v>
      </c>
      <c r="C5580" s="4">
        <v>84592366</v>
      </c>
      <c r="D5580" s="3" t="s">
        <v>5</v>
      </c>
    </row>
    <row r="5581" spans="1:4" x14ac:dyDescent="0.25">
      <c r="A5581" s="3" t="s">
        <v>11508</v>
      </c>
      <c r="B5581" s="3" t="s">
        <v>11507</v>
      </c>
      <c r="C5581" s="4">
        <v>88400050</v>
      </c>
      <c r="D5581" s="3" t="s">
        <v>11471</v>
      </c>
    </row>
    <row r="5582" spans="1:4" x14ac:dyDescent="0.25">
      <c r="A5582" s="3" t="s">
        <v>11510</v>
      </c>
      <c r="B5582" s="3" t="s">
        <v>11509</v>
      </c>
      <c r="C5582" s="4">
        <v>88501452</v>
      </c>
      <c r="D5582" s="3" t="s">
        <v>11498</v>
      </c>
    </row>
    <row r="5583" spans="1:4" x14ac:dyDescent="0.25">
      <c r="A5583" s="3" t="s">
        <v>11512</v>
      </c>
      <c r="B5583" s="3" t="s">
        <v>11511</v>
      </c>
      <c r="C5583" s="4">
        <v>88514540</v>
      </c>
      <c r="D5583" s="3" t="s">
        <v>11471</v>
      </c>
    </row>
    <row r="5584" spans="1:4" x14ac:dyDescent="0.25">
      <c r="A5584" s="3" t="s">
        <v>11514</v>
      </c>
      <c r="B5584" s="3" t="s">
        <v>11513</v>
      </c>
      <c r="C5584" s="4">
        <v>85696967</v>
      </c>
      <c r="D5584" s="3" t="s">
        <v>5</v>
      </c>
    </row>
    <row r="5585" spans="1:4" x14ac:dyDescent="0.25">
      <c r="A5585" s="3" t="s">
        <v>11516</v>
      </c>
      <c r="B5585" s="3" t="s">
        <v>11515</v>
      </c>
      <c r="C5585" s="4">
        <v>82396529</v>
      </c>
      <c r="D5585" s="3" t="s">
        <v>11498</v>
      </c>
    </row>
    <row r="5586" spans="1:4" x14ac:dyDescent="0.25">
      <c r="A5586" s="3" t="s">
        <v>11518</v>
      </c>
      <c r="B5586" s="3" t="s">
        <v>11517</v>
      </c>
      <c r="C5586" s="4">
        <v>88319060</v>
      </c>
      <c r="D5586" s="3" t="s">
        <v>5</v>
      </c>
    </row>
    <row r="5587" spans="1:4" x14ac:dyDescent="0.25">
      <c r="A5587" s="3" t="s">
        <v>11520</v>
      </c>
      <c r="B5587" s="3" t="s">
        <v>11519</v>
      </c>
      <c r="C5587" s="4">
        <v>87661448</v>
      </c>
      <c r="D5587" s="3" t="s">
        <v>5</v>
      </c>
    </row>
    <row r="5588" spans="1:4" x14ac:dyDescent="0.25">
      <c r="A5588" s="3" t="s">
        <v>11522</v>
      </c>
      <c r="B5588" s="3" t="s">
        <v>11521</v>
      </c>
      <c r="C5588" s="4">
        <v>87862635</v>
      </c>
      <c r="D5588" s="3" t="s">
        <v>5</v>
      </c>
    </row>
    <row r="5589" spans="1:4" x14ac:dyDescent="0.25">
      <c r="A5589" s="3" t="s">
        <v>11524</v>
      </c>
      <c r="B5589" s="3" t="s">
        <v>11523</v>
      </c>
      <c r="C5589" s="4">
        <v>82375614</v>
      </c>
      <c r="D5589" s="3" t="s">
        <v>11471</v>
      </c>
    </row>
    <row r="5590" spans="1:4" x14ac:dyDescent="0.25">
      <c r="A5590" s="3" t="s">
        <v>11526</v>
      </c>
      <c r="B5590" s="3" t="s">
        <v>11525</v>
      </c>
      <c r="C5590" s="4">
        <v>83279372</v>
      </c>
      <c r="D5590" s="3" t="s">
        <v>5</v>
      </c>
    </row>
    <row r="5591" spans="1:4" x14ac:dyDescent="0.25">
      <c r="A5591" s="3" t="s">
        <v>11528</v>
      </c>
      <c r="B5591" s="3" t="s">
        <v>11527</v>
      </c>
      <c r="C5591" s="4">
        <v>84029835</v>
      </c>
      <c r="D5591" s="3" t="s">
        <v>11471</v>
      </c>
    </row>
    <row r="5592" spans="1:4" x14ac:dyDescent="0.25">
      <c r="A5592" s="3" t="s">
        <v>11530</v>
      </c>
      <c r="B5592" s="3" t="s">
        <v>11529</v>
      </c>
      <c r="C5592" s="4">
        <v>89616851</v>
      </c>
      <c r="D5592" s="3" t="s">
        <v>11471</v>
      </c>
    </row>
    <row r="5593" spans="1:4" x14ac:dyDescent="0.25">
      <c r="A5593" s="3" t="s">
        <v>11532</v>
      </c>
      <c r="B5593" s="3" t="s">
        <v>11531</v>
      </c>
      <c r="C5593" s="4">
        <v>88122535</v>
      </c>
      <c r="D5593" s="3" t="s">
        <v>5</v>
      </c>
    </row>
    <row r="5594" spans="1:4" x14ac:dyDescent="0.25">
      <c r="A5594" s="3" t="s">
        <v>11534</v>
      </c>
      <c r="B5594" s="3" t="s">
        <v>11533</v>
      </c>
      <c r="C5594" s="4">
        <v>83393406</v>
      </c>
      <c r="D5594" s="3" t="s">
        <v>5</v>
      </c>
    </row>
    <row r="5595" spans="1:4" x14ac:dyDescent="0.25">
      <c r="A5595" s="3" t="s">
        <v>11536</v>
      </c>
      <c r="B5595" s="3" t="s">
        <v>11535</v>
      </c>
      <c r="C5595" s="4">
        <v>81231831</v>
      </c>
      <c r="D5595" s="3" t="s">
        <v>5</v>
      </c>
    </row>
    <row r="5596" spans="1:4" x14ac:dyDescent="0.25">
      <c r="A5596" s="3" t="s">
        <v>11538</v>
      </c>
      <c r="B5596" s="3" t="s">
        <v>11537</v>
      </c>
      <c r="C5596" s="4">
        <v>89077510</v>
      </c>
      <c r="D5596" s="3" t="s">
        <v>11471</v>
      </c>
    </row>
    <row r="5597" spans="1:4" x14ac:dyDescent="0.25">
      <c r="A5597" s="3" t="s">
        <v>11540</v>
      </c>
      <c r="B5597" s="3" t="s">
        <v>11539</v>
      </c>
      <c r="C5597" s="4">
        <v>57239768</v>
      </c>
      <c r="D5597" s="3" t="s">
        <v>11471</v>
      </c>
    </row>
    <row r="5598" spans="1:4" x14ac:dyDescent="0.25">
      <c r="A5598" s="3" t="s">
        <v>11542</v>
      </c>
      <c r="B5598" s="3" t="s">
        <v>11541</v>
      </c>
      <c r="C5598" s="4">
        <v>87213168</v>
      </c>
      <c r="D5598" s="3" t="s">
        <v>2975</v>
      </c>
    </row>
    <row r="5599" spans="1:4" x14ac:dyDescent="0.25">
      <c r="A5599" s="3" t="s">
        <v>11544</v>
      </c>
      <c r="B5599" s="3" t="s">
        <v>11543</v>
      </c>
      <c r="C5599" s="4">
        <v>85889033</v>
      </c>
      <c r="D5599" s="3" t="s">
        <v>5</v>
      </c>
    </row>
    <row r="5600" spans="1:4" x14ac:dyDescent="0.25">
      <c r="A5600" s="3" t="s">
        <v>11546</v>
      </c>
      <c r="B5600" s="3" t="s">
        <v>11545</v>
      </c>
      <c r="C5600" s="4">
        <v>86816419</v>
      </c>
      <c r="D5600" s="3" t="s">
        <v>5</v>
      </c>
    </row>
    <row r="5601" spans="1:4" x14ac:dyDescent="0.25">
      <c r="A5601" s="3" t="s">
        <v>11548</v>
      </c>
      <c r="B5601" s="3" t="s">
        <v>11547</v>
      </c>
      <c r="C5601" s="4">
        <v>85495456</v>
      </c>
      <c r="D5601" s="3" t="s">
        <v>5</v>
      </c>
    </row>
    <row r="5602" spans="1:4" x14ac:dyDescent="0.25">
      <c r="A5602" s="3" t="s">
        <v>11550</v>
      </c>
      <c r="B5602" s="3" t="s">
        <v>11549</v>
      </c>
      <c r="C5602" s="4">
        <v>86260943</v>
      </c>
      <c r="D5602" s="3" t="s">
        <v>5</v>
      </c>
    </row>
    <row r="5603" spans="1:4" x14ac:dyDescent="0.25">
      <c r="A5603" s="3" t="s">
        <v>11552</v>
      </c>
      <c r="B5603" s="3" t="s">
        <v>11551</v>
      </c>
      <c r="C5603" s="4">
        <v>84233959</v>
      </c>
      <c r="D5603" s="3" t="s">
        <v>5</v>
      </c>
    </row>
    <row r="5604" spans="1:4" x14ac:dyDescent="0.25">
      <c r="A5604" s="3" t="s">
        <v>11554</v>
      </c>
      <c r="B5604" s="3" t="s">
        <v>11553</v>
      </c>
      <c r="C5604" s="4">
        <v>87625629</v>
      </c>
      <c r="D5604" s="3" t="s">
        <v>5</v>
      </c>
    </row>
    <row r="5605" spans="1:4" x14ac:dyDescent="0.25">
      <c r="A5605" s="3" t="s">
        <v>11556</v>
      </c>
      <c r="B5605" s="3" t="s">
        <v>11555</v>
      </c>
      <c r="C5605" s="4">
        <v>88304161</v>
      </c>
      <c r="D5605" s="3" t="s">
        <v>11471</v>
      </c>
    </row>
    <row r="5606" spans="1:4" x14ac:dyDescent="0.25">
      <c r="A5606" s="3" t="s">
        <v>11558</v>
      </c>
      <c r="B5606" s="3" t="s">
        <v>11557</v>
      </c>
      <c r="C5606" s="4">
        <v>87201281</v>
      </c>
      <c r="D5606" s="3" t="s">
        <v>5</v>
      </c>
    </row>
    <row r="5607" spans="1:4" x14ac:dyDescent="0.25">
      <c r="A5607" s="3" t="s">
        <v>11560</v>
      </c>
      <c r="B5607" s="3" t="s">
        <v>11559</v>
      </c>
      <c r="C5607" s="4">
        <v>88654245</v>
      </c>
      <c r="D5607" s="3" t="s">
        <v>5</v>
      </c>
    </row>
    <row r="5608" spans="1:4" x14ac:dyDescent="0.25">
      <c r="A5608" s="3" t="s">
        <v>11562</v>
      </c>
      <c r="B5608" s="3" t="s">
        <v>11561</v>
      </c>
      <c r="C5608" s="4">
        <v>84402711</v>
      </c>
      <c r="D5608" s="3" t="s">
        <v>5</v>
      </c>
    </row>
    <row r="5609" spans="1:4" x14ac:dyDescent="0.25">
      <c r="A5609" s="3" t="s">
        <v>11564</v>
      </c>
      <c r="B5609" s="3" t="s">
        <v>11563</v>
      </c>
      <c r="C5609" s="4">
        <v>57650834</v>
      </c>
      <c r="D5609" s="3" t="s">
        <v>5</v>
      </c>
    </row>
    <row r="5610" spans="1:4" x14ac:dyDescent="0.25">
      <c r="A5610" s="3" t="s">
        <v>11566</v>
      </c>
      <c r="B5610" s="3" t="s">
        <v>11565</v>
      </c>
      <c r="C5610" s="4">
        <v>85406151</v>
      </c>
      <c r="D5610" s="3" t="s">
        <v>11471</v>
      </c>
    </row>
    <row r="5611" spans="1:4" x14ac:dyDescent="0.25">
      <c r="A5611" s="3" t="s">
        <v>11568</v>
      </c>
      <c r="B5611" s="3" t="s">
        <v>11567</v>
      </c>
      <c r="C5611" s="4">
        <v>88544832</v>
      </c>
      <c r="D5611" s="3" t="s">
        <v>5</v>
      </c>
    </row>
    <row r="5612" spans="1:4" x14ac:dyDescent="0.25">
      <c r="A5612" s="3" t="s">
        <v>11570</v>
      </c>
      <c r="B5612" s="3" t="s">
        <v>11569</v>
      </c>
      <c r="C5612" s="4">
        <v>75241240</v>
      </c>
      <c r="D5612" s="3" t="s">
        <v>5</v>
      </c>
    </row>
    <row r="5613" spans="1:4" x14ac:dyDescent="0.25">
      <c r="A5613" s="3" t="s">
        <v>11572</v>
      </c>
      <c r="B5613" s="3" t="s">
        <v>11571</v>
      </c>
      <c r="C5613" s="4">
        <v>84881299</v>
      </c>
      <c r="D5613" s="3" t="s">
        <v>5</v>
      </c>
    </row>
    <row r="5614" spans="1:4" x14ac:dyDescent="0.25">
      <c r="A5614" s="3" t="s">
        <v>11574</v>
      </c>
      <c r="B5614" s="3" t="s">
        <v>11573</v>
      </c>
      <c r="C5614" s="4">
        <v>88476241</v>
      </c>
      <c r="D5614" s="3" t="s">
        <v>5</v>
      </c>
    </row>
    <row r="5615" spans="1:4" x14ac:dyDescent="0.25">
      <c r="A5615" s="3" t="s">
        <v>11576</v>
      </c>
      <c r="B5615" s="3" t="s">
        <v>11575</v>
      </c>
      <c r="C5615" s="4">
        <v>89836650</v>
      </c>
      <c r="D5615" s="3" t="s">
        <v>11471</v>
      </c>
    </row>
    <row r="5616" spans="1:4" x14ac:dyDescent="0.25">
      <c r="A5616" s="3" t="s">
        <v>11578</v>
      </c>
      <c r="B5616" s="3" t="s">
        <v>11577</v>
      </c>
      <c r="C5616" s="4">
        <v>85906858</v>
      </c>
      <c r="D5616" s="3" t="s">
        <v>7050</v>
      </c>
    </row>
    <row r="5617" spans="1:4" x14ac:dyDescent="0.25">
      <c r="A5617" s="3" t="s">
        <v>11580</v>
      </c>
      <c r="B5617" s="3" t="s">
        <v>11579</v>
      </c>
      <c r="C5617" s="4">
        <v>82519851</v>
      </c>
      <c r="D5617" s="3" t="s">
        <v>11498</v>
      </c>
    </row>
    <row r="5618" spans="1:4" x14ac:dyDescent="0.25">
      <c r="A5618" s="3" t="s">
        <v>11582</v>
      </c>
      <c r="B5618" s="3" t="s">
        <v>11581</v>
      </c>
      <c r="C5618" s="4">
        <v>88648775</v>
      </c>
      <c r="D5618" s="3" t="s">
        <v>2975</v>
      </c>
    </row>
    <row r="5619" spans="1:4" x14ac:dyDescent="0.25">
      <c r="A5619" s="3" t="s">
        <v>11584</v>
      </c>
      <c r="B5619" s="3" t="s">
        <v>11583</v>
      </c>
      <c r="C5619" s="4">
        <v>85673717</v>
      </c>
      <c r="D5619" s="3" t="s">
        <v>5</v>
      </c>
    </row>
    <row r="5620" spans="1:4" x14ac:dyDescent="0.25">
      <c r="A5620" s="3" t="s">
        <v>11586</v>
      </c>
      <c r="B5620" s="3" t="s">
        <v>11585</v>
      </c>
      <c r="C5620" s="4">
        <v>88836802</v>
      </c>
      <c r="D5620" s="3" t="s">
        <v>11460</v>
      </c>
    </row>
    <row r="5621" spans="1:4" x14ac:dyDescent="0.25">
      <c r="A5621" s="3" t="s">
        <v>11588</v>
      </c>
      <c r="B5621" s="3" t="s">
        <v>11587</v>
      </c>
      <c r="C5621" s="4">
        <v>85740525</v>
      </c>
      <c r="D5621" s="3" t="s">
        <v>5</v>
      </c>
    </row>
    <row r="5622" spans="1:4" x14ac:dyDescent="0.25">
      <c r="A5622" s="3" t="s">
        <v>11590</v>
      </c>
      <c r="B5622" s="3" t="s">
        <v>11589</v>
      </c>
      <c r="C5622" s="4">
        <v>84927078</v>
      </c>
      <c r="D5622" s="3" t="s">
        <v>5</v>
      </c>
    </row>
    <row r="5623" spans="1:4" x14ac:dyDescent="0.25">
      <c r="A5623" s="3" t="s">
        <v>11592</v>
      </c>
      <c r="B5623" s="3" t="s">
        <v>11591</v>
      </c>
      <c r="C5623" s="4">
        <v>86058920</v>
      </c>
      <c r="D5623" s="3" t="s">
        <v>11471</v>
      </c>
    </row>
    <row r="5624" spans="1:4" x14ac:dyDescent="0.25">
      <c r="A5624" s="3" t="s">
        <v>11594</v>
      </c>
      <c r="B5624" s="3" t="s">
        <v>11593</v>
      </c>
      <c r="C5624" s="4">
        <v>87270971</v>
      </c>
      <c r="D5624" s="3" t="s">
        <v>36</v>
      </c>
    </row>
    <row r="5625" spans="1:4" x14ac:dyDescent="0.25">
      <c r="A5625" s="3" t="s">
        <v>11596</v>
      </c>
      <c r="B5625" s="3" t="s">
        <v>11595</v>
      </c>
      <c r="C5625" s="4">
        <v>86808430</v>
      </c>
      <c r="D5625" s="3" t="s">
        <v>5</v>
      </c>
    </row>
    <row r="5626" spans="1:4" x14ac:dyDescent="0.25">
      <c r="A5626" s="3" t="s">
        <v>11598</v>
      </c>
      <c r="B5626" s="3" t="s">
        <v>11597</v>
      </c>
      <c r="C5626" s="4">
        <v>88094521</v>
      </c>
      <c r="D5626" s="3" t="s">
        <v>5</v>
      </c>
    </row>
    <row r="5627" spans="1:4" x14ac:dyDescent="0.25">
      <c r="A5627" s="3" t="s">
        <v>11600</v>
      </c>
      <c r="B5627" s="3" t="s">
        <v>11599</v>
      </c>
      <c r="C5627" s="4">
        <v>82401925</v>
      </c>
      <c r="D5627" s="3" t="s">
        <v>11471</v>
      </c>
    </row>
    <row r="5628" spans="1:4" x14ac:dyDescent="0.25">
      <c r="A5628" s="3" t="s">
        <v>11602</v>
      </c>
      <c r="B5628" s="3" t="s">
        <v>11601</v>
      </c>
      <c r="C5628" s="4">
        <v>87235453</v>
      </c>
      <c r="D5628" s="3" t="s">
        <v>5</v>
      </c>
    </row>
    <row r="5629" spans="1:4" x14ac:dyDescent="0.25">
      <c r="A5629" s="3" t="s">
        <v>11604</v>
      </c>
      <c r="B5629" s="3" t="s">
        <v>11603</v>
      </c>
      <c r="C5629" s="4">
        <v>87132101</v>
      </c>
      <c r="D5629" s="3" t="s">
        <v>5</v>
      </c>
    </row>
    <row r="5630" spans="1:4" x14ac:dyDescent="0.25">
      <c r="A5630" s="3" t="s">
        <v>11606</v>
      </c>
      <c r="B5630" s="3" t="s">
        <v>11605</v>
      </c>
      <c r="C5630" s="4">
        <v>84663985</v>
      </c>
      <c r="D5630" s="3" t="s">
        <v>11471</v>
      </c>
    </row>
    <row r="5631" spans="1:4" x14ac:dyDescent="0.25">
      <c r="A5631" s="3" t="s">
        <v>11608</v>
      </c>
      <c r="B5631" s="3" t="s">
        <v>11607</v>
      </c>
      <c r="C5631" s="4">
        <v>78504361</v>
      </c>
      <c r="D5631" s="3" t="s">
        <v>5</v>
      </c>
    </row>
    <row r="5632" spans="1:4" x14ac:dyDescent="0.25">
      <c r="A5632" s="3" t="s">
        <v>11610</v>
      </c>
      <c r="B5632" s="3" t="s">
        <v>11609</v>
      </c>
      <c r="C5632" s="4">
        <v>88774034</v>
      </c>
      <c r="D5632" s="3" t="s">
        <v>5</v>
      </c>
    </row>
    <row r="5633" spans="1:4" x14ac:dyDescent="0.25">
      <c r="A5633" s="3" t="s">
        <v>11612</v>
      </c>
      <c r="B5633" s="3" t="s">
        <v>11611</v>
      </c>
      <c r="C5633" s="4">
        <v>87878282</v>
      </c>
      <c r="D5633" s="3" t="s">
        <v>5</v>
      </c>
    </row>
    <row r="5634" spans="1:4" x14ac:dyDescent="0.25">
      <c r="A5634" s="3" t="s">
        <v>11614</v>
      </c>
      <c r="B5634" s="3" t="s">
        <v>11613</v>
      </c>
      <c r="C5634" s="4">
        <v>77352234</v>
      </c>
      <c r="D5634" s="3" t="s">
        <v>2975</v>
      </c>
    </row>
    <row r="5635" spans="1:4" x14ac:dyDescent="0.25">
      <c r="A5635" s="3" t="s">
        <v>11616</v>
      </c>
      <c r="B5635" s="3" t="s">
        <v>11615</v>
      </c>
      <c r="C5635" s="4">
        <v>88503742</v>
      </c>
      <c r="D5635" s="3" t="s">
        <v>11471</v>
      </c>
    </row>
    <row r="5636" spans="1:4" x14ac:dyDescent="0.25">
      <c r="A5636" s="3" t="s">
        <v>11618</v>
      </c>
      <c r="B5636" s="3" t="s">
        <v>11617</v>
      </c>
      <c r="C5636" s="4">
        <v>88824744</v>
      </c>
      <c r="D5636" s="3" t="s">
        <v>11471</v>
      </c>
    </row>
    <row r="5637" spans="1:4" x14ac:dyDescent="0.25">
      <c r="A5637" s="3" t="s">
        <v>11620</v>
      </c>
      <c r="B5637" s="3" t="s">
        <v>11619</v>
      </c>
      <c r="C5637" s="4">
        <v>87217064</v>
      </c>
      <c r="D5637" s="3" t="s">
        <v>11621</v>
      </c>
    </row>
    <row r="5638" spans="1:4" x14ac:dyDescent="0.25">
      <c r="A5638" s="3" t="s">
        <v>11623</v>
      </c>
      <c r="B5638" s="3" t="s">
        <v>11622</v>
      </c>
      <c r="C5638" s="4">
        <v>84319007</v>
      </c>
      <c r="D5638" s="3" t="s">
        <v>11471</v>
      </c>
    </row>
    <row r="5639" spans="1:4" x14ac:dyDescent="0.25">
      <c r="A5639" s="3" t="s">
        <v>11625</v>
      </c>
      <c r="B5639" s="3" t="s">
        <v>11624</v>
      </c>
      <c r="C5639" s="4">
        <v>84758187</v>
      </c>
      <c r="D5639" s="3" t="s">
        <v>11471</v>
      </c>
    </row>
    <row r="5640" spans="1:4" x14ac:dyDescent="0.25">
      <c r="A5640" s="3" t="s">
        <v>11627</v>
      </c>
      <c r="B5640" s="3" t="s">
        <v>11626</v>
      </c>
      <c r="C5640" s="4">
        <v>89641947</v>
      </c>
      <c r="D5640" s="3" t="s">
        <v>11460</v>
      </c>
    </row>
    <row r="5641" spans="1:4" x14ac:dyDescent="0.25">
      <c r="A5641" s="3" t="s">
        <v>11629</v>
      </c>
      <c r="B5641" s="3" t="s">
        <v>11628</v>
      </c>
      <c r="C5641" s="4">
        <v>89666474</v>
      </c>
      <c r="D5641" s="3" t="s">
        <v>11471</v>
      </c>
    </row>
    <row r="5642" spans="1:4" x14ac:dyDescent="0.25">
      <c r="A5642" s="3" t="s">
        <v>11631</v>
      </c>
      <c r="B5642" s="3" t="s">
        <v>11630</v>
      </c>
      <c r="C5642" s="4">
        <v>88626021</v>
      </c>
      <c r="D5642" s="3" t="s">
        <v>11471</v>
      </c>
    </row>
    <row r="5643" spans="1:4" x14ac:dyDescent="0.25">
      <c r="A5643" s="3" t="s">
        <v>11633</v>
      </c>
      <c r="B5643" s="3" t="s">
        <v>11632</v>
      </c>
      <c r="C5643" s="4">
        <v>78259969</v>
      </c>
      <c r="D5643" s="3" t="s">
        <v>5</v>
      </c>
    </row>
    <row r="5644" spans="1:4" x14ac:dyDescent="0.25">
      <c r="A5644" s="3" t="s">
        <v>11634</v>
      </c>
      <c r="B5644" s="3">
        <v>456</v>
      </c>
      <c r="C5644" s="4">
        <v>88773806</v>
      </c>
      <c r="D5644" s="3" t="s">
        <v>11453</v>
      </c>
    </row>
    <row r="5645" spans="1:4" x14ac:dyDescent="0.25">
      <c r="A5645" s="3" t="s">
        <v>11636</v>
      </c>
      <c r="B5645" s="3" t="s">
        <v>11635</v>
      </c>
      <c r="C5645" s="4">
        <v>76297984</v>
      </c>
      <c r="D5645" s="3" t="s">
        <v>5</v>
      </c>
    </row>
    <row r="5646" spans="1:4" x14ac:dyDescent="0.25">
      <c r="A5646" s="3" t="s">
        <v>11638</v>
      </c>
      <c r="B5646" s="3" t="s">
        <v>11637</v>
      </c>
      <c r="C5646" s="4">
        <v>89311467</v>
      </c>
      <c r="D5646" s="3" t="s">
        <v>11471</v>
      </c>
    </row>
    <row r="5647" spans="1:4" x14ac:dyDescent="0.25">
      <c r="A5647" s="3" t="s">
        <v>11640</v>
      </c>
      <c r="B5647" s="3" t="s">
        <v>11639</v>
      </c>
      <c r="C5647" s="4">
        <v>87662397</v>
      </c>
      <c r="D5647" s="3" t="s">
        <v>11471</v>
      </c>
    </row>
    <row r="5648" spans="1:4" x14ac:dyDescent="0.25">
      <c r="A5648" s="3" t="s">
        <v>11642</v>
      </c>
      <c r="B5648" s="3" t="s">
        <v>11641</v>
      </c>
      <c r="C5648" s="4">
        <v>84436398</v>
      </c>
      <c r="D5648" s="3" t="s">
        <v>11471</v>
      </c>
    </row>
    <row r="5649" spans="1:4" x14ac:dyDescent="0.25">
      <c r="A5649" s="3" t="s">
        <v>11644</v>
      </c>
      <c r="B5649" s="3" t="s">
        <v>11643</v>
      </c>
      <c r="C5649" s="4">
        <v>86170111</v>
      </c>
      <c r="D5649" s="3" t="s">
        <v>5</v>
      </c>
    </row>
    <row r="5650" spans="1:4" x14ac:dyDescent="0.25">
      <c r="A5650" s="3" t="s">
        <v>11646</v>
      </c>
      <c r="B5650" s="3" t="s">
        <v>11645</v>
      </c>
      <c r="C5650" s="4">
        <v>88648797</v>
      </c>
      <c r="D5650" s="3" t="s">
        <v>11471</v>
      </c>
    </row>
    <row r="5651" spans="1:4" x14ac:dyDescent="0.25">
      <c r="A5651" s="3" t="s">
        <v>11648</v>
      </c>
      <c r="B5651" s="3" t="s">
        <v>11647</v>
      </c>
      <c r="C5651" s="4">
        <v>82385401</v>
      </c>
      <c r="D5651" s="3" t="s">
        <v>5</v>
      </c>
    </row>
    <row r="5652" spans="1:4" x14ac:dyDescent="0.25">
      <c r="A5652" s="3" t="s">
        <v>11650</v>
      </c>
      <c r="B5652" s="3" t="s">
        <v>11649</v>
      </c>
      <c r="C5652" s="4">
        <v>85111229</v>
      </c>
      <c r="D5652" s="3" t="s">
        <v>5</v>
      </c>
    </row>
    <row r="5653" spans="1:4" x14ac:dyDescent="0.25">
      <c r="A5653" s="3" t="s">
        <v>11652</v>
      </c>
      <c r="B5653" s="3" t="s">
        <v>11651</v>
      </c>
      <c r="C5653" s="4">
        <v>83255105</v>
      </c>
      <c r="D5653" s="3" t="s">
        <v>11471</v>
      </c>
    </row>
    <row r="5654" spans="1:4" x14ac:dyDescent="0.25">
      <c r="A5654" s="3" t="s">
        <v>11654</v>
      </c>
      <c r="B5654" s="3" t="s">
        <v>11653</v>
      </c>
      <c r="C5654" s="4">
        <v>77511714</v>
      </c>
      <c r="D5654" s="3" t="s">
        <v>11460</v>
      </c>
    </row>
    <row r="5655" spans="1:4" x14ac:dyDescent="0.25">
      <c r="A5655" s="3" t="s">
        <v>11656</v>
      </c>
      <c r="B5655" s="3" t="s">
        <v>11655</v>
      </c>
      <c r="C5655" s="4">
        <v>88055411</v>
      </c>
      <c r="D5655" s="3" t="s">
        <v>2975</v>
      </c>
    </row>
    <row r="5656" spans="1:4" x14ac:dyDescent="0.25">
      <c r="A5656" s="3" t="s">
        <v>11658</v>
      </c>
      <c r="B5656" s="3" t="s">
        <v>11657</v>
      </c>
      <c r="C5656" s="4">
        <v>82532872</v>
      </c>
      <c r="D5656" s="3" t="s">
        <v>5</v>
      </c>
    </row>
    <row r="5657" spans="1:4" x14ac:dyDescent="0.25">
      <c r="A5657" s="3" t="s">
        <v>11660</v>
      </c>
      <c r="B5657" s="3" t="s">
        <v>11659</v>
      </c>
      <c r="C5657" s="4">
        <v>77791983</v>
      </c>
      <c r="D5657" s="3" t="s">
        <v>5</v>
      </c>
    </row>
    <row r="5658" spans="1:4" x14ac:dyDescent="0.25">
      <c r="A5658" s="3" t="s">
        <v>11662</v>
      </c>
      <c r="B5658" s="3" t="s">
        <v>11661</v>
      </c>
      <c r="C5658" s="4">
        <v>87447695</v>
      </c>
      <c r="D5658" s="3" t="s">
        <v>5</v>
      </c>
    </row>
    <row r="5659" spans="1:4" x14ac:dyDescent="0.25">
      <c r="A5659" s="3" t="s">
        <v>11664</v>
      </c>
      <c r="B5659" s="3" t="s">
        <v>11663</v>
      </c>
      <c r="C5659" s="4">
        <v>86609847</v>
      </c>
      <c r="D5659" s="3" t="s">
        <v>11471</v>
      </c>
    </row>
    <row r="5660" spans="1:4" x14ac:dyDescent="0.25">
      <c r="A5660" s="3" t="s">
        <v>11666</v>
      </c>
      <c r="B5660" s="3" t="s">
        <v>11665</v>
      </c>
      <c r="C5660" s="4">
        <v>89662762</v>
      </c>
      <c r="D5660" s="3" t="s">
        <v>5</v>
      </c>
    </row>
    <row r="5661" spans="1:4" x14ac:dyDescent="0.25">
      <c r="A5661" s="3" t="s">
        <v>11668</v>
      </c>
      <c r="B5661" s="3" t="s">
        <v>11667</v>
      </c>
      <c r="C5661" s="4">
        <v>58159363</v>
      </c>
      <c r="D5661" s="3" t="s">
        <v>2975</v>
      </c>
    </row>
    <row r="5662" spans="1:4" x14ac:dyDescent="0.25">
      <c r="A5662" s="3" t="s">
        <v>11670</v>
      </c>
      <c r="B5662" s="3" t="s">
        <v>11669</v>
      </c>
      <c r="C5662" s="4">
        <v>82389977</v>
      </c>
      <c r="D5662" s="3" t="s">
        <v>11498</v>
      </c>
    </row>
    <row r="5663" spans="1:4" x14ac:dyDescent="0.25">
      <c r="A5663" s="3" t="s">
        <v>11672</v>
      </c>
      <c r="B5663" s="3" t="s">
        <v>11671</v>
      </c>
      <c r="C5663" s="4">
        <v>81681645</v>
      </c>
      <c r="D5663" s="3" t="s">
        <v>2975</v>
      </c>
    </row>
    <row r="5664" spans="1:4" x14ac:dyDescent="0.25">
      <c r="A5664" s="3" t="s">
        <v>11674</v>
      </c>
      <c r="B5664" s="3" t="s">
        <v>11673</v>
      </c>
      <c r="C5664" s="4">
        <v>88589999</v>
      </c>
      <c r="D5664" s="3" t="s">
        <v>2975</v>
      </c>
    </row>
    <row r="5665" spans="1:4" x14ac:dyDescent="0.25">
      <c r="A5665" s="3" t="s">
        <v>11676</v>
      </c>
      <c r="B5665" s="3" t="s">
        <v>11675</v>
      </c>
      <c r="C5665" s="4">
        <v>86954374</v>
      </c>
      <c r="D5665" s="3" t="s">
        <v>2975</v>
      </c>
    </row>
    <row r="5666" spans="1:4" x14ac:dyDescent="0.25">
      <c r="A5666" s="3" t="s">
        <v>11678</v>
      </c>
      <c r="B5666" s="3" t="s">
        <v>11677</v>
      </c>
      <c r="C5666" s="4">
        <v>84579559</v>
      </c>
      <c r="D5666" s="3" t="s">
        <v>11498</v>
      </c>
    </row>
    <row r="5667" spans="1:4" x14ac:dyDescent="0.25">
      <c r="A5667" s="3" t="s">
        <v>11680</v>
      </c>
      <c r="B5667" s="3" t="s">
        <v>11679</v>
      </c>
      <c r="C5667" s="4">
        <v>89109984</v>
      </c>
      <c r="D5667" s="3" t="s">
        <v>11471</v>
      </c>
    </row>
    <row r="5668" spans="1:4" x14ac:dyDescent="0.25">
      <c r="A5668" s="3" t="s">
        <v>11682</v>
      </c>
      <c r="B5668" s="3" t="s">
        <v>11681</v>
      </c>
      <c r="C5668" s="4">
        <v>84624813</v>
      </c>
      <c r="D5668" s="3" t="s">
        <v>11471</v>
      </c>
    </row>
    <row r="5669" spans="1:4" x14ac:dyDescent="0.25">
      <c r="A5669" s="3" t="s">
        <v>11684</v>
      </c>
      <c r="B5669" s="3" t="s">
        <v>11683</v>
      </c>
      <c r="C5669" s="4">
        <v>84481739</v>
      </c>
      <c r="D5669" s="3" t="s">
        <v>5</v>
      </c>
    </row>
    <row r="5670" spans="1:4" x14ac:dyDescent="0.25">
      <c r="A5670" s="3" t="s">
        <v>11686</v>
      </c>
      <c r="B5670" s="3" t="s">
        <v>11685</v>
      </c>
      <c r="C5670" s="4">
        <v>78543297</v>
      </c>
      <c r="D5670" s="3" t="s">
        <v>5</v>
      </c>
    </row>
    <row r="5671" spans="1:4" x14ac:dyDescent="0.25">
      <c r="A5671" s="3" t="s">
        <v>11688</v>
      </c>
      <c r="B5671" s="3" t="s">
        <v>11687</v>
      </c>
      <c r="C5671" s="4">
        <v>81813037</v>
      </c>
      <c r="D5671" s="3" t="s">
        <v>11471</v>
      </c>
    </row>
    <row r="5672" spans="1:4" x14ac:dyDescent="0.25">
      <c r="A5672" s="3" t="s">
        <v>11690</v>
      </c>
      <c r="B5672" s="3" t="s">
        <v>11689</v>
      </c>
      <c r="C5672" s="4">
        <v>87035803</v>
      </c>
      <c r="D5672" s="3" t="s">
        <v>2932</v>
      </c>
    </row>
    <row r="5673" spans="1:4" x14ac:dyDescent="0.25">
      <c r="A5673" s="3" t="s">
        <v>11692</v>
      </c>
      <c r="B5673" s="3" t="s">
        <v>11691</v>
      </c>
      <c r="C5673" s="4">
        <v>85098203</v>
      </c>
      <c r="D5673" s="3" t="s">
        <v>5</v>
      </c>
    </row>
    <row r="5674" spans="1:4" x14ac:dyDescent="0.25">
      <c r="A5674" s="3" t="s">
        <v>11694</v>
      </c>
      <c r="B5674" s="3" t="s">
        <v>11693</v>
      </c>
      <c r="C5674" s="4">
        <v>86883716</v>
      </c>
      <c r="D5674" s="3" t="s">
        <v>11471</v>
      </c>
    </row>
    <row r="5675" spans="1:4" x14ac:dyDescent="0.25">
      <c r="A5675" s="3" t="s">
        <v>11696</v>
      </c>
      <c r="B5675" s="3" t="s">
        <v>11695</v>
      </c>
      <c r="C5675" s="4">
        <v>75269257</v>
      </c>
      <c r="D5675" s="3" t="s">
        <v>5</v>
      </c>
    </row>
    <row r="5676" spans="1:4" x14ac:dyDescent="0.25">
      <c r="A5676" s="3" t="s">
        <v>11698</v>
      </c>
      <c r="B5676" s="3" t="s">
        <v>11697</v>
      </c>
      <c r="C5676" s="4">
        <v>84442694</v>
      </c>
      <c r="D5676" s="3" t="s">
        <v>5</v>
      </c>
    </row>
    <row r="5677" spans="1:4" x14ac:dyDescent="0.25">
      <c r="A5677" s="3" t="s">
        <v>11700</v>
      </c>
      <c r="B5677" s="3" t="s">
        <v>11699</v>
      </c>
      <c r="C5677" s="4">
        <v>82428189</v>
      </c>
      <c r="D5677" s="3" t="s">
        <v>5</v>
      </c>
    </row>
    <row r="5678" spans="1:4" x14ac:dyDescent="0.25">
      <c r="A5678" s="3" t="s">
        <v>11702</v>
      </c>
      <c r="B5678" s="3" t="s">
        <v>11701</v>
      </c>
      <c r="C5678" s="4">
        <v>88843655</v>
      </c>
      <c r="D5678" s="3" t="s">
        <v>11471</v>
      </c>
    </row>
    <row r="5679" spans="1:4" x14ac:dyDescent="0.25">
      <c r="A5679" s="3" t="s">
        <v>11704</v>
      </c>
      <c r="B5679" s="3" t="s">
        <v>11703</v>
      </c>
      <c r="C5679" s="4">
        <v>82167691</v>
      </c>
      <c r="D5679" s="3" t="s">
        <v>5</v>
      </c>
    </row>
    <row r="5680" spans="1:4" x14ac:dyDescent="0.25">
      <c r="A5680" s="3" t="s">
        <v>11706</v>
      </c>
      <c r="B5680" s="3" t="s">
        <v>11705</v>
      </c>
      <c r="C5680" s="4">
        <v>87964044</v>
      </c>
      <c r="D5680" s="3" t="s">
        <v>11471</v>
      </c>
    </row>
    <row r="5681" spans="1:4" x14ac:dyDescent="0.25">
      <c r="A5681" s="3" t="s">
        <v>11708</v>
      </c>
      <c r="B5681" s="3" t="s">
        <v>11707</v>
      </c>
      <c r="C5681" s="4">
        <v>88851604</v>
      </c>
      <c r="D5681" s="3" t="s">
        <v>11498</v>
      </c>
    </row>
    <row r="5682" spans="1:4" x14ac:dyDescent="0.25">
      <c r="A5682" s="3" t="s">
        <v>11710</v>
      </c>
      <c r="B5682" s="3" t="s">
        <v>11709</v>
      </c>
      <c r="C5682" s="4">
        <v>89884717</v>
      </c>
      <c r="D5682" s="3" t="s">
        <v>2975</v>
      </c>
    </row>
    <row r="5683" spans="1:4" x14ac:dyDescent="0.25">
      <c r="A5683" s="3" t="s">
        <v>11712</v>
      </c>
      <c r="B5683" s="3" t="s">
        <v>11711</v>
      </c>
      <c r="C5683" s="4">
        <v>87757281</v>
      </c>
      <c r="D5683" s="3" t="s">
        <v>2975</v>
      </c>
    </row>
    <row r="5684" spans="1:4" x14ac:dyDescent="0.25">
      <c r="A5684" s="3" t="s">
        <v>11714</v>
      </c>
      <c r="B5684" s="3" t="s">
        <v>11713</v>
      </c>
      <c r="C5684" s="4">
        <v>88479130</v>
      </c>
      <c r="D5684" s="3" t="s">
        <v>11471</v>
      </c>
    </row>
    <row r="5685" spans="1:4" x14ac:dyDescent="0.25">
      <c r="A5685" s="3" t="s">
        <v>11716</v>
      </c>
      <c r="B5685" s="3" t="s">
        <v>11715</v>
      </c>
      <c r="C5685" s="4">
        <v>88524344</v>
      </c>
      <c r="D5685" s="3" t="s">
        <v>5</v>
      </c>
    </row>
    <row r="5686" spans="1:4" x14ac:dyDescent="0.25">
      <c r="A5686" s="3" t="s">
        <v>11718</v>
      </c>
      <c r="B5686" s="3" t="s">
        <v>11717</v>
      </c>
      <c r="C5686" s="4">
        <v>87871713</v>
      </c>
      <c r="D5686" s="3" t="s">
        <v>2975</v>
      </c>
    </row>
    <row r="5687" spans="1:4" x14ac:dyDescent="0.25">
      <c r="A5687" s="3" t="s">
        <v>11720</v>
      </c>
      <c r="B5687" s="3" t="s">
        <v>11719</v>
      </c>
      <c r="C5687" s="4">
        <v>58422803</v>
      </c>
      <c r="D5687" s="3" t="s">
        <v>11471</v>
      </c>
    </row>
    <row r="5688" spans="1:4" x14ac:dyDescent="0.25">
      <c r="A5688" s="3" t="s">
        <v>11722</v>
      </c>
      <c r="B5688" s="3" t="s">
        <v>11721</v>
      </c>
      <c r="C5688" s="4">
        <v>87965180</v>
      </c>
      <c r="D5688" s="3" t="s">
        <v>5</v>
      </c>
    </row>
    <row r="5689" spans="1:4" x14ac:dyDescent="0.25">
      <c r="A5689" s="3" t="s">
        <v>11724</v>
      </c>
      <c r="B5689" s="3" t="s">
        <v>11723</v>
      </c>
      <c r="C5689" s="4">
        <v>86370513</v>
      </c>
      <c r="D5689" s="3" t="s">
        <v>5</v>
      </c>
    </row>
    <row r="5690" spans="1:4" x14ac:dyDescent="0.25">
      <c r="A5690" s="3" t="s">
        <v>11726</v>
      </c>
      <c r="B5690" s="3" t="s">
        <v>11725</v>
      </c>
      <c r="C5690" s="4">
        <v>88594145</v>
      </c>
      <c r="D5690" s="3" t="s">
        <v>11471</v>
      </c>
    </row>
    <row r="5691" spans="1:4" x14ac:dyDescent="0.25">
      <c r="A5691" s="3" t="s">
        <v>11728</v>
      </c>
      <c r="B5691" s="3" t="s">
        <v>11727</v>
      </c>
      <c r="C5691" s="4">
        <v>87380587</v>
      </c>
      <c r="D5691" s="3" t="s">
        <v>5</v>
      </c>
    </row>
    <row r="5692" spans="1:4" x14ac:dyDescent="0.25">
      <c r="A5692" s="3" t="s">
        <v>11730</v>
      </c>
      <c r="B5692" s="3" t="s">
        <v>11729</v>
      </c>
      <c r="C5692" s="4">
        <v>86573989</v>
      </c>
      <c r="D5692" s="3" t="s">
        <v>5</v>
      </c>
    </row>
    <row r="5693" spans="1:4" x14ac:dyDescent="0.25">
      <c r="A5693" s="3" t="s">
        <v>11732</v>
      </c>
      <c r="B5693" s="3" t="s">
        <v>11731</v>
      </c>
      <c r="C5693" s="4">
        <v>75307252</v>
      </c>
      <c r="D5693" s="3" t="s">
        <v>5</v>
      </c>
    </row>
    <row r="5694" spans="1:4" x14ac:dyDescent="0.25">
      <c r="A5694" s="3" t="s">
        <v>11734</v>
      </c>
      <c r="B5694" s="3" t="s">
        <v>11733</v>
      </c>
      <c r="C5694" s="4">
        <v>83300090</v>
      </c>
      <c r="D5694" s="3" t="s">
        <v>2975</v>
      </c>
    </row>
    <row r="5695" spans="1:4" x14ac:dyDescent="0.25">
      <c r="A5695" s="3" t="s">
        <v>11736</v>
      </c>
      <c r="B5695" s="3" t="s">
        <v>11735</v>
      </c>
      <c r="C5695" s="4">
        <v>77176757</v>
      </c>
      <c r="D5695" s="3" t="s">
        <v>5</v>
      </c>
    </row>
    <row r="5696" spans="1:4" x14ac:dyDescent="0.25">
      <c r="A5696" s="3" t="s">
        <v>11738</v>
      </c>
      <c r="B5696" s="3" t="s">
        <v>11737</v>
      </c>
      <c r="C5696" s="4">
        <v>76828170</v>
      </c>
      <c r="D5696" s="3" t="s">
        <v>5</v>
      </c>
    </row>
    <row r="5697" spans="1:4" x14ac:dyDescent="0.25">
      <c r="A5697" s="3" t="s">
        <v>11740</v>
      </c>
      <c r="B5697" s="3" t="s">
        <v>11739</v>
      </c>
      <c r="C5697" s="4">
        <v>77055591</v>
      </c>
      <c r="D5697" s="3" t="s">
        <v>5</v>
      </c>
    </row>
    <row r="5698" spans="1:4" x14ac:dyDescent="0.25">
      <c r="A5698" s="3" t="s">
        <v>11742</v>
      </c>
      <c r="B5698" s="3" t="s">
        <v>11741</v>
      </c>
      <c r="C5698" s="4">
        <v>87061557</v>
      </c>
      <c r="D5698" s="3" t="s">
        <v>11471</v>
      </c>
    </row>
    <row r="5699" spans="1:4" x14ac:dyDescent="0.25">
      <c r="A5699" s="3" t="s">
        <v>11744</v>
      </c>
      <c r="B5699" s="3" t="s">
        <v>11743</v>
      </c>
      <c r="C5699" s="4">
        <v>85453966</v>
      </c>
      <c r="D5699" s="3" t="s">
        <v>5</v>
      </c>
    </row>
    <row r="5700" spans="1:4" x14ac:dyDescent="0.25">
      <c r="A5700" s="3" t="s">
        <v>11746</v>
      </c>
      <c r="B5700" s="3" t="s">
        <v>11745</v>
      </c>
      <c r="C5700" s="4">
        <v>78253314</v>
      </c>
      <c r="D5700" s="3" t="s">
        <v>11471</v>
      </c>
    </row>
    <row r="5701" spans="1:4" x14ac:dyDescent="0.25">
      <c r="A5701" s="3" t="s">
        <v>11748</v>
      </c>
      <c r="B5701" s="3" t="s">
        <v>11747</v>
      </c>
      <c r="C5701" s="4">
        <v>87012120</v>
      </c>
      <c r="D5701" s="3" t="s">
        <v>5</v>
      </c>
    </row>
    <row r="5702" spans="1:4" x14ac:dyDescent="0.25">
      <c r="A5702" s="3" t="s">
        <v>11750</v>
      </c>
      <c r="B5702" s="3" t="s">
        <v>11749</v>
      </c>
      <c r="C5702" s="4">
        <v>76173980</v>
      </c>
      <c r="D5702" s="3" t="s">
        <v>5</v>
      </c>
    </row>
    <row r="5703" spans="1:4" x14ac:dyDescent="0.25">
      <c r="A5703" s="3" t="s">
        <v>11752</v>
      </c>
      <c r="B5703" s="3" t="s">
        <v>11751</v>
      </c>
      <c r="C5703" s="4">
        <v>87505431</v>
      </c>
      <c r="D5703" s="3" t="s">
        <v>5</v>
      </c>
    </row>
    <row r="5704" spans="1:4" x14ac:dyDescent="0.25">
      <c r="A5704" s="3" t="s">
        <v>11753</v>
      </c>
      <c r="B5704" s="3">
        <v>31990</v>
      </c>
      <c r="C5704" s="4">
        <v>87055555</v>
      </c>
      <c r="D5704" s="3" t="s">
        <v>7050</v>
      </c>
    </row>
    <row r="5705" spans="1:4" x14ac:dyDescent="0.25">
      <c r="A5705" s="3" t="s">
        <v>11755</v>
      </c>
      <c r="B5705" s="3" t="s">
        <v>11754</v>
      </c>
      <c r="C5705" s="4">
        <v>57711627</v>
      </c>
      <c r="D5705" s="3" t="s">
        <v>5</v>
      </c>
    </row>
    <row r="5706" spans="1:4" x14ac:dyDescent="0.25">
      <c r="A5706" s="3" t="s">
        <v>11757</v>
      </c>
      <c r="B5706" s="3" t="s">
        <v>11756</v>
      </c>
      <c r="C5706" s="4">
        <v>88604320</v>
      </c>
      <c r="D5706" s="3" t="s">
        <v>11471</v>
      </c>
    </row>
    <row r="5707" spans="1:4" x14ac:dyDescent="0.25">
      <c r="A5707" s="3" t="s">
        <v>11759</v>
      </c>
      <c r="B5707" s="3" t="s">
        <v>11758</v>
      </c>
      <c r="C5707" s="4">
        <v>88201617</v>
      </c>
      <c r="D5707" s="3" t="s">
        <v>5</v>
      </c>
    </row>
    <row r="5708" spans="1:4" x14ac:dyDescent="0.25">
      <c r="A5708" s="3" t="s">
        <v>11761</v>
      </c>
      <c r="B5708" s="3" t="s">
        <v>11760</v>
      </c>
      <c r="C5708" s="4">
        <v>85204240</v>
      </c>
      <c r="D5708" s="3" t="s">
        <v>5</v>
      </c>
    </row>
    <row r="5709" spans="1:4" x14ac:dyDescent="0.25">
      <c r="A5709" s="3" t="s">
        <v>11763</v>
      </c>
      <c r="B5709" s="3" t="s">
        <v>11762</v>
      </c>
      <c r="C5709" s="4">
        <v>78076649</v>
      </c>
      <c r="D5709" s="3" t="s">
        <v>5</v>
      </c>
    </row>
    <row r="5710" spans="1:4" x14ac:dyDescent="0.25">
      <c r="A5710" s="3" t="s">
        <v>11765</v>
      </c>
      <c r="B5710" s="3" t="s">
        <v>11764</v>
      </c>
      <c r="C5710" s="4">
        <v>75112072</v>
      </c>
      <c r="D5710" s="3" t="s">
        <v>5</v>
      </c>
    </row>
    <row r="5711" spans="1:4" x14ac:dyDescent="0.25">
      <c r="A5711" s="3" t="s">
        <v>11767</v>
      </c>
      <c r="B5711" s="3" t="s">
        <v>11766</v>
      </c>
      <c r="C5711" s="4">
        <v>84753939</v>
      </c>
      <c r="D5711" s="3" t="s">
        <v>7050</v>
      </c>
    </row>
    <row r="5712" spans="1:4" x14ac:dyDescent="0.25">
      <c r="A5712" s="3" t="s">
        <v>11769</v>
      </c>
      <c r="B5712" s="3" t="s">
        <v>11768</v>
      </c>
      <c r="C5712" s="4">
        <v>87479957</v>
      </c>
      <c r="D5712" s="3" t="s">
        <v>5</v>
      </c>
    </row>
    <row r="5713" spans="1:4" x14ac:dyDescent="0.25">
      <c r="A5713" s="3" t="s">
        <v>11771</v>
      </c>
      <c r="B5713" s="3" t="s">
        <v>11770</v>
      </c>
      <c r="C5713" s="4">
        <v>58223664</v>
      </c>
      <c r="D5713" s="3" t="s">
        <v>5</v>
      </c>
    </row>
    <row r="5714" spans="1:4" x14ac:dyDescent="0.25">
      <c r="A5714" s="3" t="s">
        <v>11773</v>
      </c>
      <c r="B5714" s="3" t="s">
        <v>11772</v>
      </c>
      <c r="C5714" s="4" t="s">
        <v>11774</v>
      </c>
      <c r="D5714" s="3" t="s">
        <v>5</v>
      </c>
    </row>
    <row r="5715" spans="1:4" x14ac:dyDescent="0.25">
      <c r="A5715" s="3" t="s">
        <v>11776</v>
      </c>
      <c r="B5715" s="3" t="s">
        <v>11775</v>
      </c>
      <c r="C5715" s="4">
        <v>88072847</v>
      </c>
      <c r="D5715" s="3" t="s">
        <v>5</v>
      </c>
    </row>
    <row r="5716" spans="1:4" x14ac:dyDescent="0.25">
      <c r="A5716" s="3" t="s">
        <v>11778</v>
      </c>
      <c r="B5716" s="3" t="s">
        <v>11777</v>
      </c>
      <c r="C5716" s="4">
        <v>84469225</v>
      </c>
      <c r="D5716" s="3" t="s">
        <v>5</v>
      </c>
    </row>
    <row r="5717" spans="1:4" x14ac:dyDescent="0.25">
      <c r="A5717" s="3" t="s">
        <v>11780</v>
      </c>
      <c r="B5717" s="3" t="s">
        <v>11779</v>
      </c>
      <c r="C5717" s="4">
        <v>86720948</v>
      </c>
      <c r="D5717" s="3" t="s">
        <v>11471</v>
      </c>
    </row>
    <row r="5718" spans="1:4" x14ac:dyDescent="0.25">
      <c r="A5718" s="3" t="s">
        <v>11782</v>
      </c>
      <c r="B5718" s="3" t="s">
        <v>11781</v>
      </c>
      <c r="C5718" s="4">
        <v>87160969</v>
      </c>
      <c r="D5718" s="3" t="s">
        <v>2932</v>
      </c>
    </row>
    <row r="5719" spans="1:4" x14ac:dyDescent="0.25">
      <c r="A5719" s="3" t="s">
        <v>11784</v>
      </c>
      <c r="B5719" s="3" t="s">
        <v>11783</v>
      </c>
      <c r="C5719" s="4">
        <v>84101791</v>
      </c>
      <c r="D5719" s="3" t="s">
        <v>5</v>
      </c>
    </row>
    <row r="5720" spans="1:4" x14ac:dyDescent="0.25">
      <c r="A5720" s="3" t="s">
        <v>11786</v>
      </c>
      <c r="B5720" s="3" t="s">
        <v>11785</v>
      </c>
      <c r="C5720" s="4">
        <v>89883825</v>
      </c>
      <c r="D5720" s="3" t="s">
        <v>2</v>
      </c>
    </row>
    <row r="5721" spans="1:4" x14ac:dyDescent="0.25">
      <c r="A5721" s="3" t="s">
        <v>11788</v>
      </c>
      <c r="B5721" s="3" t="s">
        <v>11787</v>
      </c>
      <c r="C5721" s="4">
        <v>86528853</v>
      </c>
      <c r="D5721" s="3" t="s">
        <v>2</v>
      </c>
    </row>
    <row r="5722" spans="1:4" x14ac:dyDescent="0.25">
      <c r="A5722" s="3" t="s">
        <v>11790</v>
      </c>
      <c r="B5722" s="3" t="s">
        <v>11789</v>
      </c>
      <c r="C5722" s="4">
        <v>86792309</v>
      </c>
      <c r="D5722" s="3" t="s">
        <v>630</v>
      </c>
    </row>
    <row r="5723" spans="1:4" x14ac:dyDescent="0.25">
      <c r="A5723" s="3" t="s">
        <v>11792</v>
      </c>
      <c r="B5723" s="3" t="s">
        <v>11791</v>
      </c>
      <c r="C5723" s="4">
        <v>86889169</v>
      </c>
      <c r="D5723" s="3" t="s">
        <v>2</v>
      </c>
    </row>
    <row r="5724" spans="1:4" x14ac:dyDescent="0.25">
      <c r="A5724" s="3" t="s">
        <v>11794</v>
      </c>
      <c r="B5724" s="3" t="s">
        <v>11793</v>
      </c>
      <c r="C5724" s="4">
        <v>57014329</v>
      </c>
      <c r="D5724" s="3" t="s">
        <v>2</v>
      </c>
    </row>
    <row r="5725" spans="1:4" x14ac:dyDescent="0.25">
      <c r="A5725" s="3" t="s">
        <v>11796</v>
      </c>
      <c r="B5725" s="3" t="s">
        <v>11795</v>
      </c>
      <c r="C5725" s="4">
        <v>75307347</v>
      </c>
      <c r="D5725" s="3" t="s">
        <v>2</v>
      </c>
    </row>
    <row r="5726" spans="1:4" x14ac:dyDescent="0.25">
      <c r="A5726" s="3" t="s">
        <v>11798</v>
      </c>
      <c r="B5726" s="3" t="s">
        <v>11797</v>
      </c>
      <c r="C5726" s="4">
        <v>76013373</v>
      </c>
      <c r="D5726" s="3" t="s">
        <v>582</v>
      </c>
    </row>
    <row r="5727" spans="1:4" x14ac:dyDescent="0.25">
      <c r="A5727" s="3" t="s">
        <v>11800</v>
      </c>
      <c r="B5727" s="3" t="s">
        <v>11799</v>
      </c>
      <c r="C5727" s="4">
        <v>88346017</v>
      </c>
      <c r="D5727" s="3" t="s">
        <v>630</v>
      </c>
    </row>
    <row r="5728" spans="1:4" x14ac:dyDescent="0.25">
      <c r="A5728" s="3" t="s">
        <v>11802</v>
      </c>
      <c r="B5728" s="3" t="s">
        <v>11801</v>
      </c>
      <c r="C5728" s="4">
        <v>89342657</v>
      </c>
      <c r="D5728" s="3" t="s">
        <v>630</v>
      </c>
    </row>
    <row r="5729" spans="1:4" x14ac:dyDescent="0.25">
      <c r="A5729" s="3" t="s">
        <v>11804</v>
      </c>
      <c r="B5729" s="3" t="s">
        <v>11803</v>
      </c>
      <c r="C5729" s="4">
        <v>82375934</v>
      </c>
      <c r="D5729" s="3" t="s">
        <v>2</v>
      </c>
    </row>
    <row r="5730" spans="1:4" x14ac:dyDescent="0.25">
      <c r="A5730" s="3" t="s">
        <v>11806</v>
      </c>
      <c r="B5730" s="3" t="s">
        <v>11805</v>
      </c>
      <c r="C5730" s="4">
        <v>84329889</v>
      </c>
      <c r="D5730" s="3" t="s">
        <v>2</v>
      </c>
    </row>
    <row r="5731" spans="1:4" x14ac:dyDescent="0.25">
      <c r="A5731" s="3" t="s">
        <v>11808</v>
      </c>
      <c r="B5731" s="3" t="s">
        <v>11807</v>
      </c>
      <c r="C5731" s="4">
        <v>86218989</v>
      </c>
      <c r="D5731" s="3" t="s">
        <v>630</v>
      </c>
    </row>
    <row r="5732" spans="1:4" x14ac:dyDescent="0.25">
      <c r="A5732" s="3" t="s">
        <v>11810</v>
      </c>
      <c r="B5732" s="3" t="s">
        <v>11809</v>
      </c>
      <c r="C5732" s="4">
        <v>84330275</v>
      </c>
      <c r="D5732" s="3" t="s">
        <v>2</v>
      </c>
    </row>
    <row r="5733" spans="1:4" x14ac:dyDescent="0.25">
      <c r="A5733" s="3" t="s">
        <v>11812</v>
      </c>
      <c r="B5733" s="3" t="s">
        <v>11811</v>
      </c>
      <c r="C5733" s="4">
        <v>87785099</v>
      </c>
      <c r="D5733" s="3" t="s">
        <v>2</v>
      </c>
    </row>
    <row r="5734" spans="1:4" x14ac:dyDescent="0.25">
      <c r="A5734" s="3" t="s">
        <v>11814</v>
      </c>
      <c r="B5734" s="3" t="s">
        <v>11813</v>
      </c>
      <c r="C5734" s="4">
        <v>87876431</v>
      </c>
      <c r="D5734" s="3" t="s">
        <v>234</v>
      </c>
    </row>
    <row r="5735" spans="1:4" x14ac:dyDescent="0.25">
      <c r="A5735" s="3" t="s">
        <v>11816</v>
      </c>
      <c r="B5735" s="3" t="s">
        <v>11815</v>
      </c>
      <c r="C5735" s="4">
        <v>87195777</v>
      </c>
      <c r="D5735" s="3" t="s">
        <v>2</v>
      </c>
    </row>
    <row r="5736" spans="1:4" x14ac:dyDescent="0.25">
      <c r="A5736" s="3" t="s">
        <v>11818</v>
      </c>
      <c r="B5736" s="3" t="s">
        <v>11817</v>
      </c>
      <c r="C5736" s="4">
        <v>84103281</v>
      </c>
      <c r="D5736" s="3" t="s">
        <v>2</v>
      </c>
    </row>
    <row r="5737" spans="1:4" x14ac:dyDescent="0.25">
      <c r="A5737" s="3" t="s">
        <v>11820</v>
      </c>
      <c r="B5737" s="3" t="s">
        <v>11819</v>
      </c>
      <c r="C5737" s="4">
        <v>75308476</v>
      </c>
      <c r="D5737" s="3" t="s">
        <v>2</v>
      </c>
    </row>
    <row r="5738" spans="1:4" x14ac:dyDescent="0.25">
      <c r="A5738" s="3" t="s">
        <v>11822</v>
      </c>
      <c r="B5738" s="3" t="s">
        <v>11821</v>
      </c>
      <c r="C5738" s="4" t="s">
        <v>11823</v>
      </c>
      <c r="D5738" s="3" t="s">
        <v>36</v>
      </c>
    </row>
    <row r="5739" spans="1:4" x14ac:dyDescent="0.25">
      <c r="A5739" s="3" t="s">
        <v>11825</v>
      </c>
      <c r="B5739" s="3" t="s">
        <v>11824</v>
      </c>
      <c r="C5739" s="4">
        <v>83767671</v>
      </c>
      <c r="D5739" s="3" t="s">
        <v>2</v>
      </c>
    </row>
    <row r="5740" spans="1:4" x14ac:dyDescent="0.25">
      <c r="A5740" s="3" t="s">
        <v>11827</v>
      </c>
      <c r="B5740" s="3" t="s">
        <v>11826</v>
      </c>
      <c r="C5740" s="4">
        <v>88524564</v>
      </c>
      <c r="D5740" s="3" t="s">
        <v>7050</v>
      </c>
    </row>
    <row r="5741" spans="1:4" x14ac:dyDescent="0.25">
      <c r="A5741" s="3" t="s">
        <v>11829</v>
      </c>
      <c r="B5741" s="3" t="s">
        <v>11828</v>
      </c>
      <c r="C5741" s="4">
        <v>57994368</v>
      </c>
      <c r="D5741" s="3" t="s">
        <v>2</v>
      </c>
    </row>
    <row r="5742" spans="1:4" x14ac:dyDescent="0.25">
      <c r="A5742" s="3" t="s">
        <v>11831</v>
      </c>
      <c r="B5742" s="3" t="s">
        <v>11830</v>
      </c>
      <c r="C5742" s="4">
        <v>83737415</v>
      </c>
      <c r="D5742" s="3" t="s">
        <v>36</v>
      </c>
    </row>
    <row r="5743" spans="1:4" x14ac:dyDescent="0.25">
      <c r="A5743" s="3" t="s">
        <v>11833</v>
      </c>
      <c r="B5743" s="3" t="s">
        <v>11832</v>
      </c>
      <c r="C5743" s="4">
        <v>82391856</v>
      </c>
      <c r="D5743" s="3" t="s">
        <v>2</v>
      </c>
    </row>
    <row r="5744" spans="1:4" x14ac:dyDescent="0.25">
      <c r="A5744" s="3" t="s">
        <v>11835</v>
      </c>
      <c r="B5744" s="3" t="s">
        <v>11834</v>
      </c>
      <c r="C5744" s="4">
        <v>83884427</v>
      </c>
      <c r="D5744" s="3" t="s">
        <v>2</v>
      </c>
    </row>
    <row r="5745" spans="1:4" x14ac:dyDescent="0.25">
      <c r="A5745" s="3" t="s">
        <v>11837</v>
      </c>
      <c r="B5745" s="3" t="s">
        <v>11836</v>
      </c>
      <c r="C5745" s="4">
        <v>83968150</v>
      </c>
      <c r="D5745" s="3" t="s">
        <v>2</v>
      </c>
    </row>
    <row r="5746" spans="1:4" x14ac:dyDescent="0.25">
      <c r="A5746" s="3" t="s">
        <v>11839</v>
      </c>
      <c r="B5746" s="3" t="s">
        <v>11838</v>
      </c>
      <c r="C5746" s="4">
        <v>88696359</v>
      </c>
      <c r="D5746" s="3" t="s">
        <v>2</v>
      </c>
    </row>
    <row r="5747" spans="1:4" x14ac:dyDescent="0.25">
      <c r="A5747" s="3" t="s">
        <v>11841</v>
      </c>
      <c r="B5747" s="3" t="s">
        <v>11840</v>
      </c>
      <c r="C5747" s="4">
        <v>88416883</v>
      </c>
      <c r="D5747" s="3" t="s">
        <v>2</v>
      </c>
    </row>
    <row r="5748" spans="1:4" x14ac:dyDescent="0.25">
      <c r="A5748" s="3" t="s">
        <v>11843</v>
      </c>
      <c r="B5748" s="3" t="s">
        <v>11842</v>
      </c>
      <c r="C5748" s="4">
        <v>88132875</v>
      </c>
      <c r="D5748" s="3" t="s">
        <v>2</v>
      </c>
    </row>
    <row r="5749" spans="1:4" x14ac:dyDescent="0.25">
      <c r="A5749" s="3" t="s">
        <v>11845</v>
      </c>
      <c r="B5749" s="3" t="s">
        <v>11844</v>
      </c>
      <c r="C5749" s="4">
        <v>87222812</v>
      </c>
      <c r="D5749" s="3" t="s">
        <v>36</v>
      </c>
    </row>
    <row r="5750" spans="1:4" x14ac:dyDescent="0.25">
      <c r="A5750" s="3" t="s">
        <v>11847</v>
      </c>
      <c r="B5750" s="3" t="s">
        <v>11846</v>
      </c>
      <c r="C5750" s="4">
        <v>82186408</v>
      </c>
      <c r="D5750" s="3" t="s">
        <v>2</v>
      </c>
    </row>
    <row r="5751" spans="1:4" x14ac:dyDescent="0.25">
      <c r="A5751" s="3" t="s">
        <v>11849</v>
      </c>
      <c r="B5751" s="3" t="s">
        <v>11848</v>
      </c>
      <c r="C5751" s="4">
        <v>57894027</v>
      </c>
      <c r="D5751" s="3" t="s">
        <v>36</v>
      </c>
    </row>
    <row r="5752" spans="1:4" x14ac:dyDescent="0.25">
      <c r="A5752" s="3" t="s">
        <v>11851</v>
      </c>
      <c r="B5752" s="3" t="s">
        <v>11850</v>
      </c>
      <c r="C5752" s="4">
        <v>86342058</v>
      </c>
      <c r="D5752" s="3" t="s">
        <v>2</v>
      </c>
    </row>
    <row r="5753" spans="1:4" x14ac:dyDescent="0.25">
      <c r="A5753" s="3" t="s">
        <v>11853</v>
      </c>
      <c r="B5753" s="3" t="s">
        <v>11852</v>
      </c>
      <c r="C5753" s="4">
        <v>86157090</v>
      </c>
      <c r="D5753" s="3" t="s">
        <v>36</v>
      </c>
    </row>
    <row r="5754" spans="1:4" x14ac:dyDescent="0.25">
      <c r="A5754" s="3" t="s">
        <v>11855</v>
      </c>
      <c r="B5754" s="3" t="s">
        <v>11854</v>
      </c>
      <c r="C5754" s="4">
        <v>86104418</v>
      </c>
      <c r="D5754" s="3" t="s">
        <v>36</v>
      </c>
    </row>
    <row r="5755" spans="1:4" x14ac:dyDescent="0.25">
      <c r="A5755" s="3" t="s">
        <v>11857</v>
      </c>
      <c r="B5755" s="3" t="s">
        <v>11856</v>
      </c>
      <c r="C5755" s="4">
        <v>89200141</v>
      </c>
      <c r="D5755" s="3" t="s">
        <v>234</v>
      </c>
    </row>
    <row r="5756" spans="1:4" x14ac:dyDescent="0.25">
      <c r="A5756" s="3" t="s">
        <v>11859</v>
      </c>
      <c r="B5756" s="3" t="s">
        <v>11858</v>
      </c>
      <c r="C5756" s="4">
        <v>83790024</v>
      </c>
      <c r="D5756" s="3" t="s">
        <v>2</v>
      </c>
    </row>
    <row r="5757" spans="1:4" x14ac:dyDescent="0.25">
      <c r="A5757" s="3" t="s">
        <v>11861</v>
      </c>
      <c r="B5757" s="3" t="s">
        <v>11860</v>
      </c>
      <c r="C5757" s="4">
        <v>81814300</v>
      </c>
      <c r="D5757" s="3" t="s">
        <v>234</v>
      </c>
    </row>
    <row r="5758" spans="1:4" x14ac:dyDescent="0.25">
      <c r="A5758" s="3" t="s">
        <v>11863</v>
      </c>
      <c r="B5758" s="3" t="s">
        <v>11862</v>
      </c>
      <c r="C5758" s="4">
        <v>88854343</v>
      </c>
      <c r="D5758" s="3" t="s">
        <v>630</v>
      </c>
    </row>
    <row r="5759" spans="1:4" x14ac:dyDescent="0.25">
      <c r="A5759" s="3" t="s">
        <v>11865</v>
      </c>
      <c r="B5759" s="3" t="s">
        <v>11864</v>
      </c>
      <c r="C5759" s="4">
        <v>86411976</v>
      </c>
      <c r="D5759" s="3" t="s">
        <v>36</v>
      </c>
    </row>
    <row r="5760" spans="1:4" x14ac:dyDescent="0.25">
      <c r="A5760" s="3" t="s">
        <v>11867</v>
      </c>
      <c r="B5760" s="3" t="s">
        <v>11866</v>
      </c>
      <c r="C5760" s="4">
        <v>84990249</v>
      </c>
      <c r="D5760" s="3" t="s">
        <v>2</v>
      </c>
    </row>
    <row r="5761" spans="1:4" x14ac:dyDescent="0.25">
      <c r="A5761" s="3" t="s">
        <v>11869</v>
      </c>
      <c r="B5761" s="3" t="s">
        <v>11868</v>
      </c>
      <c r="C5761" s="4">
        <v>83960693</v>
      </c>
      <c r="D5761" s="3" t="s">
        <v>36</v>
      </c>
    </row>
    <row r="5762" spans="1:4" x14ac:dyDescent="0.25">
      <c r="A5762" s="3" t="s">
        <v>11871</v>
      </c>
      <c r="B5762" s="3" t="s">
        <v>11870</v>
      </c>
      <c r="C5762" s="4">
        <v>85152924</v>
      </c>
      <c r="D5762" s="3" t="s">
        <v>582</v>
      </c>
    </row>
    <row r="5763" spans="1:4" x14ac:dyDescent="0.25">
      <c r="A5763" s="3" t="s">
        <v>11873</v>
      </c>
      <c r="B5763" s="3" t="s">
        <v>11872</v>
      </c>
      <c r="C5763" s="4">
        <v>86803165</v>
      </c>
      <c r="D5763" s="3" t="s">
        <v>630</v>
      </c>
    </row>
    <row r="5764" spans="1:4" x14ac:dyDescent="0.25">
      <c r="A5764" s="3" t="s">
        <v>11875</v>
      </c>
      <c r="B5764" s="3" t="s">
        <v>11874</v>
      </c>
      <c r="C5764" s="4">
        <v>88183650</v>
      </c>
      <c r="D5764" s="3" t="s">
        <v>207</v>
      </c>
    </row>
    <row r="5765" spans="1:4" x14ac:dyDescent="0.25">
      <c r="A5765" s="3" t="s">
        <v>11877</v>
      </c>
      <c r="B5765" s="3" t="s">
        <v>11876</v>
      </c>
      <c r="C5765" s="4">
        <v>86685329</v>
      </c>
      <c r="D5765" s="3" t="s">
        <v>2</v>
      </c>
    </row>
    <row r="5766" spans="1:4" x14ac:dyDescent="0.25">
      <c r="A5766" s="3" t="s">
        <v>11879</v>
      </c>
      <c r="B5766" s="3" t="s">
        <v>11878</v>
      </c>
      <c r="C5766" s="4">
        <v>88477596</v>
      </c>
      <c r="D5766" s="3" t="s">
        <v>2</v>
      </c>
    </row>
    <row r="5767" spans="1:4" x14ac:dyDescent="0.25">
      <c r="A5767" s="3" t="s">
        <v>11881</v>
      </c>
      <c r="B5767" s="3" t="s">
        <v>11880</v>
      </c>
      <c r="C5767" s="4">
        <v>87777846</v>
      </c>
      <c r="D5767" s="3" t="s">
        <v>2</v>
      </c>
    </row>
    <row r="5768" spans="1:4" x14ac:dyDescent="0.25">
      <c r="A5768" s="3" t="s">
        <v>11883</v>
      </c>
      <c r="B5768" s="3" t="s">
        <v>11882</v>
      </c>
      <c r="C5768" s="4">
        <v>88561473</v>
      </c>
      <c r="D5768" s="3" t="s">
        <v>5</v>
      </c>
    </row>
    <row r="5769" spans="1:4" x14ac:dyDescent="0.25">
      <c r="A5769" s="3" t="s">
        <v>11885</v>
      </c>
      <c r="B5769" s="3" t="s">
        <v>11884</v>
      </c>
      <c r="C5769" s="4">
        <v>86937798</v>
      </c>
      <c r="D5769" s="3" t="s">
        <v>36</v>
      </c>
    </row>
    <row r="5770" spans="1:4" x14ac:dyDescent="0.25">
      <c r="A5770" s="3" t="s">
        <v>11887</v>
      </c>
      <c r="B5770" s="3" t="s">
        <v>11886</v>
      </c>
      <c r="C5770" s="4">
        <v>87285602</v>
      </c>
      <c r="D5770" s="3" t="s">
        <v>36</v>
      </c>
    </row>
    <row r="5771" spans="1:4" x14ac:dyDescent="0.25">
      <c r="A5771" s="3" t="s">
        <v>11889</v>
      </c>
      <c r="B5771" s="3" t="s">
        <v>11888</v>
      </c>
      <c r="C5771" s="4">
        <v>87634643</v>
      </c>
      <c r="D5771" s="3" t="s">
        <v>36</v>
      </c>
    </row>
    <row r="5772" spans="1:4" x14ac:dyDescent="0.25">
      <c r="A5772" s="3" t="s">
        <v>11891</v>
      </c>
      <c r="B5772" s="3" t="s">
        <v>11890</v>
      </c>
      <c r="C5772" s="4">
        <v>83306351</v>
      </c>
      <c r="D5772" s="3" t="s">
        <v>2</v>
      </c>
    </row>
    <row r="5773" spans="1:4" x14ac:dyDescent="0.25">
      <c r="A5773" s="3" t="s">
        <v>11893</v>
      </c>
      <c r="B5773" s="3" t="s">
        <v>11892</v>
      </c>
      <c r="C5773" s="4">
        <v>87733569</v>
      </c>
      <c r="D5773" s="3" t="s">
        <v>36</v>
      </c>
    </row>
    <row r="5774" spans="1:4" x14ac:dyDescent="0.25">
      <c r="A5774" s="3" t="s">
        <v>11895</v>
      </c>
      <c r="B5774" s="3" t="s">
        <v>11894</v>
      </c>
      <c r="C5774" s="4">
        <v>86615847</v>
      </c>
      <c r="D5774" s="3" t="s">
        <v>36</v>
      </c>
    </row>
    <row r="5775" spans="1:4" x14ac:dyDescent="0.25">
      <c r="A5775" s="3" t="s">
        <v>11897</v>
      </c>
      <c r="B5775" s="3" t="s">
        <v>11896</v>
      </c>
      <c r="C5775" s="4">
        <v>85303316</v>
      </c>
      <c r="D5775" s="3" t="s">
        <v>2</v>
      </c>
    </row>
    <row r="5776" spans="1:4" x14ac:dyDescent="0.25">
      <c r="A5776" s="3" t="s">
        <v>11899</v>
      </c>
      <c r="B5776" s="3" t="s">
        <v>11898</v>
      </c>
      <c r="C5776" s="4">
        <v>88671576</v>
      </c>
      <c r="D5776" s="3" t="s">
        <v>36</v>
      </c>
    </row>
    <row r="5777" spans="1:4" x14ac:dyDescent="0.25">
      <c r="A5777" s="3" t="s">
        <v>11901</v>
      </c>
      <c r="B5777" s="3" t="s">
        <v>11900</v>
      </c>
      <c r="C5777" s="4">
        <v>84806651</v>
      </c>
      <c r="D5777" s="3" t="s">
        <v>2</v>
      </c>
    </row>
    <row r="5778" spans="1:4" x14ac:dyDescent="0.25">
      <c r="A5778" s="3" t="s">
        <v>11903</v>
      </c>
      <c r="B5778" s="3" t="s">
        <v>11902</v>
      </c>
      <c r="C5778" s="4">
        <v>87880269</v>
      </c>
      <c r="D5778" s="3" t="s">
        <v>207</v>
      </c>
    </row>
    <row r="5779" spans="1:4" x14ac:dyDescent="0.25">
      <c r="A5779" s="3" t="s">
        <v>11905</v>
      </c>
      <c r="B5779" s="3" t="s">
        <v>11904</v>
      </c>
      <c r="C5779" s="4">
        <v>88055025</v>
      </c>
      <c r="D5779" s="3" t="s">
        <v>36</v>
      </c>
    </row>
    <row r="5780" spans="1:4" x14ac:dyDescent="0.25">
      <c r="A5780" s="3" t="s">
        <v>11907</v>
      </c>
      <c r="B5780" s="3" t="s">
        <v>11906</v>
      </c>
      <c r="C5780" s="4">
        <v>82342238</v>
      </c>
      <c r="D5780" s="3" t="s">
        <v>36</v>
      </c>
    </row>
    <row r="5781" spans="1:4" x14ac:dyDescent="0.25">
      <c r="A5781" s="3" t="s">
        <v>11909</v>
      </c>
      <c r="B5781" s="3" t="s">
        <v>11908</v>
      </c>
      <c r="C5781" s="4">
        <v>87873318</v>
      </c>
      <c r="D5781" s="3" t="s">
        <v>2</v>
      </c>
    </row>
    <row r="5782" spans="1:4" x14ac:dyDescent="0.25">
      <c r="A5782" s="3" t="s">
        <v>11911</v>
      </c>
      <c r="B5782" s="3" t="s">
        <v>11910</v>
      </c>
      <c r="C5782" s="4">
        <v>82574827</v>
      </c>
      <c r="D5782" s="3" t="s">
        <v>2</v>
      </c>
    </row>
    <row r="5783" spans="1:4" x14ac:dyDescent="0.25">
      <c r="A5783" s="3" t="s">
        <v>11913</v>
      </c>
      <c r="B5783" s="3" t="s">
        <v>11912</v>
      </c>
      <c r="C5783" s="4">
        <v>89754522</v>
      </c>
      <c r="D5783" s="3" t="s">
        <v>2</v>
      </c>
    </row>
    <row r="5784" spans="1:4" x14ac:dyDescent="0.25">
      <c r="A5784" s="3" t="s">
        <v>11915</v>
      </c>
      <c r="B5784" s="3" t="s">
        <v>11914</v>
      </c>
      <c r="C5784" s="4">
        <v>87564392</v>
      </c>
      <c r="D5784" s="3" t="s">
        <v>630</v>
      </c>
    </row>
    <row r="5785" spans="1:4" x14ac:dyDescent="0.25">
      <c r="A5785" s="3" t="s">
        <v>11917</v>
      </c>
      <c r="B5785" s="3" t="s">
        <v>11916</v>
      </c>
      <c r="C5785" s="4">
        <v>85769866</v>
      </c>
      <c r="D5785" s="3" t="s">
        <v>2</v>
      </c>
    </row>
    <row r="5786" spans="1:4" x14ac:dyDescent="0.25">
      <c r="A5786" s="3" t="s">
        <v>11919</v>
      </c>
      <c r="B5786" s="3" t="s">
        <v>11918</v>
      </c>
      <c r="C5786" s="4">
        <v>88112305</v>
      </c>
      <c r="D5786" s="3" t="s">
        <v>630</v>
      </c>
    </row>
    <row r="5787" spans="1:4" x14ac:dyDescent="0.25">
      <c r="A5787" s="3" t="s">
        <v>11921</v>
      </c>
      <c r="B5787" s="3" t="s">
        <v>11920</v>
      </c>
      <c r="C5787" s="4">
        <v>78650551</v>
      </c>
      <c r="D5787" s="3" t="s">
        <v>36</v>
      </c>
    </row>
    <row r="5788" spans="1:4" x14ac:dyDescent="0.25">
      <c r="A5788" s="3" t="s">
        <v>11923</v>
      </c>
      <c r="B5788" s="3" t="s">
        <v>11922</v>
      </c>
      <c r="C5788" s="4">
        <v>86814959</v>
      </c>
      <c r="D5788" s="3" t="s">
        <v>2</v>
      </c>
    </row>
    <row r="5789" spans="1:4" x14ac:dyDescent="0.25">
      <c r="A5789" s="3" t="s">
        <v>11925</v>
      </c>
      <c r="B5789" s="3" t="s">
        <v>11924</v>
      </c>
      <c r="C5789" s="4">
        <v>76055875</v>
      </c>
      <c r="D5789" s="3" t="s">
        <v>2</v>
      </c>
    </row>
    <row r="5790" spans="1:4" x14ac:dyDescent="0.25">
      <c r="A5790" s="3" t="s">
        <v>11927</v>
      </c>
      <c r="B5790" s="3" t="s">
        <v>11926</v>
      </c>
      <c r="C5790" s="4">
        <v>86948603</v>
      </c>
      <c r="D5790" s="3" t="s">
        <v>207</v>
      </c>
    </row>
    <row r="5791" spans="1:4" x14ac:dyDescent="0.25">
      <c r="A5791" s="3" t="s">
        <v>11929</v>
      </c>
      <c r="B5791" s="3" t="s">
        <v>11928</v>
      </c>
      <c r="C5791" s="4">
        <v>58011025</v>
      </c>
      <c r="D5791" s="3" t="s">
        <v>36</v>
      </c>
    </row>
    <row r="5792" spans="1:4" x14ac:dyDescent="0.25">
      <c r="A5792" s="3" t="s">
        <v>11931</v>
      </c>
      <c r="B5792" s="3" t="s">
        <v>11930</v>
      </c>
      <c r="C5792" s="4">
        <v>77344993</v>
      </c>
      <c r="D5792" s="3" t="s">
        <v>2</v>
      </c>
    </row>
    <row r="5793" spans="1:4" x14ac:dyDescent="0.25">
      <c r="A5793" s="3" t="s">
        <v>11933</v>
      </c>
      <c r="B5793" s="3" t="s">
        <v>11932</v>
      </c>
      <c r="C5793" s="4">
        <v>87727371</v>
      </c>
      <c r="D5793" s="3" t="s">
        <v>36</v>
      </c>
    </row>
    <row r="5794" spans="1:4" x14ac:dyDescent="0.25">
      <c r="A5794" s="3" t="s">
        <v>11935</v>
      </c>
      <c r="B5794" s="3" t="s">
        <v>11934</v>
      </c>
      <c r="C5794" s="4">
        <v>86788775</v>
      </c>
      <c r="D5794" s="3" t="s">
        <v>36</v>
      </c>
    </row>
    <row r="5795" spans="1:4" x14ac:dyDescent="0.25">
      <c r="A5795" s="3" t="s">
        <v>11937</v>
      </c>
      <c r="B5795" s="3" t="s">
        <v>11936</v>
      </c>
      <c r="C5795" s="4">
        <v>82728934</v>
      </c>
      <c r="D5795" s="3" t="s">
        <v>630</v>
      </c>
    </row>
    <row r="5796" spans="1:4" x14ac:dyDescent="0.25">
      <c r="A5796" s="3" t="s">
        <v>11939</v>
      </c>
      <c r="B5796" s="3" t="s">
        <v>11938</v>
      </c>
      <c r="C5796" s="4">
        <v>86354565</v>
      </c>
      <c r="D5796" s="3" t="s">
        <v>2</v>
      </c>
    </row>
    <row r="5797" spans="1:4" x14ac:dyDescent="0.25">
      <c r="A5797" s="3" t="s">
        <v>11941</v>
      </c>
      <c r="B5797" s="3" t="s">
        <v>11940</v>
      </c>
      <c r="C5797" s="4">
        <v>86432184</v>
      </c>
      <c r="D5797" s="3" t="s">
        <v>36</v>
      </c>
    </row>
    <row r="5798" spans="1:4" x14ac:dyDescent="0.25">
      <c r="A5798" s="3" t="s">
        <v>11943</v>
      </c>
      <c r="B5798" s="3" t="s">
        <v>11942</v>
      </c>
      <c r="C5798" s="4">
        <v>87202130</v>
      </c>
      <c r="D5798" s="3" t="s">
        <v>36</v>
      </c>
    </row>
    <row r="5799" spans="1:4" x14ac:dyDescent="0.25">
      <c r="A5799" s="3" t="s">
        <v>11945</v>
      </c>
      <c r="B5799" s="3" t="s">
        <v>11944</v>
      </c>
      <c r="C5799" s="4">
        <v>89230230</v>
      </c>
      <c r="D5799" s="3" t="s">
        <v>2</v>
      </c>
    </row>
    <row r="5800" spans="1:4" x14ac:dyDescent="0.25">
      <c r="A5800" s="3" t="s">
        <v>11947</v>
      </c>
      <c r="B5800" s="3" t="s">
        <v>11946</v>
      </c>
      <c r="C5800" s="4">
        <v>86442704</v>
      </c>
      <c r="D5800" s="3" t="s">
        <v>630</v>
      </c>
    </row>
    <row r="5801" spans="1:4" x14ac:dyDescent="0.25">
      <c r="A5801" s="3" t="s">
        <v>11949</v>
      </c>
      <c r="B5801" s="3" t="s">
        <v>11948</v>
      </c>
      <c r="C5801" s="4">
        <v>88125990</v>
      </c>
      <c r="D5801" s="3" t="s">
        <v>36</v>
      </c>
    </row>
    <row r="5802" spans="1:4" x14ac:dyDescent="0.25">
      <c r="A5802" s="3" t="s">
        <v>11951</v>
      </c>
      <c r="B5802" s="3" t="s">
        <v>11950</v>
      </c>
      <c r="C5802" s="4">
        <v>81676084</v>
      </c>
      <c r="D5802" s="3" t="s">
        <v>2</v>
      </c>
    </row>
    <row r="5803" spans="1:4" x14ac:dyDescent="0.25">
      <c r="A5803" s="3" t="s">
        <v>11953</v>
      </c>
      <c r="B5803" s="3" t="s">
        <v>11952</v>
      </c>
      <c r="C5803" s="4">
        <v>86580395</v>
      </c>
      <c r="D5803" s="3" t="s">
        <v>36</v>
      </c>
    </row>
    <row r="5804" spans="1:4" x14ac:dyDescent="0.25">
      <c r="A5804" s="3" t="s">
        <v>11954</v>
      </c>
      <c r="B5804" s="3">
        <v>30624</v>
      </c>
      <c r="C5804" s="4">
        <v>82396607</v>
      </c>
      <c r="D5804" s="3" t="s">
        <v>234</v>
      </c>
    </row>
    <row r="5805" spans="1:4" x14ac:dyDescent="0.25">
      <c r="A5805" s="3" t="s">
        <v>11956</v>
      </c>
      <c r="B5805" s="3" t="s">
        <v>11955</v>
      </c>
      <c r="C5805" s="4">
        <v>85336421</v>
      </c>
      <c r="D5805" s="3" t="s">
        <v>36</v>
      </c>
    </row>
    <row r="5806" spans="1:4" x14ac:dyDescent="0.25">
      <c r="A5806" s="3" t="s">
        <v>11958</v>
      </c>
      <c r="B5806" s="3" t="s">
        <v>11957</v>
      </c>
      <c r="C5806" s="4">
        <v>82440782</v>
      </c>
      <c r="D5806" s="3" t="s">
        <v>2</v>
      </c>
    </row>
    <row r="5807" spans="1:4" x14ac:dyDescent="0.25">
      <c r="A5807" s="3" t="s">
        <v>11960</v>
      </c>
      <c r="B5807" s="3" t="s">
        <v>11959</v>
      </c>
      <c r="C5807" s="4">
        <v>87413808</v>
      </c>
      <c r="D5807" s="3" t="s">
        <v>234</v>
      </c>
    </row>
    <row r="5808" spans="1:4" x14ac:dyDescent="0.25">
      <c r="A5808" s="3" t="s">
        <v>11962</v>
      </c>
      <c r="B5808" s="3" t="s">
        <v>11961</v>
      </c>
      <c r="C5808" s="4">
        <v>88836336</v>
      </c>
      <c r="D5808" s="3" t="s">
        <v>234</v>
      </c>
    </row>
    <row r="5809" spans="1:4" x14ac:dyDescent="0.25">
      <c r="A5809" s="3" t="s">
        <v>11964</v>
      </c>
      <c r="B5809" s="3" t="s">
        <v>11963</v>
      </c>
      <c r="C5809" s="4">
        <v>89591717</v>
      </c>
      <c r="D5809" s="3" t="s">
        <v>619</v>
      </c>
    </row>
    <row r="5810" spans="1:4" x14ac:dyDescent="0.25">
      <c r="A5810" s="3" t="s">
        <v>11966</v>
      </c>
      <c r="B5810" s="3" t="s">
        <v>11965</v>
      </c>
      <c r="C5810" s="4">
        <v>89611305</v>
      </c>
      <c r="D5810" s="3" t="s">
        <v>2</v>
      </c>
    </row>
    <row r="5811" spans="1:4" x14ac:dyDescent="0.25">
      <c r="A5811" s="3" t="s">
        <v>11968</v>
      </c>
      <c r="B5811" s="3" t="s">
        <v>11967</v>
      </c>
      <c r="C5811" s="4">
        <v>83810106</v>
      </c>
      <c r="D5811" s="3" t="s">
        <v>36</v>
      </c>
    </row>
    <row r="5812" spans="1:4" x14ac:dyDescent="0.25">
      <c r="A5812" s="3" t="s">
        <v>11970</v>
      </c>
      <c r="B5812" s="3" t="s">
        <v>11969</v>
      </c>
      <c r="C5812" s="4">
        <v>89274155</v>
      </c>
      <c r="D5812" s="3" t="s">
        <v>2</v>
      </c>
    </row>
    <row r="5813" spans="1:4" x14ac:dyDescent="0.25">
      <c r="A5813" s="3" t="s">
        <v>11972</v>
      </c>
      <c r="B5813" s="3" t="s">
        <v>11971</v>
      </c>
      <c r="C5813" s="4">
        <v>86070945</v>
      </c>
      <c r="D5813" s="3" t="s">
        <v>36</v>
      </c>
    </row>
    <row r="5814" spans="1:4" x14ac:dyDescent="0.25">
      <c r="A5814" s="3" t="s">
        <v>11974</v>
      </c>
      <c r="B5814" s="3" t="s">
        <v>11973</v>
      </c>
      <c r="C5814" s="4">
        <v>89363431</v>
      </c>
      <c r="D5814" s="3" t="s">
        <v>5</v>
      </c>
    </row>
    <row r="5815" spans="1:4" x14ac:dyDescent="0.25">
      <c r="A5815" s="3" t="s">
        <v>11976</v>
      </c>
      <c r="B5815" s="3" t="s">
        <v>11975</v>
      </c>
      <c r="C5815" s="4">
        <v>81161188</v>
      </c>
      <c r="D5815" s="3" t="s">
        <v>2</v>
      </c>
    </row>
    <row r="5816" spans="1:4" x14ac:dyDescent="0.25">
      <c r="A5816" s="3" t="s">
        <v>11978</v>
      </c>
      <c r="B5816" s="3" t="s">
        <v>11977</v>
      </c>
      <c r="C5816" s="4">
        <v>87777639</v>
      </c>
      <c r="D5816" s="3" t="s">
        <v>5</v>
      </c>
    </row>
    <row r="5817" spans="1:4" x14ac:dyDescent="0.25">
      <c r="A5817" s="3" t="s">
        <v>11980</v>
      </c>
      <c r="B5817" s="3" t="s">
        <v>11979</v>
      </c>
      <c r="C5817" s="4">
        <v>89207571</v>
      </c>
      <c r="D5817" s="3" t="s">
        <v>11498</v>
      </c>
    </row>
    <row r="5818" spans="1:4" x14ac:dyDescent="0.25">
      <c r="A5818" s="3" t="s">
        <v>11982</v>
      </c>
      <c r="B5818" s="3" t="s">
        <v>11981</v>
      </c>
      <c r="C5818" s="4">
        <v>84215252</v>
      </c>
      <c r="D5818" s="3" t="s">
        <v>11498</v>
      </c>
    </row>
    <row r="5819" spans="1:4" x14ac:dyDescent="0.25">
      <c r="A5819" s="3" t="s">
        <v>11984</v>
      </c>
      <c r="B5819" s="3" t="s">
        <v>11983</v>
      </c>
      <c r="C5819" s="4">
        <v>85222899</v>
      </c>
      <c r="D5819" s="3" t="s">
        <v>5</v>
      </c>
    </row>
    <row r="5820" spans="1:4" x14ac:dyDescent="0.25">
      <c r="A5820" s="3" t="s">
        <v>11986</v>
      </c>
      <c r="B5820" s="3" t="s">
        <v>11985</v>
      </c>
      <c r="C5820" s="4">
        <v>88065401</v>
      </c>
      <c r="D5820" s="3" t="s">
        <v>11498</v>
      </c>
    </row>
    <row r="5821" spans="1:4" x14ac:dyDescent="0.25">
      <c r="A5821" s="3" t="s">
        <v>11988</v>
      </c>
      <c r="B5821" s="3" t="s">
        <v>11987</v>
      </c>
      <c r="C5821" s="4">
        <v>89498801</v>
      </c>
      <c r="D5821" s="3" t="s">
        <v>36</v>
      </c>
    </row>
    <row r="5822" spans="1:4" x14ac:dyDescent="0.25">
      <c r="A5822" s="3" t="s">
        <v>11990</v>
      </c>
      <c r="B5822" s="3" t="s">
        <v>11989</v>
      </c>
      <c r="C5822" s="4">
        <v>88536617</v>
      </c>
      <c r="D5822" s="3" t="s">
        <v>36</v>
      </c>
    </row>
    <row r="5823" spans="1:4" x14ac:dyDescent="0.25">
      <c r="A5823" s="3" t="s">
        <v>11992</v>
      </c>
      <c r="B5823" s="3" t="s">
        <v>11991</v>
      </c>
      <c r="C5823" s="4">
        <v>77571510</v>
      </c>
      <c r="D5823" s="3" t="s">
        <v>11993</v>
      </c>
    </row>
    <row r="5824" spans="1:4" x14ac:dyDescent="0.25">
      <c r="A5824" s="3" t="s">
        <v>11995</v>
      </c>
      <c r="B5824" s="3" t="s">
        <v>11994</v>
      </c>
      <c r="C5824" s="4">
        <v>77870447</v>
      </c>
      <c r="D5824" s="3" t="s">
        <v>5</v>
      </c>
    </row>
    <row r="5825" spans="1:4" x14ac:dyDescent="0.25">
      <c r="A5825" s="3" t="s">
        <v>11997</v>
      </c>
      <c r="B5825" s="3" t="s">
        <v>11996</v>
      </c>
      <c r="C5825" s="4">
        <v>57150268</v>
      </c>
      <c r="D5825" s="3" t="s">
        <v>5</v>
      </c>
    </row>
    <row r="5826" spans="1:4" x14ac:dyDescent="0.25">
      <c r="A5826" s="3" t="s">
        <v>11999</v>
      </c>
      <c r="B5826" s="3" t="s">
        <v>11998</v>
      </c>
      <c r="C5826" s="4">
        <v>57739985</v>
      </c>
      <c r="D5826" s="3" t="s">
        <v>10</v>
      </c>
    </row>
    <row r="5827" spans="1:4" x14ac:dyDescent="0.25">
      <c r="A5827" s="3" t="s">
        <v>12001</v>
      </c>
      <c r="B5827" s="3" t="s">
        <v>12000</v>
      </c>
      <c r="C5827" s="4">
        <v>84521034</v>
      </c>
      <c r="D5827" s="3" t="s">
        <v>5</v>
      </c>
    </row>
    <row r="5828" spans="1:4" x14ac:dyDescent="0.25">
      <c r="A5828" s="3" t="s">
        <v>12003</v>
      </c>
      <c r="B5828" s="3" t="s">
        <v>12002</v>
      </c>
      <c r="C5828" s="4">
        <v>88798467</v>
      </c>
      <c r="D5828" s="3" t="s">
        <v>5</v>
      </c>
    </row>
    <row r="5829" spans="1:4" x14ac:dyDescent="0.25">
      <c r="A5829" s="3" t="s">
        <v>12005</v>
      </c>
      <c r="B5829" s="3" t="s">
        <v>12004</v>
      </c>
      <c r="C5829" s="4">
        <v>89164990</v>
      </c>
      <c r="D5829" s="3" t="s">
        <v>5</v>
      </c>
    </row>
    <row r="5830" spans="1:4" x14ac:dyDescent="0.25">
      <c r="A5830" s="3" t="s">
        <v>12007</v>
      </c>
      <c r="B5830" s="3" t="s">
        <v>12006</v>
      </c>
      <c r="C5830" s="4">
        <v>89206360</v>
      </c>
      <c r="D5830" s="3" t="s">
        <v>5</v>
      </c>
    </row>
    <row r="5831" spans="1:4" x14ac:dyDescent="0.25">
      <c r="A5831" s="3" t="s">
        <v>12009</v>
      </c>
      <c r="B5831" s="3" t="s">
        <v>12008</v>
      </c>
      <c r="C5831" s="4">
        <v>87940083</v>
      </c>
      <c r="D5831" s="3" t="s">
        <v>36</v>
      </c>
    </row>
    <row r="5832" spans="1:4" x14ac:dyDescent="0.25">
      <c r="A5832" s="3" t="s">
        <v>12011</v>
      </c>
      <c r="B5832" s="3" t="s">
        <v>12010</v>
      </c>
      <c r="C5832" s="4">
        <v>89650788</v>
      </c>
      <c r="D5832" s="3" t="s">
        <v>2</v>
      </c>
    </row>
    <row r="5833" spans="1:4" x14ac:dyDescent="0.25">
      <c r="A5833" s="3" t="s">
        <v>12013</v>
      </c>
      <c r="B5833" s="3" t="s">
        <v>12012</v>
      </c>
      <c r="C5833" s="4">
        <v>82030471</v>
      </c>
      <c r="D5833" s="3" t="s">
        <v>5</v>
      </c>
    </row>
    <row r="5834" spans="1:4" x14ac:dyDescent="0.25">
      <c r="A5834" s="3" t="s">
        <v>12015</v>
      </c>
      <c r="B5834" s="3" t="s">
        <v>12014</v>
      </c>
      <c r="C5834" s="4">
        <v>87909475</v>
      </c>
      <c r="D5834" s="3" t="s">
        <v>10</v>
      </c>
    </row>
    <row r="5835" spans="1:4" x14ac:dyDescent="0.25">
      <c r="A5835" s="3" t="s">
        <v>12017</v>
      </c>
      <c r="B5835" s="3" t="s">
        <v>12016</v>
      </c>
      <c r="C5835" s="4">
        <v>86170606</v>
      </c>
      <c r="D5835" s="3" t="s">
        <v>2</v>
      </c>
    </row>
    <row r="5836" spans="1:4" x14ac:dyDescent="0.25">
      <c r="A5836" s="3" t="s">
        <v>12019</v>
      </c>
      <c r="B5836" s="3" t="s">
        <v>12018</v>
      </c>
      <c r="C5836" s="4">
        <v>58683952</v>
      </c>
      <c r="D5836" s="3" t="s">
        <v>630</v>
      </c>
    </row>
    <row r="5837" spans="1:4" x14ac:dyDescent="0.25">
      <c r="A5837" s="3" t="s">
        <v>12021</v>
      </c>
      <c r="B5837" s="3" t="s">
        <v>12020</v>
      </c>
      <c r="C5837" s="4">
        <v>84122075</v>
      </c>
      <c r="D5837" s="3" t="s">
        <v>36</v>
      </c>
    </row>
    <row r="5838" spans="1:4" x14ac:dyDescent="0.25">
      <c r="A5838" s="3" t="s">
        <v>12023</v>
      </c>
      <c r="B5838" s="3" t="s">
        <v>12022</v>
      </c>
      <c r="C5838" s="4">
        <v>84119848</v>
      </c>
      <c r="D5838" s="3" t="s">
        <v>2</v>
      </c>
    </row>
    <row r="5839" spans="1:4" x14ac:dyDescent="0.25">
      <c r="A5839" s="3" t="s">
        <v>12025</v>
      </c>
      <c r="B5839" s="3" t="s">
        <v>12024</v>
      </c>
      <c r="C5839" s="4">
        <v>82572218</v>
      </c>
      <c r="D5839" s="3" t="s">
        <v>36</v>
      </c>
    </row>
    <row r="5840" spans="1:4" x14ac:dyDescent="0.25">
      <c r="A5840" s="3" t="s">
        <v>12027</v>
      </c>
      <c r="B5840" s="3" t="s">
        <v>12026</v>
      </c>
      <c r="C5840" s="4">
        <v>84032588</v>
      </c>
      <c r="D5840" s="3" t="s">
        <v>10</v>
      </c>
    </row>
    <row r="5841" spans="1:4" x14ac:dyDescent="0.25">
      <c r="A5841" s="3" t="s">
        <v>12029</v>
      </c>
      <c r="B5841" s="3" t="s">
        <v>12028</v>
      </c>
      <c r="C5841" s="4">
        <v>85602294</v>
      </c>
      <c r="D5841" s="3" t="s">
        <v>36</v>
      </c>
    </row>
    <row r="5842" spans="1:4" x14ac:dyDescent="0.25">
      <c r="A5842" s="3" t="s">
        <v>12031</v>
      </c>
      <c r="B5842" s="3" t="s">
        <v>12030</v>
      </c>
      <c r="C5842" s="4">
        <v>86561011</v>
      </c>
      <c r="D5842" s="3" t="s">
        <v>10</v>
      </c>
    </row>
    <row r="5843" spans="1:4" x14ac:dyDescent="0.25">
      <c r="A5843" s="3" t="s">
        <v>12033</v>
      </c>
      <c r="B5843" s="3" t="s">
        <v>12032</v>
      </c>
      <c r="C5843" s="4">
        <v>83687272</v>
      </c>
      <c r="D5843" s="3" t="s">
        <v>10</v>
      </c>
    </row>
    <row r="5844" spans="1:4" x14ac:dyDescent="0.25">
      <c r="A5844" s="3" t="s">
        <v>12035</v>
      </c>
      <c r="B5844" s="3" t="s">
        <v>12034</v>
      </c>
      <c r="C5844" s="4">
        <v>88119368</v>
      </c>
      <c r="D5844" s="3" t="s">
        <v>36</v>
      </c>
    </row>
    <row r="5845" spans="1:4" x14ac:dyDescent="0.25">
      <c r="A5845" s="3" t="s">
        <v>12037</v>
      </c>
      <c r="B5845" s="3" t="s">
        <v>12036</v>
      </c>
      <c r="C5845" s="4">
        <v>83253187</v>
      </c>
      <c r="D5845" s="3" t="s">
        <v>2</v>
      </c>
    </row>
    <row r="5846" spans="1:4" x14ac:dyDescent="0.25">
      <c r="A5846" s="3" t="s">
        <v>12039</v>
      </c>
      <c r="B5846" s="3" t="s">
        <v>12038</v>
      </c>
      <c r="C5846" s="4">
        <v>88491108</v>
      </c>
      <c r="D5846" s="3" t="s">
        <v>36</v>
      </c>
    </row>
    <row r="5847" spans="1:4" x14ac:dyDescent="0.25">
      <c r="A5847" s="3" t="s">
        <v>12041</v>
      </c>
      <c r="B5847" s="3" t="s">
        <v>12040</v>
      </c>
      <c r="C5847" s="4">
        <v>81320428</v>
      </c>
      <c r="D5847" s="3" t="s">
        <v>619</v>
      </c>
    </row>
    <row r="5848" spans="1:4" x14ac:dyDescent="0.25">
      <c r="A5848" s="3" t="s">
        <v>12043</v>
      </c>
      <c r="B5848" s="3" t="s">
        <v>12042</v>
      </c>
      <c r="C5848" s="4">
        <v>88458324</v>
      </c>
      <c r="D5848" s="3" t="s">
        <v>2</v>
      </c>
    </row>
    <row r="5849" spans="1:4" x14ac:dyDescent="0.25">
      <c r="A5849" s="3" t="s">
        <v>12045</v>
      </c>
      <c r="B5849" s="3" t="s">
        <v>12044</v>
      </c>
      <c r="C5849" s="4">
        <v>85130731</v>
      </c>
      <c r="D5849" s="3" t="s">
        <v>2</v>
      </c>
    </row>
    <row r="5850" spans="1:4" x14ac:dyDescent="0.25">
      <c r="A5850" s="3" t="s">
        <v>12047</v>
      </c>
      <c r="B5850" s="3" t="s">
        <v>12046</v>
      </c>
      <c r="C5850" s="4">
        <v>84460696</v>
      </c>
      <c r="D5850" s="3" t="s">
        <v>2</v>
      </c>
    </row>
    <row r="5851" spans="1:4" x14ac:dyDescent="0.25">
      <c r="A5851" s="3" t="s">
        <v>12049</v>
      </c>
      <c r="B5851" s="3" t="s">
        <v>12048</v>
      </c>
      <c r="C5851" s="4">
        <v>88351195</v>
      </c>
      <c r="D5851" s="3" t="s">
        <v>630</v>
      </c>
    </row>
    <row r="5852" spans="1:4" x14ac:dyDescent="0.25">
      <c r="A5852" s="3" t="s">
        <v>12051</v>
      </c>
      <c r="B5852" s="3" t="s">
        <v>12050</v>
      </c>
      <c r="C5852" s="4">
        <v>88448058</v>
      </c>
      <c r="D5852" s="3" t="s">
        <v>2</v>
      </c>
    </row>
    <row r="5853" spans="1:4" x14ac:dyDescent="0.25">
      <c r="A5853" s="3" t="s">
        <v>12053</v>
      </c>
      <c r="B5853" s="3" t="s">
        <v>12052</v>
      </c>
      <c r="C5853" s="4">
        <v>87041554</v>
      </c>
      <c r="D5853" s="3" t="s">
        <v>2</v>
      </c>
    </row>
    <row r="5854" spans="1:4" x14ac:dyDescent="0.25">
      <c r="A5854" s="3" t="s">
        <v>12055</v>
      </c>
      <c r="B5854" s="3" t="s">
        <v>12054</v>
      </c>
      <c r="C5854" s="4">
        <v>85513281</v>
      </c>
      <c r="D5854" s="3" t="s">
        <v>630</v>
      </c>
    </row>
    <row r="5855" spans="1:4" x14ac:dyDescent="0.25">
      <c r="A5855" s="3" t="s">
        <v>12057</v>
      </c>
      <c r="B5855" s="3" t="s">
        <v>12056</v>
      </c>
      <c r="C5855" s="4">
        <v>77009800</v>
      </c>
      <c r="D5855" s="3" t="s">
        <v>207</v>
      </c>
    </row>
    <row r="5856" spans="1:4" x14ac:dyDescent="0.25">
      <c r="A5856" s="3" t="s">
        <v>12059</v>
      </c>
      <c r="B5856" s="3" t="s">
        <v>12058</v>
      </c>
      <c r="C5856" s="4">
        <v>88035191</v>
      </c>
      <c r="D5856" s="3" t="s">
        <v>36</v>
      </c>
    </row>
    <row r="5857" spans="1:4" x14ac:dyDescent="0.25">
      <c r="A5857" s="3" t="s">
        <v>12061</v>
      </c>
      <c r="B5857" s="3" t="s">
        <v>12060</v>
      </c>
      <c r="C5857" s="4">
        <v>89156271</v>
      </c>
      <c r="D5857" s="3" t="s">
        <v>2</v>
      </c>
    </row>
    <row r="5858" spans="1:4" x14ac:dyDescent="0.25">
      <c r="A5858" s="3" t="s">
        <v>12063</v>
      </c>
      <c r="B5858" s="3" t="s">
        <v>12062</v>
      </c>
      <c r="C5858" s="4">
        <v>88682808</v>
      </c>
      <c r="D5858" s="3" t="s">
        <v>36</v>
      </c>
    </row>
    <row r="5859" spans="1:4" x14ac:dyDescent="0.25">
      <c r="A5859" s="3" t="s">
        <v>12065</v>
      </c>
      <c r="B5859" s="3" t="s">
        <v>12064</v>
      </c>
      <c r="C5859" s="4">
        <v>85171568</v>
      </c>
      <c r="D5859" s="3" t="s">
        <v>10</v>
      </c>
    </row>
    <row r="5860" spans="1:4" x14ac:dyDescent="0.25">
      <c r="A5860" s="3" t="s">
        <v>12067</v>
      </c>
      <c r="B5860" s="3" t="s">
        <v>12066</v>
      </c>
      <c r="C5860" s="4">
        <v>86624211</v>
      </c>
      <c r="D5860" s="3" t="s">
        <v>2</v>
      </c>
    </row>
    <row r="5861" spans="1:4" x14ac:dyDescent="0.25">
      <c r="A5861" s="3" t="s">
        <v>12069</v>
      </c>
      <c r="B5861" s="3" t="s">
        <v>12068</v>
      </c>
      <c r="C5861" s="4">
        <v>87898869</v>
      </c>
      <c r="D5861" s="3" t="s">
        <v>2</v>
      </c>
    </row>
    <row r="5862" spans="1:4" x14ac:dyDescent="0.25">
      <c r="A5862" s="3" t="s">
        <v>12071</v>
      </c>
      <c r="B5862" s="3" t="s">
        <v>12070</v>
      </c>
      <c r="C5862" s="4">
        <v>88998633</v>
      </c>
      <c r="D5862" s="3" t="s">
        <v>2</v>
      </c>
    </row>
    <row r="5863" spans="1:4" x14ac:dyDescent="0.25">
      <c r="A5863" s="3" t="s">
        <v>12073</v>
      </c>
      <c r="B5863" s="3" t="s">
        <v>12072</v>
      </c>
      <c r="C5863" s="4">
        <v>88854105</v>
      </c>
      <c r="D5863" s="3" t="s">
        <v>36</v>
      </c>
    </row>
    <row r="5864" spans="1:4" x14ac:dyDescent="0.25">
      <c r="A5864" s="3" t="s">
        <v>12075</v>
      </c>
      <c r="B5864" s="3" t="s">
        <v>12074</v>
      </c>
      <c r="C5864" s="4">
        <v>89661813</v>
      </c>
      <c r="D5864" s="3" t="s">
        <v>10</v>
      </c>
    </row>
    <row r="5865" spans="1:4" x14ac:dyDescent="0.25">
      <c r="A5865" s="3" t="s">
        <v>12077</v>
      </c>
      <c r="B5865" s="3" t="s">
        <v>12076</v>
      </c>
      <c r="C5865" s="4">
        <v>86798273</v>
      </c>
      <c r="D5865" s="3" t="s">
        <v>2</v>
      </c>
    </row>
    <row r="5866" spans="1:4" x14ac:dyDescent="0.25">
      <c r="A5866" s="3" t="s">
        <v>12079</v>
      </c>
      <c r="B5866" s="3" t="s">
        <v>12078</v>
      </c>
      <c r="C5866" s="4">
        <v>87095058</v>
      </c>
      <c r="D5866" s="3" t="s">
        <v>36</v>
      </c>
    </row>
    <row r="5867" spans="1:4" x14ac:dyDescent="0.25">
      <c r="A5867" s="3" t="s">
        <v>12081</v>
      </c>
      <c r="B5867" s="3" t="s">
        <v>12080</v>
      </c>
      <c r="C5867" s="4">
        <v>89056988</v>
      </c>
      <c r="D5867" s="3" t="s">
        <v>10</v>
      </c>
    </row>
    <row r="5868" spans="1:4" x14ac:dyDescent="0.25">
      <c r="A5868" s="3" t="s">
        <v>12083</v>
      </c>
      <c r="B5868" s="3" t="s">
        <v>12082</v>
      </c>
      <c r="C5868" s="4">
        <v>88126741</v>
      </c>
      <c r="D5868" s="3" t="s">
        <v>2</v>
      </c>
    </row>
    <row r="5869" spans="1:4" x14ac:dyDescent="0.25">
      <c r="A5869" s="3" t="s">
        <v>12085</v>
      </c>
      <c r="B5869" s="3" t="s">
        <v>12084</v>
      </c>
      <c r="C5869" s="4">
        <v>76675705</v>
      </c>
      <c r="D5869" s="3" t="s">
        <v>10</v>
      </c>
    </row>
    <row r="5870" spans="1:4" x14ac:dyDescent="0.25">
      <c r="A5870" s="3" t="s">
        <v>12087</v>
      </c>
      <c r="B5870" s="3" t="s">
        <v>12086</v>
      </c>
      <c r="C5870" s="4">
        <v>88882952</v>
      </c>
      <c r="D5870" s="3" t="s">
        <v>630</v>
      </c>
    </row>
    <row r="5871" spans="1:4" x14ac:dyDescent="0.25">
      <c r="A5871" s="3" t="s">
        <v>12089</v>
      </c>
      <c r="B5871" s="3" t="s">
        <v>12088</v>
      </c>
      <c r="C5871" s="4">
        <v>88300313</v>
      </c>
      <c r="D5871" s="3" t="s">
        <v>2</v>
      </c>
    </row>
    <row r="5872" spans="1:4" x14ac:dyDescent="0.25">
      <c r="A5872" s="3" t="s">
        <v>12091</v>
      </c>
      <c r="B5872" s="3" t="s">
        <v>12090</v>
      </c>
      <c r="C5872" s="4">
        <v>82124470</v>
      </c>
      <c r="D5872" s="3" t="s">
        <v>10</v>
      </c>
    </row>
    <row r="5873" spans="1:4" x14ac:dyDescent="0.25">
      <c r="A5873" s="3" t="s">
        <v>12093</v>
      </c>
      <c r="B5873" s="3" t="s">
        <v>12092</v>
      </c>
      <c r="C5873" s="4">
        <v>89183198</v>
      </c>
      <c r="D5873" s="3" t="s">
        <v>36</v>
      </c>
    </row>
    <row r="5874" spans="1:4" x14ac:dyDescent="0.25">
      <c r="A5874" s="3" t="s">
        <v>12095</v>
      </c>
      <c r="B5874" s="3" t="s">
        <v>12094</v>
      </c>
      <c r="C5874" s="4">
        <v>89838605</v>
      </c>
      <c r="D5874" s="3" t="s">
        <v>2</v>
      </c>
    </row>
    <row r="5875" spans="1:4" x14ac:dyDescent="0.25">
      <c r="A5875" s="3" t="s">
        <v>12097</v>
      </c>
      <c r="B5875" s="3" t="s">
        <v>12096</v>
      </c>
      <c r="C5875" s="4">
        <v>86830405</v>
      </c>
      <c r="D5875" s="3" t="s">
        <v>2</v>
      </c>
    </row>
    <row r="5876" spans="1:4" x14ac:dyDescent="0.25">
      <c r="A5876" s="3" t="s">
        <v>12099</v>
      </c>
      <c r="B5876" s="3" t="s">
        <v>12098</v>
      </c>
      <c r="C5876" s="4">
        <v>89886753</v>
      </c>
      <c r="D5876" s="3" t="s">
        <v>630</v>
      </c>
    </row>
    <row r="5877" spans="1:4" x14ac:dyDescent="0.25">
      <c r="A5877" s="3" t="s">
        <v>12101</v>
      </c>
      <c r="B5877" s="3" t="s">
        <v>12100</v>
      </c>
      <c r="C5877" s="4">
        <v>88198889</v>
      </c>
      <c r="D5877" s="3" t="s">
        <v>2</v>
      </c>
    </row>
    <row r="5878" spans="1:4" x14ac:dyDescent="0.25">
      <c r="A5878" s="3" t="s">
        <v>12103</v>
      </c>
      <c r="B5878" s="3" t="s">
        <v>12102</v>
      </c>
      <c r="C5878" s="4">
        <v>87393378</v>
      </c>
      <c r="D5878" s="3" t="s">
        <v>36</v>
      </c>
    </row>
    <row r="5879" spans="1:4" x14ac:dyDescent="0.25">
      <c r="A5879" s="3" t="s">
        <v>12105</v>
      </c>
      <c r="B5879" s="3" t="s">
        <v>12104</v>
      </c>
      <c r="C5879" s="4">
        <v>83365078</v>
      </c>
      <c r="D5879" s="3" t="s">
        <v>2</v>
      </c>
    </row>
    <row r="5880" spans="1:4" x14ac:dyDescent="0.25">
      <c r="A5880" s="3" t="s">
        <v>12107</v>
      </c>
      <c r="B5880" s="3" t="s">
        <v>12106</v>
      </c>
      <c r="C5880" s="4">
        <v>86500374</v>
      </c>
      <c r="D5880" s="3" t="s">
        <v>2</v>
      </c>
    </row>
    <row r="5881" spans="1:4" x14ac:dyDescent="0.25">
      <c r="A5881" s="3" t="s">
        <v>12109</v>
      </c>
      <c r="B5881" s="3" t="s">
        <v>12108</v>
      </c>
      <c r="C5881" s="4">
        <v>82995830</v>
      </c>
      <c r="D5881" s="3" t="s">
        <v>2</v>
      </c>
    </row>
    <row r="5882" spans="1:4" x14ac:dyDescent="0.25">
      <c r="A5882" s="3" t="s">
        <v>12111</v>
      </c>
      <c r="B5882" s="3" t="s">
        <v>12110</v>
      </c>
      <c r="C5882" s="4">
        <v>87227019</v>
      </c>
      <c r="D5882" s="3" t="s">
        <v>36</v>
      </c>
    </row>
    <row r="5883" spans="1:4" x14ac:dyDescent="0.25">
      <c r="A5883" s="3" t="s">
        <v>12113</v>
      </c>
      <c r="B5883" s="3" t="s">
        <v>12112</v>
      </c>
      <c r="C5883" s="4">
        <v>82303103</v>
      </c>
      <c r="D5883" s="3" t="s">
        <v>2</v>
      </c>
    </row>
    <row r="5884" spans="1:4" x14ac:dyDescent="0.25">
      <c r="A5884" s="3" t="s">
        <v>12115</v>
      </c>
      <c r="B5884" s="3" t="s">
        <v>12114</v>
      </c>
      <c r="C5884" s="4">
        <v>87752819</v>
      </c>
      <c r="D5884" s="3" t="s">
        <v>2</v>
      </c>
    </row>
    <row r="5885" spans="1:4" x14ac:dyDescent="0.25">
      <c r="A5885" s="3" t="s">
        <v>12117</v>
      </c>
      <c r="B5885" s="3" t="s">
        <v>12116</v>
      </c>
      <c r="C5885" s="4">
        <v>88509008</v>
      </c>
      <c r="D5885" s="3" t="s">
        <v>2</v>
      </c>
    </row>
    <row r="5886" spans="1:4" x14ac:dyDescent="0.25">
      <c r="A5886" s="3" t="s">
        <v>12119</v>
      </c>
      <c r="B5886" s="3" t="s">
        <v>12118</v>
      </c>
      <c r="C5886" s="4">
        <v>83511676</v>
      </c>
      <c r="D5886" s="3" t="s">
        <v>630</v>
      </c>
    </row>
    <row r="5887" spans="1:4" x14ac:dyDescent="0.25">
      <c r="A5887" s="3" t="s">
        <v>12121</v>
      </c>
      <c r="B5887" s="3" t="s">
        <v>12120</v>
      </c>
      <c r="C5887" s="4">
        <v>83969957</v>
      </c>
      <c r="D5887" s="3" t="s">
        <v>207</v>
      </c>
    </row>
    <row r="5888" spans="1:4" x14ac:dyDescent="0.25">
      <c r="A5888" s="3" t="s">
        <v>12123</v>
      </c>
      <c r="B5888" s="3" t="s">
        <v>12122</v>
      </c>
      <c r="C5888" s="4">
        <v>83798996</v>
      </c>
      <c r="D5888" s="3" t="s">
        <v>2</v>
      </c>
    </row>
    <row r="5889" spans="1:4" x14ac:dyDescent="0.25">
      <c r="A5889" s="3" t="s">
        <v>12125</v>
      </c>
      <c r="B5889" s="3" t="s">
        <v>12124</v>
      </c>
      <c r="C5889" s="4">
        <v>57993654</v>
      </c>
      <c r="D5889" s="3" t="s">
        <v>36</v>
      </c>
    </row>
    <row r="5890" spans="1:4" x14ac:dyDescent="0.25">
      <c r="A5890" s="3" t="s">
        <v>12127</v>
      </c>
      <c r="B5890" s="3" t="s">
        <v>12126</v>
      </c>
      <c r="C5890" s="4">
        <v>88842258</v>
      </c>
      <c r="D5890" s="3" t="s">
        <v>36</v>
      </c>
    </row>
    <row r="5891" spans="1:4" x14ac:dyDescent="0.25">
      <c r="A5891" s="3" t="s">
        <v>12129</v>
      </c>
      <c r="B5891" s="3" t="s">
        <v>12128</v>
      </c>
      <c r="C5891" s="4">
        <v>88502578</v>
      </c>
      <c r="D5891" s="3" t="s">
        <v>36</v>
      </c>
    </row>
    <row r="5892" spans="1:4" x14ac:dyDescent="0.25">
      <c r="A5892" s="3" t="s">
        <v>12131</v>
      </c>
      <c r="B5892" s="3" t="s">
        <v>12130</v>
      </c>
      <c r="C5892" s="4">
        <v>89217180</v>
      </c>
      <c r="D5892" s="3" t="s">
        <v>2</v>
      </c>
    </row>
    <row r="5893" spans="1:4" x14ac:dyDescent="0.25">
      <c r="A5893" s="3" t="s">
        <v>12133</v>
      </c>
      <c r="B5893" s="3" t="s">
        <v>12132</v>
      </c>
      <c r="C5893" s="4">
        <v>88587657</v>
      </c>
      <c r="D5893" s="3" t="s">
        <v>630</v>
      </c>
    </row>
    <row r="5894" spans="1:4" x14ac:dyDescent="0.25">
      <c r="A5894" s="3" t="s">
        <v>12135</v>
      </c>
      <c r="B5894" s="3" t="s">
        <v>12134</v>
      </c>
      <c r="C5894" s="4">
        <v>85295493</v>
      </c>
      <c r="D5894" s="3" t="s">
        <v>630</v>
      </c>
    </row>
    <row r="5895" spans="1:4" x14ac:dyDescent="0.25">
      <c r="A5895" s="3" t="s">
        <v>12137</v>
      </c>
      <c r="B5895" s="3" t="s">
        <v>12136</v>
      </c>
      <c r="C5895" s="4">
        <v>88172107</v>
      </c>
      <c r="D5895" s="3" t="s">
        <v>2</v>
      </c>
    </row>
    <row r="5896" spans="1:4" x14ac:dyDescent="0.25">
      <c r="A5896" s="3" t="s">
        <v>12139</v>
      </c>
      <c r="B5896" s="3" t="s">
        <v>12138</v>
      </c>
      <c r="C5896" s="4">
        <v>87968917</v>
      </c>
      <c r="D5896" s="3" t="s">
        <v>10</v>
      </c>
    </row>
    <row r="5897" spans="1:4" x14ac:dyDescent="0.25">
      <c r="A5897" s="3" t="s">
        <v>12141</v>
      </c>
      <c r="B5897" s="3" t="s">
        <v>12140</v>
      </c>
      <c r="C5897" s="4">
        <v>83903027</v>
      </c>
      <c r="D5897" s="3" t="s">
        <v>2</v>
      </c>
    </row>
    <row r="5898" spans="1:4" x14ac:dyDescent="0.25">
      <c r="A5898" s="3" t="s">
        <v>12143</v>
      </c>
      <c r="B5898" s="3" t="s">
        <v>12142</v>
      </c>
      <c r="C5898" s="4">
        <v>84794451</v>
      </c>
      <c r="D5898" s="3" t="s">
        <v>36</v>
      </c>
    </row>
    <row r="5899" spans="1:4" x14ac:dyDescent="0.25">
      <c r="A5899" s="3" t="s">
        <v>12145</v>
      </c>
      <c r="B5899" s="3" t="s">
        <v>12144</v>
      </c>
      <c r="C5899" s="4">
        <v>82440829</v>
      </c>
      <c r="D5899" s="3" t="s">
        <v>2</v>
      </c>
    </row>
    <row r="5900" spans="1:4" x14ac:dyDescent="0.25">
      <c r="A5900" s="3" t="s">
        <v>12147</v>
      </c>
      <c r="B5900" s="3" t="s">
        <v>12146</v>
      </c>
      <c r="C5900" s="4">
        <v>86893132</v>
      </c>
      <c r="D5900" s="3" t="s">
        <v>36</v>
      </c>
    </row>
    <row r="5901" spans="1:4" x14ac:dyDescent="0.25">
      <c r="A5901" s="3" t="s">
        <v>12149</v>
      </c>
      <c r="B5901" s="3" t="s">
        <v>12148</v>
      </c>
      <c r="C5901" s="4">
        <v>84063114</v>
      </c>
      <c r="D5901" s="3" t="s">
        <v>2</v>
      </c>
    </row>
    <row r="5902" spans="1:4" x14ac:dyDescent="0.25">
      <c r="A5902" s="3" t="s">
        <v>12151</v>
      </c>
      <c r="B5902" s="3" t="s">
        <v>12150</v>
      </c>
      <c r="C5902" s="4">
        <v>84525922</v>
      </c>
      <c r="D5902" s="3" t="s">
        <v>2</v>
      </c>
    </row>
    <row r="5903" spans="1:4" x14ac:dyDescent="0.25">
      <c r="A5903" s="3" t="s">
        <v>12153</v>
      </c>
      <c r="B5903" s="3" t="s">
        <v>12152</v>
      </c>
      <c r="C5903" s="4">
        <v>86393184</v>
      </c>
      <c r="D5903" s="3" t="s">
        <v>2</v>
      </c>
    </row>
    <row r="5904" spans="1:4" x14ac:dyDescent="0.25">
      <c r="A5904" s="3" t="s">
        <v>12155</v>
      </c>
      <c r="B5904" s="3" t="s">
        <v>12154</v>
      </c>
      <c r="C5904" s="4">
        <v>85994452</v>
      </c>
      <c r="D5904" s="3" t="s">
        <v>36</v>
      </c>
    </row>
    <row r="5905" spans="1:4" x14ac:dyDescent="0.25">
      <c r="A5905" s="3" t="s">
        <v>12157</v>
      </c>
      <c r="B5905" s="3" t="s">
        <v>12156</v>
      </c>
      <c r="C5905" s="4">
        <v>55018492</v>
      </c>
      <c r="D5905" s="3" t="s">
        <v>2</v>
      </c>
    </row>
    <row r="5906" spans="1:4" x14ac:dyDescent="0.25">
      <c r="A5906" s="3" t="s">
        <v>12159</v>
      </c>
      <c r="B5906" s="3" t="s">
        <v>12158</v>
      </c>
      <c r="C5906" s="4">
        <v>81542081</v>
      </c>
      <c r="D5906" s="3" t="s">
        <v>2</v>
      </c>
    </row>
    <row r="5907" spans="1:4" x14ac:dyDescent="0.25">
      <c r="A5907" s="3" t="s">
        <v>12161</v>
      </c>
      <c r="B5907" s="3" t="s">
        <v>12160</v>
      </c>
      <c r="C5907" s="4">
        <v>89510625</v>
      </c>
      <c r="D5907" s="3" t="s">
        <v>2</v>
      </c>
    </row>
    <row r="5908" spans="1:4" x14ac:dyDescent="0.25">
      <c r="A5908" s="3" t="s">
        <v>12163</v>
      </c>
      <c r="B5908" s="3" t="s">
        <v>12162</v>
      </c>
      <c r="C5908" s="4">
        <v>87874753</v>
      </c>
      <c r="D5908" s="3" t="s">
        <v>36</v>
      </c>
    </row>
    <row r="5909" spans="1:4" x14ac:dyDescent="0.25">
      <c r="A5909" s="3" t="s">
        <v>12165</v>
      </c>
      <c r="B5909" s="3" t="s">
        <v>12164</v>
      </c>
      <c r="C5909" s="4">
        <v>89521197</v>
      </c>
      <c r="D5909" s="3" t="s">
        <v>2</v>
      </c>
    </row>
    <row r="5910" spans="1:4" x14ac:dyDescent="0.25">
      <c r="A5910" s="3" t="s">
        <v>12167</v>
      </c>
      <c r="B5910" s="3" t="s">
        <v>12166</v>
      </c>
      <c r="C5910" s="4">
        <v>55043287</v>
      </c>
      <c r="D5910" s="3" t="s">
        <v>36</v>
      </c>
    </row>
    <row r="5911" spans="1:4" x14ac:dyDescent="0.25">
      <c r="A5911" s="3" t="s">
        <v>12169</v>
      </c>
      <c r="B5911" s="3" t="s">
        <v>12168</v>
      </c>
      <c r="C5911" s="4">
        <v>88869617</v>
      </c>
      <c r="D5911" s="3" t="s">
        <v>2</v>
      </c>
    </row>
    <row r="5912" spans="1:4" x14ac:dyDescent="0.25">
      <c r="A5912" s="3" t="s">
        <v>12171</v>
      </c>
      <c r="B5912" s="3" t="s">
        <v>12170</v>
      </c>
      <c r="C5912" s="4">
        <v>75431310</v>
      </c>
      <c r="D5912" s="3" t="s">
        <v>10</v>
      </c>
    </row>
    <row r="5913" spans="1:4" x14ac:dyDescent="0.25">
      <c r="A5913" s="3" t="s">
        <v>12173</v>
      </c>
      <c r="B5913" s="3" t="s">
        <v>12172</v>
      </c>
      <c r="C5913" s="4">
        <v>82375800</v>
      </c>
      <c r="D5913" s="3" t="s">
        <v>630</v>
      </c>
    </row>
    <row r="5914" spans="1:4" x14ac:dyDescent="0.25">
      <c r="A5914" s="3" t="s">
        <v>12175</v>
      </c>
      <c r="B5914" s="3" t="s">
        <v>12174</v>
      </c>
      <c r="C5914" s="4">
        <v>83870278</v>
      </c>
      <c r="D5914" s="3" t="s">
        <v>350</v>
      </c>
    </row>
    <row r="5915" spans="1:4" x14ac:dyDescent="0.25">
      <c r="A5915" s="3" t="s">
        <v>12177</v>
      </c>
      <c r="B5915" s="3" t="s">
        <v>12176</v>
      </c>
      <c r="C5915" s="4">
        <v>82372628</v>
      </c>
      <c r="D5915" s="3" t="s">
        <v>36</v>
      </c>
    </row>
    <row r="5916" spans="1:4" x14ac:dyDescent="0.25">
      <c r="A5916" s="3" t="s">
        <v>12178</v>
      </c>
      <c r="B5916" s="3">
        <v>32611</v>
      </c>
      <c r="C5916" s="4">
        <v>84219419</v>
      </c>
      <c r="D5916" s="3" t="s">
        <v>630</v>
      </c>
    </row>
    <row r="5917" spans="1:4" x14ac:dyDescent="0.25">
      <c r="A5917" s="3" t="s">
        <v>12180</v>
      </c>
      <c r="B5917" s="3" t="s">
        <v>12179</v>
      </c>
      <c r="C5917" s="4">
        <v>82407269</v>
      </c>
      <c r="D5917" s="3" t="s">
        <v>2</v>
      </c>
    </row>
    <row r="5918" spans="1:4" x14ac:dyDescent="0.25">
      <c r="A5918" s="3" t="s">
        <v>12182</v>
      </c>
      <c r="B5918" s="3" t="s">
        <v>12181</v>
      </c>
      <c r="C5918" s="4">
        <v>84322151</v>
      </c>
      <c r="D5918" s="3" t="s">
        <v>2</v>
      </c>
    </row>
    <row r="5919" spans="1:4" x14ac:dyDescent="0.25">
      <c r="A5919" s="3" t="s">
        <v>12184</v>
      </c>
      <c r="B5919" s="3" t="s">
        <v>12183</v>
      </c>
      <c r="C5919" s="4">
        <v>89993833</v>
      </c>
      <c r="D5919" s="3" t="s">
        <v>36</v>
      </c>
    </row>
    <row r="5920" spans="1:4" x14ac:dyDescent="0.25">
      <c r="A5920" s="3" t="s">
        <v>12186</v>
      </c>
      <c r="B5920" s="3" t="s">
        <v>12185</v>
      </c>
      <c r="C5920" s="4">
        <v>84418107</v>
      </c>
      <c r="D5920" s="3" t="s">
        <v>36</v>
      </c>
    </row>
    <row r="5921" spans="1:4" x14ac:dyDescent="0.25">
      <c r="A5921" s="3" t="s">
        <v>12188</v>
      </c>
      <c r="B5921" s="3" t="s">
        <v>12187</v>
      </c>
      <c r="C5921" s="4">
        <v>88719183</v>
      </c>
      <c r="D5921" s="3" t="s">
        <v>2</v>
      </c>
    </row>
    <row r="5922" spans="1:4" x14ac:dyDescent="0.25">
      <c r="A5922" s="3" t="s">
        <v>12190</v>
      </c>
      <c r="B5922" s="3" t="s">
        <v>12189</v>
      </c>
      <c r="C5922" s="4">
        <v>81301891</v>
      </c>
      <c r="D5922" s="3" t="s">
        <v>7050</v>
      </c>
    </row>
    <row r="5923" spans="1:4" x14ac:dyDescent="0.25">
      <c r="A5923" s="3" t="s">
        <v>12192</v>
      </c>
      <c r="B5923" s="3" t="s">
        <v>12191</v>
      </c>
      <c r="C5923" s="4">
        <v>89354926</v>
      </c>
      <c r="D5923" s="3" t="s">
        <v>2</v>
      </c>
    </row>
    <row r="5924" spans="1:4" x14ac:dyDescent="0.25">
      <c r="A5924" s="3" t="s">
        <v>12194</v>
      </c>
      <c r="B5924" s="3" t="s">
        <v>12193</v>
      </c>
      <c r="C5924" s="4">
        <v>84239685</v>
      </c>
      <c r="D5924" s="3" t="s">
        <v>36</v>
      </c>
    </row>
    <row r="5925" spans="1:4" x14ac:dyDescent="0.25">
      <c r="A5925" s="3" t="s">
        <v>12196</v>
      </c>
      <c r="B5925" s="3" t="s">
        <v>12195</v>
      </c>
      <c r="C5925" s="4">
        <v>84299097</v>
      </c>
      <c r="D5925" s="3" t="s">
        <v>36</v>
      </c>
    </row>
    <row r="5926" spans="1:4" x14ac:dyDescent="0.25">
      <c r="A5926" s="3" t="s">
        <v>12198</v>
      </c>
      <c r="B5926" s="3" t="s">
        <v>12197</v>
      </c>
      <c r="C5926" s="4">
        <v>84947776</v>
      </c>
      <c r="D5926" s="3" t="s">
        <v>10</v>
      </c>
    </row>
    <row r="5927" spans="1:4" x14ac:dyDescent="0.25">
      <c r="A5927" s="3" t="s">
        <v>12200</v>
      </c>
      <c r="B5927" s="3" t="s">
        <v>12199</v>
      </c>
      <c r="C5927" s="4">
        <v>87341021</v>
      </c>
      <c r="D5927" s="3" t="s">
        <v>18</v>
      </c>
    </row>
    <row r="5928" spans="1:4" x14ac:dyDescent="0.25">
      <c r="A5928" s="3" t="s">
        <v>12202</v>
      </c>
      <c r="B5928" s="3" t="s">
        <v>12201</v>
      </c>
      <c r="C5928" s="4">
        <v>86167407</v>
      </c>
      <c r="D5928" s="3" t="s">
        <v>36</v>
      </c>
    </row>
    <row r="5929" spans="1:4" x14ac:dyDescent="0.25">
      <c r="A5929" s="3" t="s">
        <v>12204</v>
      </c>
      <c r="B5929" s="3" t="s">
        <v>12203</v>
      </c>
      <c r="C5929" s="4">
        <v>84156563</v>
      </c>
      <c r="D5929" s="3" t="s">
        <v>10</v>
      </c>
    </row>
    <row r="5930" spans="1:4" x14ac:dyDescent="0.25">
      <c r="A5930" s="3" t="s">
        <v>12206</v>
      </c>
      <c r="B5930" s="3" t="s">
        <v>12205</v>
      </c>
      <c r="C5930" s="4">
        <v>82521678</v>
      </c>
      <c r="D5930" s="3" t="s">
        <v>36</v>
      </c>
    </row>
    <row r="5931" spans="1:4" x14ac:dyDescent="0.25">
      <c r="A5931" s="3" t="s">
        <v>12208</v>
      </c>
      <c r="B5931" s="3" t="s">
        <v>12207</v>
      </c>
      <c r="C5931" s="4">
        <v>88151916</v>
      </c>
      <c r="D5931" s="3" t="s">
        <v>10</v>
      </c>
    </row>
    <row r="5932" spans="1:4" x14ac:dyDescent="0.25">
      <c r="A5932" s="3" t="s">
        <v>12210</v>
      </c>
      <c r="B5932" s="3" t="s">
        <v>12209</v>
      </c>
      <c r="C5932" s="4">
        <v>89176977</v>
      </c>
      <c r="D5932" s="3" t="s">
        <v>2</v>
      </c>
    </row>
    <row r="5933" spans="1:4" x14ac:dyDescent="0.25">
      <c r="A5933" s="3" t="s">
        <v>12212</v>
      </c>
      <c r="B5933" s="3" t="s">
        <v>12211</v>
      </c>
      <c r="C5933" s="4">
        <v>84852076</v>
      </c>
      <c r="D5933" s="3" t="s">
        <v>62</v>
      </c>
    </row>
    <row r="5934" spans="1:4" x14ac:dyDescent="0.25">
      <c r="A5934" s="3" t="s">
        <v>12214</v>
      </c>
      <c r="B5934" s="3" t="s">
        <v>12213</v>
      </c>
      <c r="C5934" s="4">
        <v>88119267</v>
      </c>
      <c r="D5934" s="3" t="s">
        <v>5</v>
      </c>
    </row>
    <row r="5935" spans="1:4" x14ac:dyDescent="0.25">
      <c r="A5935" s="3" t="s">
        <v>12216</v>
      </c>
      <c r="B5935" s="3" t="s">
        <v>12215</v>
      </c>
      <c r="C5935" s="4">
        <v>87871324</v>
      </c>
      <c r="D5935" s="3" t="s">
        <v>10</v>
      </c>
    </row>
    <row r="5936" spans="1:4" x14ac:dyDescent="0.25">
      <c r="A5936" s="3" t="s">
        <v>12218</v>
      </c>
      <c r="B5936" s="3" t="s">
        <v>12217</v>
      </c>
      <c r="C5936" s="4">
        <v>88631090</v>
      </c>
      <c r="D5936" s="3" t="s">
        <v>62</v>
      </c>
    </row>
    <row r="5937" spans="1:4" x14ac:dyDescent="0.25">
      <c r="A5937" s="3" t="s">
        <v>12220</v>
      </c>
      <c r="B5937" s="3" t="s">
        <v>12219</v>
      </c>
      <c r="C5937" s="4">
        <v>88872330</v>
      </c>
      <c r="D5937" s="3" t="s">
        <v>630</v>
      </c>
    </row>
    <row r="5938" spans="1:4" x14ac:dyDescent="0.25">
      <c r="A5938" s="3" t="s">
        <v>12222</v>
      </c>
      <c r="B5938" s="3" t="s">
        <v>12221</v>
      </c>
      <c r="C5938" s="4">
        <v>87624114</v>
      </c>
      <c r="D5938" s="3" t="s">
        <v>2</v>
      </c>
    </row>
    <row r="5939" spans="1:4" x14ac:dyDescent="0.25">
      <c r="A5939" s="3" t="s">
        <v>12224</v>
      </c>
      <c r="B5939" s="3" t="s">
        <v>12223</v>
      </c>
      <c r="C5939" s="4">
        <v>88722973</v>
      </c>
      <c r="D5939" s="3" t="s">
        <v>2</v>
      </c>
    </row>
    <row r="5940" spans="1:4" x14ac:dyDescent="0.25">
      <c r="A5940" s="3" t="s">
        <v>12226</v>
      </c>
      <c r="B5940" s="3" t="s">
        <v>12225</v>
      </c>
      <c r="C5940" s="4">
        <v>86988397</v>
      </c>
      <c r="D5940" s="3" t="s">
        <v>36</v>
      </c>
    </row>
    <row r="5941" spans="1:4" x14ac:dyDescent="0.25">
      <c r="A5941" s="3" t="s">
        <v>12228</v>
      </c>
      <c r="B5941" s="3" t="s">
        <v>12227</v>
      </c>
      <c r="C5941" s="4">
        <v>84029245</v>
      </c>
      <c r="D5941" s="3" t="s">
        <v>630</v>
      </c>
    </row>
    <row r="5942" spans="1:4" x14ac:dyDescent="0.25">
      <c r="A5942" s="3" t="s">
        <v>12230</v>
      </c>
      <c r="B5942" s="3" t="s">
        <v>12229</v>
      </c>
      <c r="C5942" s="4">
        <v>87559854</v>
      </c>
      <c r="D5942" s="3" t="s">
        <v>10</v>
      </c>
    </row>
    <row r="5943" spans="1:4" x14ac:dyDescent="0.25">
      <c r="A5943" s="3" t="s">
        <v>12232</v>
      </c>
      <c r="B5943" s="3" t="s">
        <v>12231</v>
      </c>
      <c r="C5943" s="4">
        <v>88474657</v>
      </c>
      <c r="D5943" s="3" t="s">
        <v>10</v>
      </c>
    </row>
    <row r="5944" spans="1:4" x14ac:dyDescent="0.25">
      <c r="A5944" s="3" t="s">
        <v>12234</v>
      </c>
      <c r="B5944" s="3" t="s">
        <v>12233</v>
      </c>
      <c r="C5944" s="4">
        <v>88745415</v>
      </c>
      <c r="D5944" s="3" t="s">
        <v>36</v>
      </c>
    </row>
    <row r="5945" spans="1:4" x14ac:dyDescent="0.25">
      <c r="A5945" s="3" t="s">
        <v>12236</v>
      </c>
      <c r="B5945" s="3" t="s">
        <v>12235</v>
      </c>
      <c r="C5945" s="4">
        <v>85601836</v>
      </c>
      <c r="D5945" s="3" t="s">
        <v>630</v>
      </c>
    </row>
    <row r="5946" spans="1:4" x14ac:dyDescent="0.25">
      <c r="A5946" s="3" t="s">
        <v>12238</v>
      </c>
      <c r="B5946" s="3" t="s">
        <v>12237</v>
      </c>
      <c r="C5946" s="4">
        <v>88102552</v>
      </c>
      <c r="D5946" s="3" t="s">
        <v>630</v>
      </c>
    </row>
    <row r="5947" spans="1:4" x14ac:dyDescent="0.25">
      <c r="A5947" s="3" t="s">
        <v>12240</v>
      </c>
      <c r="B5947" s="3" t="s">
        <v>12239</v>
      </c>
      <c r="C5947" s="4">
        <v>81723909</v>
      </c>
      <c r="D5947" s="3" t="s">
        <v>36</v>
      </c>
    </row>
    <row r="5948" spans="1:4" x14ac:dyDescent="0.25">
      <c r="A5948" s="3" t="s">
        <v>12242</v>
      </c>
      <c r="B5948" s="3" t="s">
        <v>12241</v>
      </c>
      <c r="C5948" s="4">
        <v>87024449</v>
      </c>
      <c r="D5948" s="3" t="s">
        <v>2</v>
      </c>
    </row>
    <row r="5949" spans="1:4" x14ac:dyDescent="0.25">
      <c r="A5949" s="3" t="s">
        <v>12244</v>
      </c>
      <c r="B5949" s="3" t="s">
        <v>12243</v>
      </c>
      <c r="C5949" s="4">
        <v>85608049</v>
      </c>
      <c r="D5949" s="3" t="s">
        <v>2</v>
      </c>
    </row>
    <row r="5950" spans="1:4" x14ac:dyDescent="0.25">
      <c r="A5950" s="3" t="s">
        <v>12246</v>
      </c>
      <c r="B5950" s="3" t="s">
        <v>12245</v>
      </c>
      <c r="C5950" s="4" t="s">
        <v>12247</v>
      </c>
      <c r="D5950" s="3" t="s">
        <v>10</v>
      </c>
    </row>
    <row r="5951" spans="1:4" x14ac:dyDescent="0.25">
      <c r="A5951" s="3" t="s">
        <v>12249</v>
      </c>
      <c r="B5951" s="3" t="s">
        <v>12248</v>
      </c>
      <c r="C5951" s="4">
        <v>82404973</v>
      </c>
      <c r="D5951" s="3" t="s">
        <v>36</v>
      </c>
    </row>
    <row r="5952" spans="1:4" x14ac:dyDescent="0.25">
      <c r="A5952" s="3" t="s">
        <v>12251</v>
      </c>
      <c r="B5952" s="3" t="s">
        <v>12250</v>
      </c>
      <c r="C5952" s="4">
        <v>89630064</v>
      </c>
      <c r="D5952" s="3" t="s">
        <v>36</v>
      </c>
    </row>
    <row r="5953" spans="1:4" x14ac:dyDescent="0.25">
      <c r="A5953" s="3" t="s">
        <v>12253</v>
      </c>
      <c r="B5953" s="3" t="s">
        <v>12252</v>
      </c>
      <c r="C5953" s="4">
        <v>86067203</v>
      </c>
      <c r="D5953" s="3" t="s">
        <v>2</v>
      </c>
    </row>
    <row r="5954" spans="1:4" x14ac:dyDescent="0.25">
      <c r="A5954" s="3" t="s">
        <v>12255</v>
      </c>
      <c r="B5954" s="3" t="s">
        <v>12254</v>
      </c>
      <c r="C5954" s="4" t="s">
        <v>12256</v>
      </c>
      <c r="D5954" s="3" t="s">
        <v>36</v>
      </c>
    </row>
    <row r="5955" spans="1:4" x14ac:dyDescent="0.25">
      <c r="A5955" s="3" t="s">
        <v>12258</v>
      </c>
      <c r="B5955" s="3" t="s">
        <v>12257</v>
      </c>
      <c r="C5955" s="4">
        <v>76628747</v>
      </c>
      <c r="D5955" s="3" t="s">
        <v>630</v>
      </c>
    </row>
    <row r="5956" spans="1:4" x14ac:dyDescent="0.25">
      <c r="A5956" s="3" t="s">
        <v>12260</v>
      </c>
      <c r="B5956" s="3" t="s">
        <v>12259</v>
      </c>
      <c r="C5956" s="4">
        <v>86322868</v>
      </c>
      <c r="D5956" s="3" t="s">
        <v>10</v>
      </c>
    </row>
    <row r="5957" spans="1:4" x14ac:dyDescent="0.25">
      <c r="A5957" s="3" t="s">
        <v>12262</v>
      </c>
      <c r="B5957" s="3" t="s">
        <v>12261</v>
      </c>
      <c r="C5957" s="4">
        <v>84692444</v>
      </c>
      <c r="D5957" s="3" t="s">
        <v>21</v>
      </c>
    </row>
    <row r="5958" spans="1:4" x14ac:dyDescent="0.25">
      <c r="A5958" s="3" t="s">
        <v>12264</v>
      </c>
      <c r="B5958" s="3" t="s">
        <v>12263</v>
      </c>
      <c r="C5958" s="4">
        <v>84844817</v>
      </c>
      <c r="D5958" s="3" t="s">
        <v>12265</v>
      </c>
    </row>
    <row r="5959" spans="1:4" x14ac:dyDescent="0.25">
      <c r="A5959" s="3" t="s">
        <v>12267</v>
      </c>
      <c r="B5959" s="3" t="s">
        <v>12266</v>
      </c>
      <c r="C5959" s="4">
        <v>75499575</v>
      </c>
      <c r="D5959" s="3" t="s">
        <v>2</v>
      </c>
    </row>
    <row r="5960" spans="1:4" x14ac:dyDescent="0.25">
      <c r="A5960" s="3" t="s">
        <v>12268</v>
      </c>
      <c r="B5960" s="3">
        <v>34092</v>
      </c>
      <c r="C5960" s="4" t="s">
        <v>12269</v>
      </c>
      <c r="D5960" s="3" t="s">
        <v>62</v>
      </c>
    </row>
    <row r="5961" spans="1:4" x14ac:dyDescent="0.25">
      <c r="A5961" s="3" t="s">
        <v>12271</v>
      </c>
      <c r="B5961" s="3" t="s">
        <v>12270</v>
      </c>
      <c r="C5961" s="4" t="s">
        <v>12272</v>
      </c>
      <c r="D5961" s="3" t="s">
        <v>2</v>
      </c>
    </row>
    <row r="5962" spans="1:4" x14ac:dyDescent="0.25">
      <c r="A5962" s="3" t="s">
        <v>12274</v>
      </c>
      <c r="B5962" s="3" t="s">
        <v>12273</v>
      </c>
      <c r="C5962" s="4">
        <v>76471043</v>
      </c>
      <c r="D5962" s="3" t="s">
        <v>2</v>
      </c>
    </row>
    <row r="5963" spans="1:4" x14ac:dyDescent="0.25">
      <c r="A5963" s="3" t="s">
        <v>12276</v>
      </c>
      <c r="B5963" s="3" t="s">
        <v>12275</v>
      </c>
      <c r="C5963" s="4">
        <v>87828243</v>
      </c>
      <c r="D5963" s="3" t="s">
        <v>21</v>
      </c>
    </row>
    <row r="5964" spans="1:4" x14ac:dyDescent="0.25">
      <c r="A5964" s="3" t="s">
        <v>12278</v>
      </c>
      <c r="B5964" s="3" t="s">
        <v>12277</v>
      </c>
      <c r="C5964" s="4">
        <v>87404497</v>
      </c>
      <c r="D5964" s="3" t="s">
        <v>10</v>
      </c>
    </row>
    <row r="5965" spans="1:4" x14ac:dyDescent="0.25">
      <c r="A5965" s="3" t="s">
        <v>12280</v>
      </c>
      <c r="B5965" s="3" t="s">
        <v>12279</v>
      </c>
      <c r="C5965" s="4">
        <v>88505970</v>
      </c>
      <c r="D5965" s="3" t="s">
        <v>2</v>
      </c>
    </row>
    <row r="5966" spans="1:4" x14ac:dyDescent="0.25">
      <c r="A5966" s="3" t="s">
        <v>12282</v>
      </c>
      <c r="B5966" s="3" t="s">
        <v>12281</v>
      </c>
      <c r="C5966" s="4" t="s">
        <v>12283</v>
      </c>
      <c r="D5966" s="3" t="s">
        <v>12265</v>
      </c>
    </row>
    <row r="5967" spans="1:4" x14ac:dyDescent="0.25">
      <c r="A5967" s="3" t="s">
        <v>12285</v>
      </c>
      <c r="B5967" s="3" t="s">
        <v>12284</v>
      </c>
      <c r="C5967" s="4">
        <v>88523511</v>
      </c>
      <c r="D5967" s="3" t="s">
        <v>2</v>
      </c>
    </row>
    <row r="5968" spans="1:4" x14ac:dyDescent="0.25">
      <c r="A5968" s="3" t="s">
        <v>12287</v>
      </c>
      <c r="B5968" s="3" t="s">
        <v>12286</v>
      </c>
      <c r="C5968" s="4" t="s">
        <v>12288</v>
      </c>
      <c r="D5968" s="3" t="s">
        <v>2</v>
      </c>
    </row>
    <row r="5969" spans="1:4" x14ac:dyDescent="0.25">
      <c r="A5969" s="3" t="s">
        <v>12290</v>
      </c>
      <c r="B5969" s="3" t="s">
        <v>12289</v>
      </c>
      <c r="C5969" s="4" t="s">
        <v>12291</v>
      </c>
      <c r="D5969" s="3" t="s">
        <v>2</v>
      </c>
    </row>
    <row r="5970" spans="1:4" x14ac:dyDescent="0.25">
      <c r="A5970" s="3" t="s">
        <v>12293</v>
      </c>
      <c r="B5970" s="3" t="s">
        <v>12292</v>
      </c>
      <c r="C5970" s="4">
        <v>57975475</v>
      </c>
      <c r="D5970" s="3" t="s">
        <v>10</v>
      </c>
    </row>
    <row r="5971" spans="1:4" x14ac:dyDescent="0.25">
      <c r="A5971" s="3" t="s">
        <v>12295</v>
      </c>
      <c r="B5971" s="3" t="s">
        <v>12294</v>
      </c>
      <c r="C5971" s="4">
        <v>77579727</v>
      </c>
      <c r="D5971" s="3" t="s">
        <v>36</v>
      </c>
    </row>
    <row r="5972" spans="1:4" x14ac:dyDescent="0.25">
      <c r="A5972" s="3" t="s">
        <v>12297</v>
      </c>
      <c r="B5972" s="3" t="s">
        <v>12296</v>
      </c>
      <c r="C5972" s="4" t="s">
        <v>12298</v>
      </c>
      <c r="D5972" s="3" t="s">
        <v>12265</v>
      </c>
    </row>
    <row r="5973" spans="1:4" x14ac:dyDescent="0.25">
      <c r="A5973" s="3" t="s">
        <v>12300</v>
      </c>
      <c r="B5973" s="3" t="s">
        <v>12299</v>
      </c>
      <c r="C5973" s="4" t="s">
        <v>12301</v>
      </c>
      <c r="D5973" s="3" t="s">
        <v>36</v>
      </c>
    </row>
    <row r="5974" spans="1:4" x14ac:dyDescent="0.25">
      <c r="A5974" s="3" t="s">
        <v>12303</v>
      </c>
      <c r="B5974" s="3" t="s">
        <v>12302</v>
      </c>
      <c r="C5974" s="4">
        <v>83208774</v>
      </c>
      <c r="D5974" s="3" t="s">
        <v>10</v>
      </c>
    </row>
    <row r="5975" spans="1:4" x14ac:dyDescent="0.25">
      <c r="A5975" s="3" t="s">
        <v>12305</v>
      </c>
      <c r="B5975" s="3" t="s">
        <v>12304</v>
      </c>
      <c r="C5975" s="4">
        <v>88079242</v>
      </c>
      <c r="D5975" s="3" t="s">
        <v>2</v>
      </c>
    </row>
    <row r="5976" spans="1:4" x14ac:dyDescent="0.25">
      <c r="A5976" s="3" t="s">
        <v>12307</v>
      </c>
      <c r="B5976" s="3" t="s">
        <v>12306</v>
      </c>
      <c r="C5976" s="4">
        <v>89673567</v>
      </c>
      <c r="D5976" s="3" t="s">
        <v>207</v>
      </c>
    </row>
    <row r="5977" spans="1:4" x14ac:dyDescent="0.25">
      <c r="A5977" s="3" t="s">
        <v>12309</v>
      </c>
      <c r="B5977" s="3" t="s">
        <v>12308</v>
      </c>
      <c r="C5977" s="4">
        <v>86908114</v>
      </c>
      <c r="D5977" s="3" t="s">
        <v>2</v>
      </c>
    </row>
    <row r="5978" spans="1:4" x14ac:dyDescent="0.25">
      <c r="A5978" s="3" t="s">
        <v>12311</v>
      </c>
      <c r="B5978" s="3" t="s">
        <v>12310</v>
      </c>
      <c r="C5978" s="4">
        <v>88748548</v>
      </c>
      <c r="D5978" s="3" t="s">
        <v>630</v>
      </c>
    </row>
    <row r="5979" spans="1:4" x14ac:dyDescent="0.25">
      <c r="A5979" s="3" t="s">
        <v>12313</v>
      </c>
      <c r="B5979" s="3" t="s">
        <v>12312</v>
      </c>
      <c r="C5979" s="4">
        <v>89719431</v>
      </c>
      <c r="D5979" s="3" t="s">
        <v>10</v>
      </c>
    </row>
    <row r="5980" spans="1:4" x14ac:dyDescent="0.25">
      <c r="A5980" s="3" t="s">
        <v>12315</v>
      </c>
      <c r="B5980" s="3" t="s">
        <v>12314</v>
      </c>
      <c r="C5980" s="4">
        <v>88542333</v>
      </c>
      <c r="D5980" s="3" t="s">
        <v>36</v>
      </c>
    </row>
    <row r="5981" spans="1:4" x14ac:dyDescent="0.25">
      <c r="A5981" s="3" t="s">
        <v>12317</v>
      </c>
      <c r="B5981" s="3" t="s">
        <v>12316</v>
      </c>
      <c r="C5981" s="4">
        <v>78028683</v>
      </c>
      <c r="D5981" s="3" t="s">
        <v>2</v>
      </c>
    </row>
    <row r="5982" spans="1:4" x14ac:dyDescent="0.25">
      <c r="A5982" s="3" t="s">
        <v>12319</v>
      </c>
      <c r="B5982" s="3" t="s">
        <v>12318</v>
      </c>
      <c r="C5982" s="4">
        <v>86309067</v>
      </c>
      <c r="D5982" s="3" t="s">
        <v>350</v>
      </c>
    </row>
    <row r="5983" spans="1:4" x14ac:dyDescent="0.25">
      <c r="A5983" s="3" t="s">
        <v>12320</v>
      </c>
      <c r="B5983" s="3">
        <v>32943</v>
      </c>
      <c r="C5983" s="4">
        <v>86873218</v>
      </c>
      <c r="D5983" s="3" t="s">
        <v>630</v>
      </c>
    </row>
    <row r="5984" spans="1:4" x14ac:dyDescent="0.25">
      <c r="A5984" s="3" t="s">
        <v>12322</v>
      </c>
      <c r="B5984" s="3" t="s">
        <v>12321</v>
      </c>
      <c r="C5984" s="4">
        <v>85453629</v>
      </c>
      <c r="D5984" s="3" t="s">
        <v>10</v>
      </c>
    </row>
    <row r="5985" spans="1:4" x14ac:dyDescent="0.25">
      <c r="A5985" s="3" t="s">
        <v>12324</v>
      </c>
      <c r="B5985" s="3" t="s">
        <v>12323</v>
      </c>
      <c r="C5985" s="4">
        <v>84321613</v>
      </c>
      <c r="D5985" s="3" t="s">
        <v>630</v>
      </c>
    </row>
    <row r="5986" spans="1:4" x14ac:dyDescent="0.25">
      <c r="A5986" s="3" t="s">
        <v>12326</v>
      </c>
      <c r="B5986" s="3" t="s">
        <v>12325</v>
      </c>
      <c r="C5986" s="4">
        <v>85803832</v>
      </c>
      <c r="D5986" s="3" t="s">
        <v>2</v>
      </c>
    </row>
    <row r="5987" spans="1:4" x14ac:dyDescent="0.25">
      <c r="A5987" s="3" t="s">
        <v>12328</v>
      </c>
      <c r="B5987" s="3" t="s">
        <v>12327</v>
      </c>
      <c r="C5987" s="4">
        <v>77807637</v>
      </c>
      <c r="D5987" s="3" t="s">
        <v>2</v>
      </c>
    </row>
    <row r="5988" spans="1:4" x14ac:dyDescent="0.25">
      <c r="A5988" s="3" t="s">
        <v>12330</v>
      </c>
      <c r="B5988" s="3" t="s">
        <v>12329</v>
      </c>
      <c r="C5988" s="4">
        <v>87100950</v>
      </c>
      <c r="D5988" s="3" t="s">
        <v>2</v>
      </c>
    </row>
    <row r="5989" spans="1:4" x14ac:dyDescent="0.25">
      <c r="A5989" s="3" t="s">
        <v>12332</v>
      </c>
      <c r="B5989" s="3" t="s">
        <v>12331</v>
      </c>
      <c r="C5989" s="4">
        <v>88356749</v>
      </c>
      <c r="D5989" s="3" t="s">
        <v>2</v>
      </c>
    </row>
    <row r="5990" spans="1:4" x14ac:dyDescent="0.25">
      <c r="A5990" s="3" t="s">
        <v>12334</v>
      </c>
      <c r="B5990" s="3" t="s">
        <v>12333</v>
      </c>
      <c r="C5990" s="4">
        <v>82526862</v>
      </c>
      <c r="D5990" s="3" t="s">
        <v>630</v>
      </c>
    </row>
    <row r="5991" spans="1:4" x14ac:dyDescent="0.25">
      <c r="A5991" s="3" t="s">
        <v>12336</v>
      </c>
      <c r="B5991" s="3" t="s">
        <v>12335</v>
      </c>
      <c r="C5991" s="4">
        <v>87685514</v>
      </c>
      <c r="D5991" s="3" t="s">
        <v>2</v>
      </c>
    </row>
    <row r="5992" spans="1:4" x14ac:dyDescent="0.25">
      <c r="A5992" s="3" t="s">
        <v>12338</v>
      </c>
      <c r="B5992" s="3" t="s">
        <v>12337</v>
      </c>
      <c r="C5992" s="4" t="s">
        <v>12339</v>
      </c>
      <c r="D5992" s="3" t="s">
        <v>12265</v>
      </c>
    </row>
    <row r="5993" spans="1:4" x14ac:dyDescent="0.25">
      <c r="A5993" s="3" t="s">
        <v>12341</v>
      </c>
      <c r="B5993" s="3" t="s">
        <v>12340</v>
      </c>
      <c r="C5993" s="4" t="s">
        <v>12342</v>
      </c>
      <c r="D5993" s="3" t="s">
        <v>62</v>
      </c>
    </row>
    <row r="5994" spans="1:4" x14ac:dyDescent="0.25">
      <c r="A5994" s="3" t="s">
        <v>12344</v>
      </c>
      <c r="B5994" s="3" t="s">
        <v>12343</v>
      </c>
      <c r="C5994" s="4">
        <v>87091824</v>
      </c>
      <c r="D5994" s="3" t="s">
        <v>12265</v>
      </c>
    </row>
    <row r="5995" spans="1:4" x14ac:dyDescent="0.25">
      <c r="A5995" s="3" t="s">
        <v>12346</v>
      </c>
      <c r="B5995" s="3" t="s">
        <v>12345</v>
      </c>
      <c r="C5995" s="4">
        <v>87013497</v>
      </c>
      <c r="D5995" s="3" t="s">
        <v>12265</v>
      </c>
    </row>
    <row r="5996" spans="1:4" x14ac:dyDescent="0.25">
      <c r="A5996" s="3" t="s">
        <v>12348</v>
      </c>
      <c r="B5996" s="3" t="s">
        <v>12347</v>
      </c>
      <c r="C5996" s="4">
        <v>88413382</v>
      </c>
      <c r="D5996" s="3" t="s">
        <v>2</v>
      </c>
    </row>
    <row r="5997" spans="1:4" x14ac:dyDescent="0.25">
      <c r="A5997" s="3" t="s">
        <v>12350</v>
      </c>
      <c r="B5997" s="3" t="s">
        <v>12349</v>
      </c>
      <c r="C5997" s="4" t="s">
        <v>12351</v>
      </c>
      <c r="D5997" s="3" t="s">
        <v>207</v>
      </c>
    </row>
    <row r="5998" spans="1:4" x14ac:dyDescent="0.25">
      <c r="A5998" s="3" t="s">
        <v>12353</v>
      </c>
      <c r="B5998" s="3" t="s">
        <v>12352</v>
      </c>
      <c r="C5998" s="4">
        <v>78421264</v>
      </c>
      <c r="D5998" s="3" t="s">
        <v>350</v>
      </c>
    </row>
    <row r="5999" spans="1:4" x14ac:dyDescent="0.25">
      <c r="A5999" s="3" t="s">
        <v>12355</v>
      </c>
      <c r="B5999" s="3" t="s">
        <v>12354</v>
      </c>
      <c r="C5999" s="4">
        <v>85102268</v>
      </c>
      <c r="D5999" s="3" t="s">
        <v>36</v>
      </c>
    </row>
    <row r="6000" spans="1:4" x14ac:dyDescent="0.25">
      <c r="A6000" s="3" t="s">
        <v>12357</v>
      </c>
      <c r="B6000" s="3" t="s">
        <v>12356</v>
      </c>
      <c r="C6000" s="4">
        <v>57306163</v>
      </c>
      <c r="D6000" s="3" t="s">
        <v>10</v>
      </c>
    </row>
    <row r="6001" spans="1:4" x14ac:dyDescent="0.25">
      <c r="A6001" s="3" t="s">
        <v>12359</v>
      </c>
      <c r="B6001" s="3" t="s">
        <v>12358</v>
      </c>
      <c r="C6001" s="4">
        <v>81930817</v>
      </c>
      <c r="D6001" s="3" t="s">
        <v>12265</v>
      </c>
    </row>
    <row r="6002" spans="1:4" x14ac:dyDescent="0.25">
      <c r="A6002" s="3" t="s">
        <v>12361</v>
      </c>
      <c r="B6002" s="3" t="s">
        <v>12360</v>
      </c>
      <c r="C6002" s="4">
        <v>78426817</v>
      </c>
      <c r="D6002" s="3" t="s">
        <v>12265</v>
      </c>
    </row>
    <row r="6003" spans="1:4" x14ac:dyDescent="0.25">
      <c r="A6003" s="3" t="s">
        <v>12363</v>
      </c>
      <c r="B6003" s="3" t="s">
        <v>12362</v>
      </c>
      <c r="C6003" s="4">
        <v>82103675</v>
      </c>
      <c r="D6003" s="3" t="s">
        <v>2</v>
      </c>
    </row>
    <row r="6004" spans="1:4" x14ac:dyDescent="0.25">
      <c r="A6004" s="3" t="s">
        <v>12365</v>
      </c>
      <c r="B6004" s="3" t="s">
        <v>12364</v>
      </c>
      <c r="C6004" s="4">
        <v>87177841</v>
      </c>
      <c r="D6004" s="3" t="s">
        <v>10</v>
      </c>
    </row>
    <row r="6005" spans="1:4" x14ac:dyDescent="0.25">
      <c r="A6005" s="3" t="s">
        <v>12367</v>
      </c>
      <c r="B6005" s="3" t="s">
        <v>12366</v>
      </c>
      <c r="C6005" s="4">
        <v>78092785</v>
      </c>
      <c r="D6005" s="3" t="s">
        <v>36</v>
      </c>
    </row>
    <row r="6006" spans="1:4" x14ac:dyDescent="0.25">
      <c r="A6006" s="3" t="s">
        <v>12369</v>
      </c>
      <c r="B6006" s="3" t="s">
        <v>12368</v>
      </c>
      <c r="C6006" s="4">
        <v>84153139</v>
      </c>
      <c r="D6006" s="3" t="s">
        <v>2</v>
      </c>
    </row>
    <row r="6007" spans="1:4" x14ac:dyDescent="0.25">
      <c r="A6007" s="3" t="s">
        <v>12371</v>
      </c>
      <c r="B6007" s="3" t="s">
        <v>12370</v>
      </c>
      <c r="C6007" s="4">
        <v>83955886</v>
      </c>
      <c r="D6007" s="3" t="s">
        <v>10</v>
      </c>
    </row>
    <row r="6008" spans="1:4" x14ac:dyDescent="0.25">
      <c r="A6008" s="3" t="s">
        <v>12373</v>
      </c>
      <c r="B6008" s="3" t="s">
        <v>12372</v>
      </c>
      <c r="C6008" s="4">
        <v>86477495</v>
      </c>
      <c r="D6008" s="3" t="s">
        <v>10</v>
      </c>
    </row>
    <row r="6009" spans="1:4" x14ac:dyDescent="0.25">
      <c r="A6009" s="3" t="s">
        <v>12375</v>
      </c>
      <c r="B6009" s="3" t="s">
        <v>12374</v>
      </c>
      <c r="C6009" s="4">
        <v>83669919</v>
      </c>
      <c r="D6009" s="3" t="s">
        <v>207</v>
      </c>
    </row>
    <row r="6010" spans="1:4" x14ac:dyDescent="0.25">
      <c r="A6010" s="3" t="s">
        <v>12377</v>
      </c>
      <c r="B6010" s="3" t="s">
        <v>12376</v>
      </c>
      <c r="C6010" s="4">
        <v>89487312</v>
      </c>
      <c r="D6010" s="3" t="s">
        <v>207</v>
      </c>
    </row>
    <row r="6011" spans="1:4" x14ac:dyDescent="0.25">
      <c r="A6011" s="3" t="s">
        <v>12379</v>
      </c>
      <c r="B6011" s="3" t="s">
        <v>12378</v>
      </c>
      <c r="C6011" s="4" t="s">
        <v>12380</v>
      </c>
      <c r="D6011" s="3" t="s">
        <v>39</v>
      </c>
    </row>
    <row r="6012" spans="1:4" x14ac:dyDescent="0.25">
      <c r="A6012" s="3" t="s">
        <v>12381</v>
      </c>
      <c r="B6012" s="3">
        <v>33907</v>
      </c>
      <c r="C6012" s="4" t="s">
        <v>12382</v>
      </c>
      <c r="D6012" s="3" t="s">
        <v>5</v>
      </c>
    </row>
    <row r="6013" spans="1:4" x14ac:dyDescent="0.25">
      <c r="A6013" s="3" t="s">
        <v>12384</v>
      </c>
      <c r="B6013" s="3" t="s">
        <v>12383</v>
      </c>
      <c r="C6013" s="4" t="s">
        <v>12385</v>
      </c>
      <c r="D6013" s="3" t="s">
        <v>12265</v>
      </c>
    </row>
    <row r="6014" spans="1:4" x14ac:dyDescent="0.25">
      <c r="A6014" s="3" t="s">
        <v>12387</v>
      </c>
      <c r="B6014" s="3" t="s">
        <v>12386</v>
      </c>
      <c r="C6014" s="4">
        <v>85651298</v>
      </c>
      <c r="D6014" s="3" t="s">
        <v>39</v>
      </c>
    </row>
    <row r="6015" spans="1:4" x14ac:dyDescent="0.25">
      <c r="A6015" s="3" t="s">
        <v>12389</v>
      </c>
      <c r="B6015" s="3" t="s">
        <v>12388</v>
      </c>
      <c r="C6015" s="4">
        <v>85111983</v>
      </c>
      <c r="D6015" s="3" t="s">
        <v>39</v>
      </c>
    </row>
    <row r="6016" spans="1:4" x14ac:dyDescent="0.25">
      <c r="A6016" s="3" t="s">
        <v>12391</v>
      </c>
      <c r="B6016" s="3" t="s">
        <v>12390</v>
      </c>
      <c r="C6016" s="4">
        <v>83939282</v>
      </c>
      <c r="D6016" s="3" t="s">
        <v>39</v>
      </c>
    </row>
    <row r="6017" spans="1:4" x14ac:dyDescent="0.25">
      <c r="A6017" s="3" t="s">
        <v>12393</v>
      </c>
      <c r="B6017" s="3" t="s">
        <v>12392</v>
      </c>
      <c r="C6017" s="4">
        <v>58149310</v>
      </c>
      <c r="D6017" s="3" t="s">
        <v>39</v>
      </c>
    </row>
    <row r="6018" spans="1:4" x14ac:dyDescent="0.25">
      <c r="A6018" s="3" t="s">
        <v>12395</v>
      </c>
      <c r="B6018" s="3" t="s">
        <v>12394</v>
      </c>
      <c r="C6018" s="4" t="s">
        <v>12396</v>
      </c>
      <c r="D6018" s="3" t="s">
        <v>12265</v>
      </c>
    </row>
    <row r="6019" spans="1:4" x14ac:dyDescent="0.25">
      <c r="A6019" s="3" t="s">
        <v>12398</v>
      </c>
      <c r="B6019" s="3" t="s">
        <v>12397</v>
      </c>
      <c r="C6019" s="4">
        <v>87758411</v>
      </c>
      <c r="D6019" s="3" t="s">
        <v>36</v>
      </c>
    </row>
    <row r="6020" spans="1:4" x14ac:dyDescent="0.25">
      <c r="A6020" s="3" t="s">
        <v>12400</v>
      </c>
      <c r="B6020" s="3" t="s">
        <v>12399</v>
      </c>
      <c r="C6020" s="4" t="s">
        <v>12401</v>
      </c>
      <c r="D6020" s="3" t="s">
        <v>12265</v>
      </c>
    </row>
    <row r="6021" spans="1:4" x14ac:dyDescent="0.25">
      <c r="A6021" s="3" t="s">
        <v>12403</v>
      </c>
      <c r="B6021" s="3" t="s">
        <v>12402</v>
      </c>
      <c r="C6021" s="4">
        <v>87560676</v>
      </c>
      <c r="D6021" s="3" t="s">
        <v>36</v>
      </c>
    </row>
    <row r="6022" spans="1:4" x14ac:dyDescent="0.25">
      <c r="A6022" s="3" t="s">
        <v>12405</v>
      </c>
      <c r="B6022" s="3" t="s">
        <v>12404</v>
      </c>
      <c r="C6022" s="4">
        <v>75122738</v>
      </c>
      <c r="D6022" s="3" t="s">
        <v>39</v>
      </c>
    </row>
    <row r="6023" spans="1:4" x14ac:dyDescent="0.25">
      <c r="A6023" s="3" t="s">
        <v>12407</v>
      </c>
      <c r="B6023" s="3" t="s">
        <v>12406</v>
      </c>
      <c r="C6023" s="4">
        <v>89991839</v>
      </c>
      <c r="D6023" s="3" t="s">
        <v>2</v>
      </c>
    </row>
    <row r="6024" spans="1:4" x14ac:dyDescent="0.25">
      <c r="A6024" s="3" t="s">
        <v>12409</v>
      </c>
      <c r="B6024" s="3" t="s">
        <v>12408</v>
      </c>
      <c r="C6024" s="4">
        <v>85650478</v>
      </c>
      <c r="D6024" s="3" t="s">
        <v>39</v>
      </c>
    </row>
    <row r="6025" spans="1:4" x14ac:dyDescent="0.25">
      <c r="A6025" s="3" t="s">
        <v>12411</v>
      </c>
      <c r="B6025" s="3" t="s">
        <v>12410</v>
      </c>
      <c r="C6025" s="4" t="s">
        <v>12412</v>
      </c>
      <c r="D6025" s="3" t="s">
        <v>21</v>
      </c>
    </row>
    <row r="6026" spans="1:4" x14ac:dyDescent="0.25">
      <c r="A6026" s="3" t="s">
        <v>12414</v>
      </c>
      <c r="B6026" s="3" t="s">
        <v>12413</v>
      </c>
      <c r="C6026" s="4">
        <v>83335781</v>
      </c>
      <c r="D6026" s="3" t="s">
        <v>2</v>
      </c>
    </row>
    <row r="6027" spans="1:4" x14ac:dyDescent="0.25">
      <c r="A6027" s="3" t="s">
        <v>12416</v>
      </c>
      <c r="B6027" s="3" t="s">
        <v>12415</v>
      </c>
      <c r="C6027" s="4" t="s">
        <v>12417</v>
      </c>
      <c r="D6027" s="3" t="s">
        <v>39</v>
      </c>
    </row>
    <row r="6028" spans="1:4" x14ac:dyDescent="0.25">
      <c r="A6028" s="3" t="s">
        <v>12419</v>
      </c>
      <c r="B6028" s="3" t="s">
        <v>12418</v>
      </c>
      <c r="C6028" s="4" t="s">
        <v>12420</v>
      </c>
      <c r="D6028" s="3" t="s">
        <v>39</v>
      </c>
    </row>
    <row r="6029" spans="1:4" x14ac:dyDescent="0.25">
      <c r="A6029" s="3" t="s">
        <v>12422</v>
      </c>
      <c r="B6029" s="3" t="s">
        <v>12421</v>
      </c>
      <c r="C6029" s="4">
        <v>86594004</v>
      </c>
      <c r="D6029" s="3" t="s">
        <v>2</v>
      </c>
    </row>
    <row r="6030" spans="1:4" x14ac:dyDescent="0.25">
      <c r="A6030" s="3" t="s">
        <v>12424</v>
      </c>
      <c r="B6030" s="3" t="s">
        <v>12423</v>
      </c>
      <c r="C6030" s="4">
        <v>88605577</v>
      </c>
      <c r="D6030" s="3" t="s">
        <v>39</v>
      </c>
    </row>
    <row r="6031" spans="1:4" x14ac:dyDescent="0.25">
      <c r="A6031" s="3" t="s">
        <v>12426</v>
      </c>
      <c r="B6031" s="3" t="s">
        <v>12425</v>
      </c>
      <c r="C6031" s="4">
        <v>88643854</v>
      </c>
      <c r="D6031" s="3" t="s">
        <v>10</v>
      </c>
    </row>
    <row r="6032" spans="1:4" x14ac:dyDescent="0.25">
      <c r="A6032" s="3" t="s">
        <v>12428</v>
      </c>
      <c r="B6032" s="3" t="s">
        <v>12427</v>
      </c>
      <c r="C6032" s="4">
        <v>58529032</v>
      </c>
      <c r="D6032" s="3" t="s">
        <v>10</v>
      </c>
    </row>
    <row r="6033" spans="1:4" x14ac:dyDescent="0.25">
      <c r="A6033" s="3" t="s">
        <v>12430</v>
      </c>
      <c r="B6033" s="3" t="s">
        <v>12429</v>
      </c>
      <c r="C6033" s="4">
        <v>89885539</v>
      </c>
      <c r="D6033" s="3" t="s">
        <v>10</v>
      </c>
    </row>
    <row r="6034" spans="1:4" x14ac:dyDescent="0.25">
      <c r="A6034" s="3" t="s">
        <v>12432</v>
      </c>
      <c r="B6034" s="3" t="s">
        <v>12431</v>
      </c>
      <c r="C6034" s="4">
        <v>81326255</v>
      </c>
      <c r="D6034" s="3" t="s">
        <v>62</v>
      </c>
    </row>
    <row r="6035" spans="1:4" x14ac:dyDescent="0.25">
      <c r="A6035" s="3" t="s">
        <v>12434</v>
      </c>
      <c r="B6035" s="3" t="s">
        <v>12433</v>
      </c>
      <c r="C6035" s="4">
        <v>89357206</v>
      </c>
      <c r="D6035" s="3" t="s">
        <v>21</v>
      </c>
    </row>
    <row r="6036" spans="1:4" x14ac:dyDescent="0.25">
      <c r="A6036" s="3" t="s">
        <v>12436</v>
      </c>
      <c r="B6036" s="3" t="s">
        <v>12435</v>
      </c>
      <c r="C6036" s="4">
        <v>76432011</v>
      </c>
      <c r="D6036" s="3" t="s">
        <v>2</v>
      </c>
    </row>
    <row r="6037" spans="1:4" x14ac:dyDescent="0.25">
      <c r="A6037" s="3" t="s">
        <v>12438</v>
      </c>
      <c r="B6037" s="3" t="s">
        <v>12437</v>
      </c>
      <c r="C6037" s="4">
        <v>82724201</v>
      </c>
      <c r="D6037" s="3" t="s">
        <v>18</v>
      </c>
    </row>
    <row r="6038" spans="1:4" x14ac:dyDescent="0.25">
      <c r="A6038" s="3" t="s">
        <v>12440</v>
      </c>
      <c r="B6038" s="3" t="s">
        <v>12439</v>
      </c>
      <c r="C6038" s="4">
        <v>87681006</v>
      </c>
      <c r="D6038" s="3" t="s">
        <v>39</v>
      </c>
    </row>
    <row r="6039" spans="1:4" x14ac:dyDescent="0.25">
      <c r="A6039" s="3" t="s">
        <v>12442</v>
      </c>
      <c r="B6039" s="3" t="s">
        <v>12441</v>
      </c>
      <c r="C6039" s="4">
        <v>89840441</v>
      </c>
      <c r="D6039" s="3" t="s">
        <v>39</v>
      </c>
    </row>
    <row r="6040" spans="1:4" x14ac:dyDescent="0.25">
      <c r="A6040" s="3" t="s">
        <v>12444</v>
      </c>
      <c r="B6040" s="3" t="s">
        <v>12443</v>
      </c>
      <c r="C6040" s="4">
        <v>85480567</v>
      </c>
      <c r="D6040" s="3" t="s">
        <v>39</v>
      </c>
    </row>
    <row r="6041" spans="1:4" x14ac:dyDescent="0.25">
      <c r="A6041" s="3" t="s">
        <v>12446</v>
      </c>
      <c r="B6041" s="3" t="s">
        <v>12445</v>
      </c>
      <c r="C6041" s="4">
        <v>86389091</v>
      </c>
      <c r="D6041" s="3" t="s">
        <v>21</v>
      </c>
    </row>
    <row r="6042" spans="1:4" x14ac:dyDescent="0.25">
      <c r="A6042" s="3" t="s">
        <v>12448</v>
      </c>
      <c r="B6042" s="3" t="s">
        <v>12447</v>
      </c>
      <c r="C6042" s="4">
        <v>84726982</v>
      </c>
      <c r="D6042" s="3" t="s">
        <v>36</v>
      </c>
    </row>
    <row r="6043" spans="1:4" x14ac:dyDescent="0.25">
      <c r="A6043" s="3" t="s">
        <v>12450</v>
      </c>
      <c r="B6043" s="3" t="s">
        <v>12449</v>
      </c>
      <c r="C6043" s="4">
        <v>87684974</v>
      </c>
      <c r="D6043" s="3" t="s">
        <v>39</v>
      </c>
    </row>
    <row r="6044" spans="1:4" x14ac:dyDescent="0.25">
      <c r="A6044" s="3" t="s">
        <v>12452</v>
      </c>
      <c r="B6044" s="3" t="s">
        <v>12451</v>
      </c>
      <c r="C6044" s="4">
        <v>87872812</v>
      </c>
      <c r="D6044" s="3" t="s">
        <v>2</v>
      </c>
    </row>
    <row r="6045" spans="1:4" x14ac:dyDescent="0.25">
      <c r="A6045" s="3" t="s">
        <v>12454</v>
      </c>
      <c r="B6045" s="3" t="s">
        <v>12453</v>
      </c>
      <c r="C6045" s="4">
        <v>78224055</v>
      </c>
      <c r="D6045" s="3" t="s">
        <v>18</v>
      </c>
    </row>
    <row r="6046" spans="1:4" x14ac:dyDescent="0.25">
      <c r="A6046" s="3" t="s">
        <v>12456</v>
      </c>
      <c r="B6046" s="3" t="s">
        <v>12455</v>
      </c>
      <c r="C6046" s="4">
        <v>84428881</v>
      </c>
      <c r="D6046" s="3" t="s">
        <v>36</v>
      </c>
    </row>
    <row r="6047" spans="1:4" x14ac:dyDescent="0.25">
      <c r="A6047" s="3" t="s">
        <v>12458</v>
      </c>
      <c r="B6047" s="3" t="s">
        <v>12457</v>
      </c>
      <c r="C6047" s="4">
        <v>85012617</v>
      </c>
      <c r="D6047" s="3" t="s">
        <v>39</v>
      </c>
    </row>
    <row r="6048" spans="1:4" x14ac:dyDescent="0.25">
      <c r="A6048" s="3" t="s">
        <v>12460</v>
      </c>
      <c r="B6048" s="3" t="s">
        <v>12459</v>
      </c>
      <c r="C6048" s="4">
        <v>83804854</v>
      </c>
      <c r="D6048" s="3" t="s">
        <v>36</v>
      </c>
    </row>
    <row r="6049" spans="1:4" x14ac:dyDescent="0.25">
      <c r="A6049" s="3" t="s">
        <v>12462</v>
      </c>
      <c r="B6049" s="3" t="s">
        <v>12461</v>
      </c>
      <c r="C6049" s="4">
        <v>87300860</v>
      </c>
      <c r="D6049" s="3" t="s">
        <v>2</v>
      </c>
    </row>
    <row r="6050" spans="1:4" x14ac:dyDescent="0.25">
      <c r="A6050" s="3" t="s">
        <v>12464</v>
      </c>
      <c r="B6050" s="3" t="s">
        <v>12463</v>
      </c>
      <c r="C6050" s="4">
        <v>57308917</v>
      </c>
      <c r="D6050" s="3" t="s">
        <v>647</v>
      </c>
    </row>
    <row r="6051" spans="1:4" x14ac:dyDescent="0.25">
      <c r="A6051" s="3" t="s">
        <v>12466</v>
      </c>
      <c r="B6051" s="3" t="s">
        <v>12465</v>
      </c>
      <c r="C6051" s="4">
        <v>88520097</v>
      </c>
      <c r="D6051" s="3" t="s">
        <v>10</v>
      </c>
    </row>
    <row r="6052" spans="1:4" x14ac:dyDescent="0.25">
      <c r="A6052" s="3" t="s">
        <v>12468</v>
      </c>
      <c r="B6052" s="3" t="s">
        <v>12467</v>
      </c>
      <c r="C6052" s="4">
        <v>78886002</v>
      </c>
      <c r="D6052" s="3" t="s">
        <v>2</v>
      </c>
    </row>
    <row r="6053" spans="1:4" x14ac:dyDescent="0.25">
      <c r="A6053" s="3" t="s">
        <v>12470</v>
      </c>
      <c r="B6053" s="3" t="s">
        <v>12469</v>
      </c>
      <c r="C6053" s="4">
        <v>87412153</v>
      </c>
      <c r="D6053" s="3" t="s">
        <v>36</v>
      </c>
    </row>
    <row r="6054" spans="1:4" x14ac:dyDescent="0.25">
      <c r="A6054" s="3" t="s">
        <v>12472</v>
      </c>
      <c r="B6054" s="3" t="s">
        <v>12471</v>
      </c>
      <c r="C6054" s="4">
        <v>86759888</v>
      </c>
      <c r="D6054" s="3" t="s">
        <v>62</v>
      </c>
    </row>
    <row r="6055" spans="1:4" x14ac:dyDescent="0.25">
      <c r="A6055" s="3" t="s">
        <v>12474</v>
      </c>
      <c r="B6055" s="3" t="s">
        <v>12473</v>
      </c>
      <c r="C6055" s="4">
        <v>86614718</v>
      </c>
      <c r="D6055" s="3" t="s">
        <v>2</v>
      </c>
    </row>
    <row r="6056" spans="1:4" x14ac:dyDescent="0.25">
      <c r="A6056" s="3" t="s">
        <v>12476</v>
      </c>
      <c r="B6056" s="3" t="s">
        <v>12475</v>
      </c>
      <c r="C6056" s="4">
        <v>85303443</v>
      </c>
      <c r="D6056" s="3" t="s">
        <v>10</v>
      </c>
    </row>
    <row r="6057" spans="1:4" x14ac:dyDescent="0.25">
      <c r="A6057" s="3" t="s">
        <v>12478</v>
      </c>
      <c r="B6057" s="3" t="s">
        <v>12477</v>
      </c>
      <c r="C6057" s="4">
        <v>57999180</v>
      </c>
      <c r="D6057" s="3" t="s">
        <v>39</v>
      </c>
    </row>
    <row r="6058" spans="1:4" x14ac:dyDescent="0.25">
      <c r="A6058" s="3" t="s">
        <v>12480</v>
      </c>
      <c r="B6058" s="3" t="s">
        <v>12479</v>
      </c>
      <c r="C6058" s="4">
        <v>86130932</v>
      </c>
      <c r="D6058" s="3" t="s">
        <v>10</v>
      </c>
    </row>
    <row r="6059" spans="1:4" x14ac:dyDescent="0.25">
      <c r="A6059" s="3" t="s">
        <v>12482</v>
      </c>
      <c r="B6059" s="3" t="s">
        <v>12481</v>
      </c>
      <c r="C6059" s="4">
        <v>84768277</v>
      </c>
      <c r="D6059" s="3" t="s">
        <v>36</v>
      </c>
    </row>
    <row r="6060" spans="1:4" x14ac:dyDescent="0.25">
      <c r="A6060" s="3" t="s">
        <v>12484</v>
      </c>
      <c r="B6060" s="3" t="s">
        <v>12483</v>
      </c>
      <c r="C6060" s="4">
        <v>89473874</v>
      </c>
      <c r="D6060" s="3" t="s">
        <v>630</v>
      </c>
    </row>
    <row r="6061" spans="1:4" x14ac:dyDescent="0.25">
      <c r="A6061" s="3" t="s">
        <v>12486</v>
      </c>
      <c r="B6061" s="3" t="s">
        <v>12485</v>
      </c>
      <c r="C6061" s="4">
        <v>82874901</v>
      </c>
      <c r="D6061" s="3" t="s">
        <v>21</v>
      </c>
    </row>
    <row r="6062" spans="1:4" x14ac:dyDescent="0.25">
      <c r="A6062" s="3" t="s">
        <v>12488</v>
      </c>
      <c r="B6062" s="3" t="s">
        <v>12487</v>
      </c>
      <c r="C6062" s="4">
        <v>77093041</v>
      </c>
      <c r="D6062" s="3" t="s">
        <v>39</v>
      </c>
    </row>
    <row r="6063" spans="1:4" x14ac:dyDescent="0.25">
      <c r="A6063" s="3" t="s">
        <v>12490</v>
      </c>
      <c r="B6063" s="3" t="s">
        <v>12489</v>
      </c>
      <c r="C6063" s="4">
        <v>88600996</v>
      </c>
      <c r="D6063" s="3" t="s">
        <v>36</v>
      </c>
    </row>
    <row r="6064" spans="1:4" x14ac:dyDescent="0.25">
      <c r="A6064" s="3" t="s">
        <v>12492</v>
      </c>
      <c r="B6064" s="3" t="s">
        <v>12491</v>
      </c>
      <c r="C6064" s="4">
        <v>84746302</v>
      </c>
      <c r="D6064" s="3" t="s">
        <v>39</v>
      </c>
    </row>
    <row r="6065" spans="1:4" x14ac:dyDescent="0.25">
      <c r="A6065" s="3" t="s">
        <v>12494</v>
      </c>
      <c r="B6065" s="3" t="s">
        <v>12493</v>
      </c>
      <c r="C6065" s="4">
        <v>87044896</v>
      </c>
      <c r="D6065" s="3" t="s">
        <v>39</v>
      </c>
    </row>
    <row r="6066" spans="1:4" x14ac:dyDescent="0.25">
      <c r="A6066" s="3" t="s">
        <v>12496</v>
      </c>
      <c r="B6066" s="3" t="s">
        <v>12495</v>
      </c>
      <c r="C6066" s="4">
        <v>78161726</v>
      </c>
      <c r="D6066" s="3" t="s">
        <v>39</v>
      </c>
    </row>
    <row r="6067" spans="1:4" x14ac:dyDescent="0.25">
      <c r="A6067" s="3" t="s">
        <v>12498</v>
      </c>
      <c r="B6067" s="3" t="s">
        <v>12497</v>
      </c>
      <c r="C6067" s="4">
        <v>84292389</v>
      </c>
      <c r="D6067" s="3" t="s">
        <v>234</v>
      </c>
    </row>
    <row r="6068" spans="1:4" x14ac:dyDescent="0.25">
      <c r="A6068" s="3" t="s">
        <v>12500</v>
      </c>
      <c r="B6068" s="3" t="s">
        <v>12499</v>
      </c>
      <c r="C6068" s="4">
        <v>88861319</v>
      </c>
      <c r="D6068" s="3" t="s">
        <v>234</v>
      </c>
    </row>
    <row r="6069" spans="1:4" x14ac:dyDescent="0.25">
      <c r="A6069" s="3" t="s">
        <v>12502</v>
      </c>
      <c r="B6069" s="3" t="s">
        <v>12501</v>
      </c>
      <c r="C6069" s="4">
        <v>86583832</v>
      </c>
      <c r="D6069" s="3" t="s">
        <v>234</v>
      </c>
    </row>
    <row r="6070" spans="1:4" x14ac:dyDescent="0.25">
      <c r="A6070" s="3" t="s">
        <v>12504</v>
      </c>
      <c r="B6070" s="3" t="s">
        <v>12503</v>
      </c>
      <c r="C6070" s="4">
        <v>88527763</v>
      </c>
      <c r="D6070" s="3" t="s">
        <v>234</v>
      </c>
    </row>
    <row r="6071" spans="1:4" x14ac:dyDescent="0.25">
      <c r="A6071" s="3" t="s">
        <v>12506</v>
      </c>
      <c r="B6071" s="3" t="s">
        <v>12505</v>
      </c>
      <c r="C6071" s="4">
        <v>88852575</v>
      </c>
      <c r="D6071" s="3" t="s">
        <v>21</v>
      </c>
    </row>
    <row r="6072" spans="1:4" x14ac:dyDescent="0.25">
      <c r="A6072" s="3" t="s">
        <v>12508</v>
      </c>
      <c r="B6072" s="3" t="s">
        <v>12507</v>
      </c>
      <c r="C6072" s="4">
        <v>84354507</v>
      </c>
      <c r="D6072" s="3" t="s">
        <v>234</v>
      </c>
    </row>
    <row r="6073" spans="1:4" x14ac:dyDescent="0.25">
      <c r="A6073" s="3" t="s">
        <v>12510</v>
      </c>
      <c r="B6073" s="3" t="s">
        <v>12509</v>
      </c>
      <c r="C6073" s="4">
        <v>88633029</v>
      </c>
      <c r="D6073" s="3" t="s">
        <v>234</v>
      </c>
    </row>
    <row r="6074" spans="1:4" x14ac:dyDescent="0.25">
      <c r="A6074" s="3" t="s">
        <v>12512</v>
      </c>
      <c r="B6074" s="3" t="s">
        <v>12511</v>
      </c>
      <c r="C6074" s="4">
        <v>88879318</v>
      </c>
      <c r="D6074" s="3" t="s">
        <v>234</v>
      </c>
    </row>
    <row r="6075" spans="1:4" x14ac:dyDescent="0.25">
      <c r="A6075" s="3" t="s">
        <v>12514</v>
      </c>
      <c r="B6075" s="3" t="s">
        <v>12513</v>
      </c>
      <c r="C6075" s="4">
        <v>89258262</v>
      </c>
      <c r="D6075" s="3" t="s">
        <v>39</v>
      </c>
    </row>
    <row r="6076" spans="1:4" x14ac:dyDescent="0.25">
      <c r="A6076" s="3" t="s">
        <v>12516</v>
      </c>
      <c r="B6076" s="3" t="s">
        <v>12515</v>
      </c>
      <c r="C6076" s="4">
        <v>86022429</v>
      </c>
      <c r="D6076" s="3" t="s">
        <v>39</v>
      </c>
    </row>
    <row r="6077" spans="1:4" x14ac:dyDescent="0.25">
      <c r="A6077" s="3" t="s">
        <v>12517</v>
      </c>
      <c r="B6077" s="3">
        <v>34402</v>
      </c>
      <c r="C6077" s="4">
        <v>87880714</v>
      </c>
      <c r="D6077" s="3" t="s">
        <v>62</v>
      </c>
    </row>
    <row r="6078" spans="1:4" x14ac:dyDescent="0.25">
      <c r="A6078" s="3" t="s">
        <v>12519</v>
      </c>
      <c r="B6078" s="3" t="s">
        <v>12518</v>
      </c>
      <c r="C6078" s="4">
        <v>86815315</v>
      </c>
      <c r="D6078" s="3" t="s">
        <v>39</v>
      </c>
    </row>
    <row r="6079" spans="1:4" x14ac:dyDescent="0.25">
      <c r="A6079" s="3" t="s">
        <v>12521</v>
      </c>
      <c r="B6079" s="3" t="s">
        <v>12520</v>
      </c>
      <c r="C6079" s="4">
        <v>88519080</v>
      </c>
      <c r="D6079" s="3" t="s">
        <v>234</v>
      </c>
    </row>
    <row r="6080" spans="1:4" x14ac:dyDescent="0.25">
      <c r="A6080" s="3" t="s">
        <v>12523</v>
      </c>
      <c r="B6080" s="3" t="s">
        <v>12522</v>
      </c>
      <c r="C6080" s="4">
        <v>84513213</v>
      </c>
      <c r="D6080" s="3" t="s">
        <v>234</v>
      </c>
    </row>
    <row r="6081" spans="1:4" x14ac:dyDescent="0.25">
      <c r="A6081" s="3" t="s">
        <v>12525</v>
      </c>
      <c r="B6081" s="3" t="s">
        <v>12524</v>
      </c>
      <c r="C6081" s="4">
        <v>86660749</v>
      </c>
      <c r="D6081" s="3" t="s">
        <v>2</v>
      </c>
    </row>
    <row r="6082" spans="1:4" x14ac:dyDescent="0.25">
      <c r="A6082" s="3" t="s">
        <v>12527</v>
      </c>
      <c r="B6082" s="3" t="s">
        <v>12526</v>
      </c>
      <c r="C6082" s="4">
        <v>88524556</v>
      </c>
      <c r="D6082" s="3" t="s">
        <v>2</v>
      </c>
    </row>
    <row r="6083" spans="1:4" x14ac:dyDescent="0.25">
      <c r="A6083" s="3" t="s">
        <v>12529</v>
      </c>
      <c r="B6083" s="3" t="s">
        <v>12528</v>
      </c>
      <c r="C6083" s="4">
        <v>88653951</v>
      </c>
      <c r="D6083" s="3" t="s">
        <v>39</v>
      </c>
    </row>
    <row r="6084" spans="1:4" x14ac:dyDescent="0.25">
      <c r="A6084" s="3" t="s">
        <v>12531</v>
      </c>
      <c r="B6084" s="3" t="s">
        <v>12530</v>
      </c>
      <c r="C6084" s="4">
        <v>82633309</v>
      </c>
      <c r="D6084" s="3" t="s">
        <v>18</v>
      </c>
    </row>
    <row r="6085" spans="1:4" x14ac:dyDescent="0.25">
      <c r="A6085" s="3" t="s">
        <v>12533</v>
      </c>
      <c r="B6085" s="3" t="s">
        <v>12532</v>
      </c>
      <c r="C6085" s="4">
        <v>88813745</v>
      </c>
      <c r="D6085" s="3" t="s">
        <v>62</v>
      </c>
    </row>
    <row r="6086" spans="1:4" x14ac:dyDescent="0.25">
      <c r="A6086" s="3" t="s">
        <v>12535</v>
      </c>
      <c r="B6086" s="3" t="s">
        <v>12534</v>
      </c>
      <c r="C6086" s="4">
        <v>86006564</v>
      </c>
      <c r="D6086" s="3" t="s">
        <v>39</v>
      </c>
    </row>
    <row r="6087" spans="1:4" x14ac:dyDescent="0.25">
      <c r="A6087" s="3" t="s">
        <v>12537</v>
      </c>
      <c r="B6087" s="3" t="s">
        <v>12536</v>
      </c>
      <c r="C6087" s="4">
        <v>86881816</v>
      </c>
      <c r="D6087" s="3" t="s">
        <v>21</v>
      </c>
    </row>
    <row r="6088" spans="1:4" x14ac:dyDescent="0.25">
      <c r="A6088" s="3" t="s">
        <v>12539</v>
      </c>
      <c r="B6088" s="3" t="s">
        <v>12538</v>
      </c>
      <c r="C6088" s="4">
        <v>84082548</v>
      </c>
      <c r="D6088" s="3" t="s">
        <v>21</v>
      </c>
    </row>
    <row r="6089" spans="1:4" x14ac:dyDescent="0.25">
      <c r="A6089" s="3" t="s">
        <v>12541</v>
      </c>
      <c r="B6089" s="3" t="s">
        <v>12540</v>
      </c>
      <c r="C6089" s="4">
        <v>82225006</v>
      </c>
      <c r="D6089" s="3" t="s">
        <v>39</v>
      </c>
    </row>
    <row r="6090" spans="1:4" x14ac:dyDescent="0.25">
      <c r="A6090" s="3" t="s">
        <v>12543</v>
      </c>
      <c r="B6090" s="3" t="s">
        <v>12542</v>
      </c>
      <c r="C6090" s="4">
        <v>89789565</v>
      </c>
      <c r="D6090" s="3" t="s">
        <v>2</v>
      </c>
    </row>
    <row r="6091" spans="1:4" x14ac:dyDescent="0.25">
      <c r="A6091" s="3" t="s">
        <v>12545</v>
      </c>
      <c r="B6091" s="3" t="s">
        <v>12544</v>
      </c>
      <c r="C6091" s="4">
        <v>89714807</v>
      </c>
      <c r="D6091" s="3" t="s">
        <v>5</v>
      </c>
    </row>
    <row r="6092" spans="1:4" x14ac:dyDescent="0.25">
      <c r="A6092" s="3" t="s">
        <v>12547</v>
      </c>
      <c r="B6092" s="3" t="s">
        <v>12546</v>
      </c>
      <c r="C6092" s="4">
        <v>89596052</v>
      </c>
      <c r="D6092" s="3" t="s">
        <v>39</v>
      </c>
    </row>
    <row r="6093" spans="1:4" x14ac:dyDescent="0.25">
      <c r="A6093" s="3" t="s">
        <v>12549</v>
      </c>
      <c r="B6093" s="3" t="s">
        <v>12548</v>
      </c>
      <c r="C6093" s="4">
        <v>88602221</v>
      </c>
      <c r="D6093" s="3" t="s">
        <v>630</v>
      </c>
    </row>
    <row r="6094" spans="1:4" x14ac:dyDescent="0.25">
      <c r="A6094" s="3" t="s">
        <v>12551</v>
      </c>
      <c r="B6094" s="3" t="s">
        <v>12550</v>
      </c>
      <c r="C6094" s="4">
        <v>89496709</v>
      </c>
      <c r="D6094" s="3" t="s">
        <v>36</v>
      </c>
    </row>
    <row r="6095" spans="1:4" x14ac:dyDescent="0.25">
      <c r="A6095" s="3" t="s">
        <v>12553</v>
      </c>
      <c r="B6095" s="3" t="s">
        <v>12552</v>
      </c>
      <c r="C6095" s="4">
        <v>86175490</v>
      </c>
      <c r="D6095" s="3" t="s">
        <v>2</v>
      </c>
    </row>
    <row r="6096" spans="1:4" x14ac:dyDescent="0.25">
      <c r="A6096" s="3" t="s">
        <v>12555</v>
      </c>
      <c r="B6096" s="3" t="s">
        <v>12554</v>
      </c>
      <c r="C6096" s="4">
        <v>87867349</v>
      </c>
      <c r="D6096" s="3" t="s">
        <v>630</v>
      </c>
    </row>
    <row r="6097" spans="1:4" x14ac:dyDescent="0.25">
      <c r="A6097" s="3" t="s">
        <v>12557</v>
      </c>
      <c r="B6097" s="3" t="s">
        <v>12556</v>
      </c>
      <c r="C6097" s="4">
        <v>84343009</v>
      </c>
      <c r="D6097" s="3" t="s">
        <v>207</v>
      </c>
    </row>
    <row r="6098" spans="1:4" x14ac:dyDescent="0.25">
      <c r="A6098" s="3" t="s">
        <v>12559</v>
      </c>
      <c r="B6098" s="3" t="s">
        <v>12558</v>
      </c>
      <c r="C6098" s="4">
        <v>77364702</v>
      </c>
      <c r="D6098" s="3" t="s">
        <v>36</v>
      </c>
    </row>
    <row r="6099" spans="1:4" x14ac:dyDescent="0.25">
      <c r="A6099" s="3" t="s">
        <v>12561</v>
      </c>
      <c r="B6099" s="3" t="s">
        <v>12560</v>
      </c>
      <c r="C6099" s="4">
        <v>88832211</v>
      </c>
      <c r="D6099" s="3" t="s">
        <v>234</v>
      </c>
    </row>
    <row r="6100" spans="1:4" x14ac:dyDescent="0.25">
      <c r="A6100" s="3" t="s">
        <v>12563</v>
      </c>
      <c r="B6100" s="3" t="s">
        <v>12562</v>
      </c>
      <c r="C6100" s="4">
        <v>86882765</v>
      </c>
      <c r="D6100" s="3" t="s">
        <v>39</v>
      </c>
    </row>
    <row r="6101" spans="1:4" x14ac:dyDescent="0.25">
      <c r="A6101" s="3" t="s">
        <v>12565</v>
      </c>
      <c r="B6101" s="3" t="s">
        <v>12564</v>
      </c>
      <c r="C6101" s="4">
        <v>87478574</v>
      </c>
      <c r="D6101" s="3" t="s">
        <v>21</v>
      </c>
    </row>
    <row r="6102" spans="1:4" x14ac:dyDescent="0.25">
      <c r="A6102" s="3" t="s">
        <v>12567</v>
      </c>
      <c r="B6102" s="3" t="s">
        <v>12566</v>
      </c>
      <c r="C6102" s="4">
        <v>89446038</v>
      </c>
      <c r="D6102" s="3" t="s">
        <v>36</v>
      </c>
    </row>
    <row r="6103" spans="1:4" x14ac:dyDescent="0.25">
      <c r="A6103" s="3" t="s">
        <v>12569</v>
      </c>
      <c r="B6103" s="3" t="s">
        <v>12568</v>
      </c>
      <c r="C6103" s="4">
        <v>86778807</v>
      </c>
      <c r="D6103" s="3" t="s">
        <v>39</v>
      </c>
    </row>
    <row r="6104" spans="1:4" x14ac:dyDescent="0.25">
      <c r="A6104" s="3" t="s">
        <v>12571</v>
      </c>
      <c r="B6104" s="3" t="s">
        <v>12570</v>
      </c>
      <c r="C6104" s="4">
        <v>86254352</v>
      </c>
      <c r="D6104" s="3" t="s">
        <v>234</v>
      </c>
    </row>
    <row r="6105" spans="1:4" x14ac:dyDescent="0.25">
      <c r="A6105" s="3" t="s">
        <v>12573</v>
      </c>
      <c r="B6105" s="3" t="s">
        <v>12572</v>
      </c>
      <c r="C6105" s="4">
        <v>89397223</v>
      </c>
      <c r="D6105" s="3" t="s">
        <v>39</v>
      </c>
    </row>
    <row r="6106" spans="1:4" x14ac:dyDescent="0.25">
      <c r="A6106" s="3" t="s">
        <v>12575</v>
      </c>
      <c r="B6106" s="3" t="s">
        <v>12574</v>
      </c>
      <c r="C6106" s="4">
        <v>83939440</v>
      </c>
      <c r="D6106" s="3" t="s">
        <v>619</v>
      </c>
    </row>
    <row r="6107" spans="1:4" x14ac:dyDescent="0.25">
      <c r="A6107" s="3" t="s">
        <v>12577</v>
      </c>
      <c r="B6107" s="3" t="s">
        <v>12576</v>
      </c>
      <c r="C6107" s="4">
        <v>83388859</v>
      </c>
      <c r="D6107" s="3" t="s">
        <v>39</v>
      </c>
    </row>
    <row r="6108" spans="1:4" x14ac:dyDescent="0.25">
      <c r="A6108" s="3" t="s">
        <v>12579</v>
      </c>
      <c r="B6108" s="3" t="s">
        <v>12578</v>
      </c>
      <c r="C6108" s="4">
        <v>88831262</v>
      </c>
      <c r="D6108" s="3" t="s">
        <v>36</v>
      </c>
    </row>
    <row r="6109" spans="1:4" x14ac:dyDescent="0.25">
      <c r="A6109" s="3" t="s">
        <v>12581</v>
      </c>
      <c r="B6109" s="3" t="s">
        <v>12580</v>
      </c>
      <c r="C6109" s="4">
        <v>85335742</v>
      </c>
      <c r="D6109" s="3" t="s">
        <v>39</v>
      </c>
    </row>
    <row r="6110" spans="1:4" x14ac:dyDescent="0.25">
      <c r="A6110" s="3" t="s">
        <v>12583</v>
      </c>
      <c r="B6110" s="3" t="s">
        <v>12582</v>
      </c>
      <c r="C6110" s="4">
        <v>88893944</v>
      </c>
      <c r="D6110" s="3" t="s">
        <v>234</v>
      </c>
    </row>
    <row r="6111" spans="1:4" x14ac:dyDescent="0.25">
      <c r="A6111" s="3" t="s">
        <v>12585</v>
      </c>
      <c r="B6111" s="3" t="s">
        <v>12584</v>
      </c>
      <c r="C6111" s="4">
        <v>88512135</v>
      </c>
      <c r="D6111" s="3" t="s">
        <v>39</v>
      </c>
    </row>
    <row r="6112" spans="1:4" x14ac:dyDescent="0.25">
      <c r="A6112" s="3" t="s">
        <v>12587</v>
      </c>
      <c r="B6112" s="3" t="s">
        <v>12586</v>
      </c>
      <c r="C6112" s="4">
        <v>82408020</v>
      </c>
      <c r="D6112" s="3" t="s">
        <v>39</v>
      </c>
    </row>
    <row r="6113" spans="1:4" x14ac:dyDescent="0.25">
      <c r="A6113" s="3" t="s">
        <v>12589</v>
      </c>
      <c r="B6113" s="3" t="s">
        <v>12588</v>
      </c>
      <c r="C6113" s="4">
        <v>89188903</v>
      </c>
      <c r="D6113" s="3" t="s">
        <v>39</v>
      </c>
    </row>
    <row r="6114" spans="1:4" x14ac:dyDescent="0.25">
      <c r="A6114" s="3" t="s">
        <v>12591</v>
      </c>
      <c r="B6114" s="3" t="s">
        <v>12590</v>
      </c>
      <c r="C6114" s="4">
        <v>89067337</v>
      </c>
      <c r="D6114" s="3" t="s">
        <v>39</v>
      </c>
    </row>
    <row r="6115" spans="1:4" x14ac:dyDescent="0.25">
      <c r="A6115" s="3" t="s">
        <v>12593</v>
      </c>
      <c r="B6115" s="3" t="s">
        <v>12592</v>
      </c>
      <c r="C6115" s="4">
        <v>85795457</v>
      </c>
      <c r="D6115" s="3" t="s">
        <v>39</v>
      </c>
    </row>
    <row r="6116" spans="1:4" x14ac:dyDescent="0.25">
      <c r="A6116" s="3" t="s">
        <v>12595</v>
      </c>
      <c r="B6116" s="3" t="s">
        <v>12594</v>
      </c>
      <c r="C6116" s="4">
        <v>89546299</v>
      </c>
      <c r="D6116" s="3" t="s">
        <v>39</v>
      </c>
    </row>
    <row r="6117" spans="1:4" x14ac:dyDescent="0.25">
      <c r="A6117" s="3" t="s">
        <v>12597</v>
      </c>
      <c r="B6117" s="3" t="s">
        <v>12596</v>
      </c>
      <c r="C6117" s="4">
        <v>84583649</v>
      </c>
      <c r="D6117" s="3" t="s">
        <v>2</v>
      </c>
    </row>
    <row r="6118" spans="1:4" x14ac:dyDescent="0.25">
      <c r="A6118" s="3" t="s">
        <v>12599</v>
      </c>
      <c r="B6118" s="3" t="s">
        <v>12598</v>
      </c>
      <c r="C6118" s="4">
        <v>84749939</v>
      </c>
      <c r="D6118" s="3" t="s">
        <v>1244</v>
      </c>
    </row>
    <row r="6119" spans="1:4" x14ac:dyDescent="0.25">
      <c r="A6119" s="3" t="s">
        <v>12601</v>
      </c>
      <c r="B6119" s="3" t="s">
        <v>12600</v>
      </c>
      <c r="C6119" s="4">
        <v>88644054</v>
      </c>
      <c r="D6119" s="3" t="s">
        <v>18</v>
      </c>
    </row>
    <row r="6120" spans="1:4" x14ac:dyDescent="0.25">
      <c r="A6120" s="3" t="s">
        <v>12603</v>
      </c>
      <c r="B6120" s="3" t="s">
        <v>12602</v>
      </c>
      <c r="C6120" s="4">
        <v>85407106</v>
      </c>
      <c r="D6120" s="3" t="s">
        <v>39</v>
      </c>
    </row>
    <row r="6121" spans="1:4" x14ac:dyDescent="0.25">
      <c r="A6121" s="3" t="s">
        <v>12605</v>
      </c>
      <c r="B6121" s="3" t="s">
        <v>12604</v>
      </c>
      <c r="C6121" s="4">
        <v>76101216</v>
      </c>
      <c r="D6121" s="3" t="s">
        <v>39</v>
      </c>
    </row>
    <row r="6122" spans="1:4" x14ac:dyDescent="0.25">
      <c r="A6122" s="3" t="s">
        <v>12607</v>
      </c>
      <c r="B6122" s="3" t="s">
        <v>12606</v>
      </c>
      <c r="C6122" s="4">
        <v>86484252</v>
      </c>
      <c r="D6122" s="3" t="s">
        <v>21</v>
      </c>
    </row>
    <row r="6123" spans="1:4" x14ac:dyDescent="0.25">
      <c r="A6123" s="3" t="s">
        <v>12609</v>
      </c>
      <c r="B6123" s="3" t="s">
        <v>12608</v>
      </c>
      <c r="C6123" s="4">
        <v>83305554</v>
      </c>
      <c r="D6123" s="3" t="s">
        <v>18</v>
      </c>
    </row>
    <row r="6124" spans="1:4" x14ac:dyDescent="0.25">
      <c r="A6124" s="3" t="s">
        <v>12611</v>
      </c>
      <c r="B6124" s="3" t="s">
        <v>12610</v>
      </c>
      <c r="C6124" s="4">
        <v>77206407</v>
      </c>
      <c r="D6124" s="3" t="s">
        <v>39</v>
      </c>
    </row>
    <row r="6125" spans="1:4" x14ac:dyDescent="0.25">
      <c r="A6125" s="3" t="s">
        <v>12613</v>
      </c>
      <c r="B6125" s="3" t="s">
        <v>12612</v>
      </c>
      <c r="C6125" s="4">
        <v>83804971</v>
      </c>
      <c r="D6125" s="3" t="s">
        <v>39</v>
      </c>
    </row>
    <row r="6126" spans="1:4" x14ac:dyDescent="0.25">
      <c r="A6126" s="3" t="s">
        <v>12615</v>
      </c>
      <c r="B6126" s="3" t="s">
        <v>12614</v>
      </c>
      <c r="C6126" s="4">
        <v>88951120</v>
      </c>
      <c r="D6126" s="3" t="s">
        <v>39</v>
      </c>
    </row>
    <row r="6127" spans="1:4" x14ac:dyDescent="0.25">
      <c r="A6127" s="3" t="s">
        <v>12617</v>
      </c>
      <c r="B6127" s="3" t="s">
        <v>12616</v>
      </c>
      <c r="C6127" s="4">
        <v>86974354</v>
      </c>
      <c r="D6127" s="3" t="s">
        <v>39</v>
      </c>
    </row>
    <row r="6128" spans="1:4" x14ac:dyDescent="0.25">
      <c r="A6128" s="3" t="s">
        <v>12619</v>
      </c>
      <c r="B6128" s="3" t="s">
        <v>12618</v>
      </c>
      <c r="C6128" s="4">
        <v>83962413</v>
      </c>
      <c r="D6128" s="3" t="s">
        <v>39</v>
      </c>
    </row>
    <row r="6129" spans="1:4" x14ac:dyDescent="0.25">
      <c r="A6129" s="3" t="s">
        <v>12621</v>
      </c>
      <c r="B6129" s="3" t="s">
        <v>12620</v>
      </c>
      <c r="C6129" s="4">
        <v>77221393</v>
      </c>
      <c r="D6129" s="3" t="s">
        <v>39</v>
      </c>
    </row>
    <row r="6130" spans="1:4" x14ac:dyDescent="0.25">
      <c r="A6130" s="3" t="s">
        <v>12623</v>
      </c>
      <c r="B6130" s="3" t="s">
        <v>12622</v>
      </c>
      <c r="C6130" s="4">
        <v>83841825</v>
      </c>
      <c r="D6130" s="3" t="s">
        <v>21</v>
      </c>
    </row>
    <row r="6131" spans="1:4" x14ac:dyDescent="0.25">
      <c r="A6131" s="3" t="s">
        <v>12625</v>
      </c>
      <c r="B6131" s="3" t="s">
        <v>12624</v>
      </c>
      <c r="C6131" s="4">
        <v>86330753</v>
      </c>
      <c r="D6131" s="3" t="s">
        <v>21</v>
      </c>
    </row>
    <row r="6132" spans="1:4" x14ac:dyDescent="0.25">
      <c r="A6132" s="3" t="s">
        <v>12627</v>
      </c>
      <c r="B6132" s="3" t="s">
        <v>12626</v>
      </c>
      <c r="C6132" s="4">
        <v>84846848</v>
      </c>
      <c r="D6132" s="3" t="s">
        <v>1244</v>
      </c>
    </row>
    <row r="6133" spans="1:4" x14ac:dyDescent="0.25">
      <c r="A6133" s="3" t="s">
        <v>12629</v>
      </c>
      <c r="B6133" s="3" t="s">
        <v>12628</v>
      </c>
      <c r="C6133" s="4">
        <v>89926713</v>
      </c>
      <c r="D6133" s="3" t="s">
        <v>21</v>
      </c>
    </row>
    <row r="6134" spans="1:4" x14ac:dyDescent="0.25">
      <c r="A6134" s="3" t="s">
        <v>12631</v>
      </c>
      <c r="B6134" s="3" t="s">
        <v>12630</v>
      </c>
      <c r="C6134" s="4">
        <v>75251250</v>
      </c>
      <c r="D6134" s="3" t="s">
        <v>39</v>
      </c>
    </row>
    <row r="6135" spans="1:4" x14ac:dyDescent="0.25">
      <c r="A6135" s="3" t="s">
        <v>12633</v>
      </c>
      <c r="B6135" s="3" t="s">
        <v>12632</v>
      </c>
      <c r="C6135" s="4">
        <v>88799158</v>
      </c>
      <c r="D6135" s="3" t="s">
        <v>207</v>
      </c>
    </row>
    <row r="6136" spans="1:4" x14ac:dyDescent="0.25">
      <c r="A6136" s="3" t="s">
        <v>12635</v>
      </c>
      <c r="B6136" s="3" t="s">
        <v>12634</v>
      </c>
      <c r="C6136" s="4">
        <v>84025082</v>
      </c>
      <c r="D6136" s="3" t="s">
        <v>39</v>
      </c>
    </row>
    <row r="6137" spans="1:4" x14ac:dyDescent="0.25">
      <c r="A6137" s="3" t="s">
        <v>12637</v>
      </c>
      <c r="B6137" s="3" t="s">
        <v>12636</v>
      </c>
      <c r="C6137" s="4">
        <v>84367302</v>
      </c>
      <c r="D6137" s="3" t="s">
        <v>5</v>
      </c>
    </row>
    <row r="6138" spans="1:4" x14ac:dyDescent="0.25">
      <c r="A6138" s="3" t="s">
        <v>12639</v>
      </c>
      <c r="B6138" s="3" t="s">
        <v>12638</v>
      </c>
      <c r="C6138" s="4">
        <v>88517940</v>
      </c>
      <c r="D6138" s="3" t="s">
        <v>62</v>
      </c>
    </row>
    <row r="6139" spans="1:4" x14ac:dyDescent="0.25">
      <c r="A6139" s="3" t="s">
        <v>12641</v>
      </c>
      <c r="B6139" s="3" t="s">
        <v>12640</v>
      </c>
      <c r="C6139" s="4">
        <v>88200188</v>
      </c>
      <c r="D6139" s="3" t="s">
        <v>21</v>
      </c>
    </row>
    <row r="6140" spans="1:4" x14ac:dyDescent="0.25">
      <c r="A6140" s="3" t="s">
        <v>12643</v>
      </c>
      <c r="B6140" s="3" t="s">
        <v>12642</v>
      </c>
      <c r="C6140" s="4">
        <v>75486336</v>
      </c>
      <c r="D6140" s="3" t="s">
        <v>21</v>
      </c>
    </row>
    <row r="6141" spans="1:4" x14ac:dyDescent="0.25">
      <c r="A6141" s="3" t="s">
        <v>12645</v>
      </c>
      <c r="B6141" s="3" t="s">
        <v>12644</v>
      </c>
      <c r="C6141" s="4">
        <v>81265387</v>
      </c>
      <c r="D6141" s="3" t="s">
        <v>39</v>
      </c>
    </row>
    <row r="6142" spans="1:4" x14ac:dyDescent="0.25">
      <c r="A6142" s="3" t="s">
        <v>12647</v>
      </c>
      <c r="B6142" s="3" t="s">
        <v>12646</v>
      </c>
      <c r="C6142" s="4">
        <v>78264733</v>
      </c>
      <c r="D6142" s="3" t="s">
        <v>21</v>
      </c>
    </row>
    <row r="6143" spans="1:4" x14ac:dyDescent="0.25">
      <c r="A6143" s="3" t="s">
        <v>12649</v>
      </c>
      <c r="B6143" s="3" t="s">
        <v>12648</v>
      </c>
      <c r="C6143" s="4">
        <v>82521575</v>
      </c>
      <c r="D6143" s="3" t="s">
        <v>12265</v>
      </c>
    </row>
    <row r="6144" spans="1:4" x14ac:dyDescent="0.25">
      <c r="A6144" s="3" t="s">
        <v>12651</v>
      </c>
      <c r="B6144" s="3" t="s">
        <v>12650</v>
      </c>
      <c r="C6144" s="4">
        <v>83623310</v>
      </c>
      <c r="D6144" s="3" t="s">
        <v>39</v>
      </c>
    </row>
    <row r="6145" spans="1:4" x14ac:dyDescent="0.25">
      <c r="A6145" s="3" t="s">
        <v>12653</v>
      </c>
      <c r="B6145" s="3" t="s">
        <v>12652</v>
      </c>
      <c r="C6145" s="4">
        <v>82195783</v>
      </c>
      <c r="D6145" s="3" t="s">
        <v>21</v>
      </c>
    </row>
    <row r="6146" spans="1:4" x14ac:dyDescent="0.25">
      <c r="A6146" s="3" t="s">
        <v>12655</v>
      </c>
      <c r="B6146" s="3" t="s">
        <v>12654</v>
      </c>
      <c r="C6146" s="4">
        <v>87220739</v>
      </c>
      <c r="D6146" s="3" t="s">
        <v>12656</v>
      </c>
    </row>
    <row r="6147" spans="1:4" x14ac:dyDescent="0.25">
      <c r="A6147" s="3" t="s">
        <v>12658</v>
      </c>
      <c r="B6147" s="3" t="s">
        <v>12657</v>
      </c>
      <c r="C6147" s="4">
        <v>88104478</v>
      </c>
      <c r="D6147" s="3" t="s">
        <v>36</v>
      </c>
    </row>
    <row r="6148" spans="1:4" x14ac:dyDescent="0.25">
      <c r="A6148" s="3" t="s">
        <v>12660</v>
      </c>
      <c r="B6148" s="3" t="s">
        <v>12659</v>
      </c>
      <c r="C6148" s="4">
        <v>83888134</v>
      </c>
      <c r="D6148" s="3" t="s">
        <v>10</v>
      </c>
    </row>
    <row r="6149" spans="1:4" x14ac:dyDescent="0.25">
      <c r="A6149" s="3" t="s">
        <v>12662</v>
      </c>
      <c r="B6149" s="3" t="s">
        <v>12661</v>
      </c>
      <c r="C6149" s="4">
        <v>84486782</v>
      </c>
      <c r="D6149" s="3" t="s">
        <v>21</v>
      </c>
    </row>
    <row r="6150" spans="1:4" x14ac:dyDescent="0.25">
      <c r="A6150" s="3" t="s">
        <v>12664</v>
      </c>
      <c r="B6150" s="3" t="s">
        <v>12663</v>
      </c>
      <c r="C6150" s="4">
        <v>84440347</v>
      </c>
      <c r="D6150" s="3" t="s">
        <v>1244</v>
      </c>
    </row>
    <row r="6151" spans="1:4" x14ac:dyDescent="0.25">
      <c r="A6151" s="3" t="s">
        <v>12666</v>
      </c>
      <c r="B6151" s="3" t="s">
        <v>12665</v>
      </c>
      <c r="C6151" s="4">
        <v>88681815</v>
      </c>
      <c r="D6151" s="3" t="s">
        <v>21</v>
      </c>
    </row>
    <row r="6152" spans="1:4" x14ac:dyDescent="0.25">
      <c r="A6152" s="3" t="s">
        <v>12668</v>
      </c>
      <c r="B6152" s="3" t="s">
        <v>12667</v>
      </c>
      <c r="C6152" s="4">
        <v>84210473</v>
      </c>
      <c r="D6152" s="3" t="s">
        <v>39</v>
      </c>
    </row>
    <row r="6153" spans="1:4" x14ac:dyDescent="0.25">
      <c r="A6153" s="3" t="s">
        <v>12670</v>
      </c>
      <c r="B6153" s="3" t="s">
        <v>12669</v>
      </c>
      <c r="C6153" s="4">
        <v>84537965</v>
      </c>
      <c r="D6153" s="3" t="s">
        <v>21</v>
      </c>
    </row>
    <row r="6154" spans="1:4" x14ac:dyDescent="0.25">
      <c r="A6154" s="3" t="s">
        <v>12672</v>
      </c>
      <c r="B6154" s="3" t="s">
        <v>12671</v>
      </c>
      <c r="C6154" s="4">
        <v>83852342</v>
      </c>
      <c r="D6154" s="3" t="s">
        <v>207</v>
      </c>
    </row>
    <row r="6155" spans="1:4" x14ac:dyDescent="0.25">
      <c r="A6155" s="3" t="s">
        <v>12674</v>
      </c>
      <c r="B6155" s="3" t="s">
        <v>12673</v>
      </c>
      <c r="C6155" s="4">
        <v>88163552</v>
      </c>
      <c r="D6155" s="3" t="s">
        <v>7050</v>
      </c>
    </row>
    <row r="6156" spans="1:4" x14ac:dyDescent="0.25">
      <c r="A6156" s="3" t="s">
        <v>12676</v>
      </c>
      <c r="B6156" s="3" t="s">
        <v>12675</v>
      </c>
      <c r="C6156" s="4">
        <v>88510389</v>
      </c>
      <c r="D6156" s="3" t="s">
        <v>10</v>
      </c>
    </row>
    <row r="6157" spans="1:4" x14ac:dyDescent="0.25">
      <c r="A6157" s="3" t="s">
        <v>12678</v>
      </c>
      <c r="B6157" s="3" t="s">
        <v>12677</v>
      </c>
      <c r="C6157" s="4">
        <v>84777731</v>
      </c>
      <c r="D6157" s="3" t="s">
        <v>21</v>
      </c>
    </row>
    <row r="6158" spans="1:4" x14ac:dyDescent="0.25">
      <c r="A6158" s="3" t="s">
        <v>12680</v>
      </c>
      <c r="B6158" s="3" t="s">
        <v>12679</v>
      </c>
      <c r="C6158" s="4">
        <v>87201057</v>
      </c>
      <c r="D6158" s="3" t="s">
        <v>234</v>
      </c>
    </row>
    <row r="6159" spans="1:4" x14ac:dyDescent="0.25">
      <c r="A6159" s="3" t="s">
        <v>12682</v>
      </c>
      <c r="B6159" s="3" t="s">
        <v>12681</v>
      </c>
      <c r="C6159" s="4">
        <v>85770421</v>
      </c>
      <c r="D6159" s="3" t="s">
        <v>39</v>
      </c>
    </row>
    <row r="6160" spans="1:4" x14ac:dyDescent="0.25">
      <c r="A6160" s="3" t="s">
        <v>12684</v>
      </c>
      <c r="B6160" s="3" t="s">
        <v>12683</v>
      </c>
      <c r="C6160" s="4">
        <v>77068380</v>
      </c>
      <c r="D6160" s="3" t="s">
        <v>21</v>
      </c>
    </row>
    <row r="6161" spans="1:4" x14ac:dyDescent="0.25">
      <c r="A6161" s="3" t="s">
        <v>12686</v>
      </c>
      <c r="B6161" s="3" t="s">
        <v>12685</v>
      </c>
      <c r="C6161" s="4">
        <v>86179117</v>
      </c>
      <c r="D6161" s="3" t="s">
        <v>10</v>
      </c>
    </row>
    <row r="6162" spans="1:4" x14ac:dyDescent="0.25">
      <c r="A6162" s="3" t="s">
        <v>12688</v>
      </c>
      <c r="B6162" s="3" t="s">
        <v>12687</v>
      </c>
      <c r="C6162" s="4">
        <v>78625533</v>
      </c>
      <c r="D6162" s="3" t="s">
        <v>18</v>
      </c>
    </row>
    <row r="6163" spans="1:4" x14ac:dyDescent="0.25">
      <c r="A6163" s="3" t="s">
        <v>12690</v>
      </c>
      <c r="B6163" s="3" t="s">
        <v>12689</v>
      </c>
      <c r="C6163" s="4">
        <v>89856315</v>
      </c>
      <c r="D6163" s="3" t="s">
        <v>36</v>
      </c>
    </row>
    <row r="6164" spans="1:4" x14ac:dyDescent="0.25">
      <c r="A6164" s="3" t="s">
        <v>12692</v>
      </c>
      <c r="B6164" s="3" t="s">
        <v>12691</v>
      </c>
      <c r="C6164" s="4">
        <v>84946450</v>
      </c>
      <c r="D6164" s="3" t="s">
        <v>62</v>
      </c>
    </row>
    <row r="6165" spans="1:4" x14ac:dyDescent="0.25">
      <c r="A6165" s="3" t="s">
        <v>12694</v>
      </c>
      <c r="B6165" s="3" t="s">
        <v>12693</v>
      </c>
      <c r="C6165" s="4">
        <v>87447719</v>
      </c>
      <c r="D6165" s="3" t="s">
        <v>18</v>
      </c>
    </row>
    <row r="6166" spans="1:4" x14ac:dyDescent="0.25">
      <c r="A6166" s="3" t="s">
        <v>12696</v>
      </c>
      <c r="B6166" s="3" t="s">
        <v>12695</v>
      </c>
      <c r="C6166" s="4">
        <v>87778275</v>
      </c>
      <c r="D6166" s="3" t="s">
        <v>39</v>
      </c>
    </row>
    <row r="6167" spans="1:4" x14ac:dyDescent="0.25">
      <c r="A6167" s="3" t="s">
        <v>12698</v>
      </c>
      <c r="B6167" s="3" t="s">
        <v>12697</v>
      </c>
      <c r="C6167" s="4">
        <v>87700989</v>
      </c>
      <c r="D6167" s="3" t="s">
        <v>21</v>
      </c>
    </row>
    <row r="6168" spans="1:4" x14ac:dyDescent="0.25">
      <c r="A6168" s="3" t="s">
        <v>12700</v>
      </c>
      <c r="B6168" s="3" t="s">
        <v>12699</v>
      </c>
      <c r="C6168" s="4">
        <v>88576728</v>
      </c>
      <c r="D6168" s="3" t="s">
        <v>2</v>
      </c>
    </row>
    <row r="6169" spans="1:4" x14ac:dyDescent="0.25">
      <c r="A6169" s="3" t="s">
        <v>12702</v>
      </c>
      <c r="B6169" s="3" t="s">
        <v>12701</v>
      </c>
      <c r="C6169" s="4">
        <v>84570126</v>
      </c>
      <c r="D6169" s="3" t="s">
        <v>2</v>
      </c>
    </row>
    <row r="6170" spans="1:4" x14ac:dyDescent="0.25">
      <c r="A6170" s="3" t="s">
        <v>12704</v>
      </c>
      <c r="B6170" s="3" t="s">
        <v>12703</v>
      </c>
      <c r="C6170" s="4">
        <v>89351969</v>
      </c>
      <c r="D6170" s="3" t="s">
        <v>21</v>
      </c>
    </row>
    <row r="6171" spans="1:4" x14ac:dyDescent="0.25">
      <c r="A6171" s="3" t="s">
        <v>12706</v>
      </c>
      <c r="B6171" s="3" t="s">
        <v>12705</v>
      </c>
      <c r="C6171" s="4">
        <v>89614382</v>
      </c>
      <c r="D6171" s="3" t="s">
        <v>39</v>
      </c>
    </row>
    <row r="6172" spans="1:4" x14ac:dyDescent="0.25">
      <c r="A6172" s="3" t="s">
        <v>12708</v>
      </c>
      <c r="B6172" s="3" t="s">
        <v>12707</v>
      </c>
      <c r="C6172" s="4">
        <v>83242618</v>
      </c>
      <c r="D6172" s="3" t="s">
        <v>39</v>
      </c>
    </row>
    <row r="6173" spans="1:4" x14ac:dyDescent="0.25">
      <c r="A6173" s="3" t="s">
        <v>12710</v>
      </c>
      <c r="B6173" s="3" t="s">
        <v>12709</v>
      </c>
      <c r="C6173" s="4">
        <v>75373720</v>
      </c>
      <c r="D6173" s="3" t="s">
        <v>39</v>
      </c>
    </row>
    <row r="6174" spans="1:4" x14ac:dyDescent="0.25">
      <c r="A6174" s="3" t="s">
        <v>12712</v>
      </c>
      <c r="B6174" s="3" t="s">
        <v>12711</v>
      </c>
      <c r="C6174" s="4">
        <v>84252216</v>
      </c>
      <c r="D6174" s="3" t="s">
        <v>2</v>
      </c>
    </row>
    <row r="6175" spans="1:4" x14ac:dyDescent="0.25">
      <c r="A6175" s="3" t="s">
        <v>12714</v>
      </c>
      <c r="B6175" s="3" t="s">
        <v>12713</v>
      </c>
      <c r="C6175" s="4">
        <v>89939738</v>
      </c>
      <c r="D6175" s="3" t="s">
        <v>2</v>
      </c>
    </row>
    <row r="6176" spans="1:4" x14ac:dyDescent="0.25">
      <c r="A6176" s="3" t="s">
        <v>12716</v>
      </c>
      <c r="B6176" s="3" t="s">
        <v>12715</v>
      </c>
      <c r="C6176" s="4">
        <v>84351372</v>
      </c>
      <c r="D6176" s="3" t="s">
        <v>630</v>
      </c>
    </row>
    <row r="6177" spans="1:4" x14ac:dyDescent="0.25">
      <c r="A6177" s="3" t="s">
        <v>12718</v>
      </c>
      <c r="B6177" s="3" t="s">
        <v>12717</v>
      </c>
      <c r="C6177" s="4">
        <v>87204405</v>
      </c>
      <c r="D6177" s="3" t="s">
        <v>36</v>
      </c>
    </row>
    <row r="6178" spans="1:4" x14ac:dyDescent="0.25">
      <c r="A6178" s="3" t="s">
        <v>12720</v>
      </c>
      <c r="B6178" s="3" t="s">
        <v>12719</v>
      </c>
      <c r="C6178" s="4">
        <v>83993691</v>
      </c>
      <c r="D6178" s="3" t="s">
        <v>630</v>
      </c>
    </row>
    <row r="6179" spans="1:4" x14ac:dyDescent="0.25">
      <c r="A6179" s="3" t="s">
        <v>12722</v>
      </c>
      <c r="B6179" s="3" t="s">
        <v>12721</v>
      </c>
      <c r="C6179" s="4">
        <v>87865842</v>
      </c>
      <c r="D6179" s="3" t="s">
        <v>12265</v>
      </c>
    </row>
    <row r="6180" spans="1:4" x14ac:dyDescent="0.25">
      <c r="A6180" s="3" t="s">
        <v>12724</v>
      </c>
      <c r="B6180" s="3" t="s">
        <v>12723</v>
      </c>
      <c r="C6180" s="4">
        <v>88400583</v>
      </c>
      <c r="D6180" s="3" t="s">
        <v>2</v>
      </c>
    </row>
    <row r="6181" spans="1:4" x14ac:dyDescent="0.25">
      <c r="A6181" s="3" t="s">
        <v>12726</v>
      </c>
      <c r="B6181" s="3" t="s">
        <v>12725</v>
      </c>
      <c r="C6181" s="4">
        <v>85896966</v>
      </c>
      <c r="D6181" s="3" t="s">
        <v>39</v>
      </c>
    </row>
    <row r="6182" spans="1:4" x14ac:dyDescent="0.25">
      <c r="A6182" s="3" t="s">
        <v>12728</v>
      </c>
      <c r="B6182" s="3" t="s">
        <v>12727</v>
      </c>
      <c r="C6182" s="4">
        <v>85632297</v>
      </c>
      <c r="D6182" s="3" t="s">
        <v>10</v>
      </c>
    </row>
    <row r="6183" spans="1:4" x14ac:dyDescent="0.25">
      <c r="A6183" s="3" t="s">
        <v>12730</v>
      </c>
      <c r="B6183" s="3" t="s">
        <v>12729</v>
      </c>
      <c r="C6183" s="4">
        <v>75333330</v>
      </c>
      <c r="D6183" s="3" t="s">
        <v>62</v>
      </c>
    </row>
    <row r="6184" spans="1:4" x14ac:dyDescent="0.25">
      <c r="A6184" s="3" t="s">
        <v>12732</v>
      </c>
      <c r="B6184" s="3" t="s">
        <v>12731</v>
      </c>
      <c r="C6184" s="4">
        <v>89885752</v>
      </c>
      <c r="D6184" s="3" t="s">
        <v>630</v>
      </c>
    </row>
    <row r="6185" spans="1:4" x14ac:dyDescent="0.25">
      <c r="A6185" s="3" t="s">
        <v>12734</v>
      </c>
      <c r="B6185" s="3" t="s">
        <v>12733</v>
      </c>
      <c r="C6185" s="4">
        <v>88518575</v>
      </c>
      <c r="D6185" s="3" t="s">
        <v>36</v>
      </c>
    </row>
    <row r="6186" spans="1:4" x14ac:dyDescent="0.25">
      <c r="A6186" s="3" t="s">
        <v>12736</v>
      </c>
      <c r="B6186" s="3" t="s">
        <v>12735</v>
      </c>
      <c r="C6186" s="4">
        <v>78041545</v>
      </c>
      <c r="D6186" s="3" t="s">
        <v>2</v>
      </c>
    </row>
    <row r="6187" spans="1:4" x14ac:dyDescent="0.25">
      <c r="A6187" s="3" t="s">
        <v>12738</v>
      </c>
      <c r="B6187" s="3" t="s">
        <v>12737</v>
      </c>
      <c r="C6187" s="4">
        <v>81001985</v>
      </c>
      <c r="D6187" s="3" t="s">
        <v>62</v>
      </c>
    </row>
    <row r="6188" spans="1:4" x14ac:dyDescent="0.25">
      <c r="A6188" s="3" t="s">
        <v>12740</v>
      </c>
      <c r="B6188" s="3" t="s">
        <v>12739</v>
      </c>
      <c r="C6188" s="4">
        <v>89333579</v>
      </c>
      <c r="D6188" s="3" t="s">
        <v>62</v>
      </c>
    </row>
    <row r="6189" spans="1:4" x14ac:dyDescent="0.25">
      <c r="A6189" s="3" t="s">
        <v>12742</v>
      </c>
      <c r="B6189" s="3" t="s">
        <v>12741</v>
      </c>
      <c r="C6189" s="4">
        <v>84281259</v>
      </c>
      <c r="D6189" s="3" t="s">
        <v>10</v>
      </c>
    </row>
    <row r="6190" spans="1:4" x14ac:dyDescent="0.25">
      <c r="A6190" s="3" t="s">
        <v>12744</v>
      </c>
      <c r="B6190" s="3" t="s">
        <v>12743</v>
      </c>
      <c r="C6190" s="4">
        <v>83920109</v>
      </c>
      <c r="D6190" s="3" t="s">
        <v>36</v>
      </c>
    </row>
    <row r="6191" spans="1:4" x14ac:dyDescent="0.25">
      <c r="A6191" s="3" t="s">
        <v>12746</v>
      </c>
      <c r="B6191" s="3" t="s">
        <v>12745</v>
      </c>
      <c r="C6191" s="4">
        <v>87928751</v>
      </c>
      <c r="D6191" s="3" t="s">
        <v>234</v>
      </c>
    </row>
    <row r="6192" spans="1:4" x14ac:dyDescent="0.25">
      <c r="A6192" s="3" t="s">
        <v>12748</v>
      </c>
      <c r="B6192" s="3" t="s">
        <v>12747</v>
      </c>
      <c r="C6192" s="4">
        <v>87862468</v>
      </c>
      <c r="D6192" s="3" t="s">
        <v>630</v>
      </c>
    </row>
    <row r="6193" spans="1:4" x14ac:dyDescent="0.25">
      <c r="A6193" s="3" t="s">
        <v>12750</v>
      </c>
      <c r="B6193" s="3" t="s">
        <v>12749</v>
      </c>
      <c r="C6193" s="4">
        <v>87465657</v>
      </c>
      <c r="D6193" s="3" t="s">
        <v>630</v>
      </c>
    </row>
    <row r="6194" spans="1:4" x14ac:dyDescent="0.25">
      <c r="A6194" s="3" t="s">
        <v>12752</v>
      </c>
      <c r="B6194" s="3" t="s">
        <v>12751</v>
      </c>
      <c r="C6194" s="4">
        <v>86126533</v>
      </c>
      <c r="D6194" s="3" t="s">
        <v>36</v>
      </c>
    </row>
    <row r="6195" spans="1:4" x14ac:dyDescent="0.25">
      <c r="A6195" s="3" t="s">
        <v>12754</v>
      </c>
      <c r="B6195" s="3" t="s">
        <v>12753</v>
      </c>
      <c r="C6195" s="4">
        <v>88561264</v>
      </c>
      <c r="D6195" s="3" t="s">
        <v>36</v>
      </c>
    </row>
    <row r="6196" spans="1:4" x14ac:dyDescent="0.25">
      <c r="A6196" s="3" t="s">
        <v>12756</v>
      </c>
      <c r="B6196" s="3" t="s">
        <v>12755</v>
      </c>
      <c r="C6196" s="4">
        <v>89024997</v>
      </c>
      <c r="D6196" s="3" t="s">
        <v>2</v>
      </c>
    </row>
    <row r="6197" spans="1:4" x14ac:dyDescent="0.25">
      <c r="A6197" s="3" t="s">
        <v>12757</v>
      </c>
      <c r="B6197" s="3">
        <v>50558</v>
      </c>
      <c r="C6197" s="4">
        <v>88155429</v>
      </c>
      <c r="D6197" s="3" t="s">
        <v>647</v>
      </c>
    </row>
    <row r="6198" spans="1:4" x14ac:dyDescent="0.25">
      <c r="A6198" s="3" t="s">
        <v>12758</v>
      </c>
      <c r="B6198" s="3">
        <v>56891</v>
      </c>
      <c r="C6198" s="4">
        <v>88876477</v>
      </c>
      <c r="D6198" s="3" t="s">
        <v>36</v>
      </c>
    </row>
    <row r="6199" spans="1:4" x14ac:dyDescent="0.25">
      <c r="A6199" s="3" t="s">
        <v>12760</v>
      </c>
      <c r="B6199" s="3" t="s">
        <v>12759</v>
      </c>
      <c r="C6199" s="4">
        <v>87694910</v>
      </c>
      <c r="D6199" s="3" t="s">
        <v>62</v>
      </c>
    </row>
    <row r="6200" spans="1:4" x14ac:dyDescent="0.25">
      <c r="A6200" s="3" t="s">
        <v>12762</v>
      </c>
      <c r="B6200" s="3" t="s">
        <v>12761</v>
      </c>
      <c r="C6200" s="4" t="s">
        <v>12763</v>
      </c>
      <c r="D6200" s="3" t="s">
        <v>619</v>
      </c>
    </row>
    <row r="6201" spans="1:4" x14ac:dyDescent="0.25">
      <c r="A6201" s="3" t="s">
        <v>12765</v>
      </c>
      <c r="B6201" s="3" t="s">
        <v>12764</v>
      </c>
      <c r="C6201" s="4">
        <v>88554992</v>
      </c>
      <c r="D6201" s="3" t="s">
        <v>5</v>
      </c>
    </row>
    <row r="6202" spans="1:4" x14ac:dyDescent="0.25">
      <c r="A6202" s="3" t="s">
        <v>12767</v>
      </c>
      <c r="B6202" s="3" t="s">
        <v>12766</v>
      </c>
      <c r="C6202" s="4">
        <v>88810216</v>
      </c>
      <c r="D6202" s="3" t="s">
        <v>18</v>
      </c>
    </row>
    <row r="6203" spans="1:4" x14ac:dyDescent="0.25">
      <c r="A6203" s="3" t="s">
        <v>12769</v>
      </c>
      <c r="B6203" s="3" t="s">
        <v>12768</v>
      </c>
      <c r="C6203" s="4">
        <v>82027762</v>
      </c>
      <c r="D6203" s="3" t="s">
        <v>18</v>
      </c>
    </row>
    <row r="6204" spans="1:4" x14ac:dyDescent="0.25">
      <c r="A6204" s="3" t="s">
        <v>12771</v>
      </c>
      <c r="B6204" s="3" t="s">
        <v>12770</v>
      </c>
      <c r="C6204" s="4">
        <v>86389059</v>
      </c>
      <c r="D6204" s="3" t="s">
        <v>18</v>
      </c>
    </row>
    <row r="6205" spans="1:4" x14ac:dyDescent="0.25">
      <c r="A6205" s="3" t="s">
        <v>12773</v>
      </c>
      <c r="B6205" s="3" t="s">
        <v>12772</v>
      </c>
      <c r="C6205" s="4">
        <v>88546597</v>
      </c>
      <c r="D6205" s="3" t="s">
        <v>18</v>
      </c>
    </row>
    <row r="6206" spans="1:4" x14ac:dyDescent="0.25">
      <c r="A6206" s="3" t="s">
        <v>12775</v>
      </c>
      <c r="B6206" s="3" t="s">
        <v>12774</v>
      </c>
      <c r="C6206" s="4">
        <v>88797400</v>
      </c>
      <c r="D6206" s="3" t="s">
        <v>234</v>
      </c>
    </row>
    <row r="6207" spans="1:4" x14ac:dyDescent="0.25">
      <c r="A6207" s="3" t="s">
        <v>12777</v>
      </c>
      <c r="B6207" s="3" t="s">
        <v>12776</v>
      </c>
      <c r="C6207" s="4">
        <v>83644137</v>
      </c>
      <c r="D6207" s="3" t="s">
        <v>7050</v>
      </c>
    </row>
    <row r="6208" spans="1:4" x14ac:dyDescent="0.25">
      <c r="A6208" s="3" t="s">
        <v>12779</v>
      </c>
      <c r="B6208" s="3" t="s">
        <v>12778</v>
      </c>
      <c r="C6208" s="4">
        <v>86787018</v>
      </c>
      <c r="D6208" s="3" t="s">
        <v>647</v>
      </c>
    </row>
    <row r="6209" spans="1:4" x14ac:dyDescent="0.25">
      <c r="A6209" s="3" t="s">
        <v>12781</v>
      </c>
      <c r="B6209" s="3" t="s">
        <v>12780</v>
      </c>
      <c r="C6209" s="4">
        <v>83233635</v>
      </c>
      <c r="D6209" s="3" t="s">
        <v>619</v>
      </c>
    </row>
    <row r="6210" spans="1:4" x14ac:dyDescent="0.25">
      <c r="A6210" s="3" t="s">
        <v>12783</v>
      </c>
      <c r="B6210" s="3" t="s">
        <v>12782</v>
      </c>
      <c r="C6210" s="4">
        <v>87865814</v>
      </c>
      <c r="D6210" s="3" t="s">
        <v>2</v>
      </c>
    </row>
    <row r="6211" spans="1:4" x14ac:dyDescent="0.25">
      <c r="A6211" s="3" t="s">
        <v>12785</v>
      </c>
      <c r="B6211" s="3" t="s">
        <v>12784</v>
      </c>
      <c r="C6211" s="4">
        <v>89938165</v>
      </c>
      <c r="D6211" s="3" t="s">
        <v>39</v>
      </c>
    </row>
    <row r="6212" spans="1:4" x14ac:dyDescent="0.25">
      <c r="A6212" s="3" t="s">
        <v>12787</v>
      </c>
      <c r="B6212" s="3" t="s">
        <v>12786</v>
      </c>
      <c r="C6212" s="4">
        <v>81121093</v>
      </c>
      <c r="D6212" s="3" t="s">
        <v>2</v>
      </c>
    </row>
    <row r="6213" spans="1:4" x14ac:dyDescent="0.25">
      <c r="A6213" s="3" t="s">
        <v>12789</v>
      </c>
      <c r="B6213" s="3" t="s">
        <v>12788</v>
      </c>
      <c r="C6213" s="4">
        <v>83753878</v>
      </c>
      <c r="D6213" s="3" t="s">
        <v>7050</v>
      </c>
    </row>
    <row r="6214" spans="1:4" x14ac:dyDescent="0.25">
      <c r="A6214" s="3" t="s">
        <v>12791</v>
      </c>
      <c r="B6214" s="3" t="s">
        <v>12790</v>
      </c>
      <c r="C6214" s="4">
        <v>89544243</v>
      </c>
      <c r="D6214" s="3" t="s">
        <v>2</v>
      </c>
    </row>
    <row r="6215" spans="1:4" x14ac:dyDescent="0.25">
      <c r="A6215" s="3" t="s">
        <v>12793</v>
      </c>
      <c r="B6215" s="3" t="s">
        <v>12792</v>
      </c>
      <c r="C6215" s="4">
        <v>83805883</v>
      </c>
      <c r="D6215" s="3" t="s">
        <v>36</v>
      </c>
    </row>
    <row r="6216" spans="1:4" x14ac:dyDescent="0.25">
      <c r="A6216" s="3" t="s">
        <v>12795</v>
      </c>
      <c r="B6216" s="3" t="s">
        <v>12794</v>
      </c>
      <c r="C6216" s="4">
        <v>83955976</v>
      </c>
      <c r="D6216" s="3" t="s">
        <v>630</v>
      </c>
    </row>
    <row r="6217" spans="1:4" x14ac:dyDescent="0.25">
      <c r="A6217" s="3" t="s">
        <v>12797</v>
      </c>
      <c r="B6217" s="3" t="s">
        <v>12796</v>
      </c>
      <c r="C6217" s="4">
        <v>57125184</v>
      </c>
      <c r="D6217" s="3" t="s">
        <v>5</v>
      </c>
    </row>
    <row r="6218" spans="1:4" x14ac:dyDescent="0.25">
      <c r="A6218" s="3" t="s">
        <v>12799</v>
      </c>
      <c r="B6218" s="3" t="s">
        <v>12798</v>
      </c>
      <c r="C6218" s="4">
        <v>86951341</v>
      </c>
      <c r="D6218" s="3" t="s">
        <v>2</v>
      </c>
    </row>
    <row r="6219" spans="1:4" x14ac:dyDescent="0.25">
      <c r="A6219" s="3" t="s">
        <v>12801</v>
      </c>
      <c r="B6219" s="3" t="s">
        <v>12800</v>
      </c>
      <c r="C6219" s="4">
        <v>85581728</v>
      </c>
      <c r="D6219" s="3" t="s">
        <v>10</v>
      </c>
    </row>
    <row r="6220" spans="1:4" x14ac:dyDescent="0.25">
      <c r="A6220" s="3" t="s">
        <v>12803</v>
      </c>
      <c r="B6220" s="3" t="s">
        <v>12802</v>
      </c>
      <c r="C6220" s="4">
        <v>89959037</v>
      </c>
      <c r="D6220" s="3" t="s">
        <v>2</v>
      </c>
    </row>
    <row r="6221" spans="1:4" x14ac:dyDescent="0.25">
      <c r="A6221" s="3" t="s">
        <v>12805</v>
      </c>
      <c r="B6221" s="3" t="s">
        <v>12804</v>
      </c>
      <c r="C6221" s="4" t="s">
        <v>12806</v>
      </c>
      <c r="D6221" s="3" t="s">
        <v>350</v>
      </c>
    </row>
    <row r="6222" spans="1:4" x14ac:dyDescent="0.25">
      <c r="A6222" s="3" t="s">
        <v>8666</v>
      </c>
      <c r="B6222" s="3" t="s">
        <v>12807</v>
      </c>
      <c r="C6222" s="4">
        <v>84535202</v>
      </c>
      <c r="D6222" s="3" t="s">
        <v>2</v>
      </c>
    </row>
    <row r="6223" spans="1:4" x14ac:dyDescent="0.25">
      <c r="A6223" s="3" t="s">
        <v>12809</v>
      </c>
      <c r="B6223" s="3" t="s">
        <v>12808</v>
      </c>
      <c r="C6223" s="4">
        <v>58550702</v>
      </c>
      <c r="D6223" s="3" t="s">
        <v>5</v>
      </c>
    </row>
    <row r="6224" spans="1:4" x14ac:dyDescent="0.25">
      <c r="A6224" s="3" t="s">
        <v>12811</v>
      </c>
      <c r="B6224" s="3" t="s">
        <v>12810</v>
      </c>
      <c r="C6224" s="4">
        <v>58007172</v>
      </c>
      <c r="D6224" s="3" t="s">
        <v>36</v>
      </c>
    </row>
    <row r="6225" spans="1:4" x14ac:dyDescent="0.25">
      <c r="A6225" s="3" t="s">
        <v>12813</v>
      </c>
      <c r="B6225" s="3" t="s">
        <v>12812</v>
      </c>
      <c r="C6225" s="4">
        <v>86933962</v>
      </c>
      <c r="D6225" s="3" t="s">
        <v>5</v>
      </c>
    </row>
    <row r="6226" spans="1:4" x14ac:dyDescent="0.25">
      <c r="A6226" s="3" t="s">
        <v>12815</v>
      </c>
      <c r="B6226" s="3" t="s">
        <v>12814</v>
      </c>
      <c r="C6226" s="4">
        <v>82042900</v>
      </c>
      <c r="D6226" s="3" t="s">
        <v>5</v>
      </c>
    </row>
    <row r="6227" spans="1:4" x14ac:dyDescent="0.25">
      <c r="A6227" s="3" t="s">
        <v>12817</v>
      </c>
      <c r="B6227" s="3" t="s">
        <v>12816</v>
      </c>
      <c r="C6227" s="4">
        <v>86987680</v>
      </c>
      <c r="D6227" s="3" t="s">
        <v>12818</v>
      </c>
    </row>
    <row r="6228" spans="1:4" x14ac:dyDescent="0.25">
      <c r="A6228" s="3" t="s">
        <v>12820</v>
      </c>
      <c r="B6228" s="3" t="s">
        <v>12819</v>
      </c>
      <c r="C6228" s="4">
        <v>83223923</v>
      </c>
      <c r="D6228" s="3" t="s">
        <v>5</v>
      </c>
    </row>
    <row r="6229" spans="1:4" x14ac:dyDescent="0.25">
      <c r="A6229" s="3" t="s">
        <v>12822</v>
      </c>
      <c r="B6229" s="3" t="s">
        <v>12821</v>
      </c>
      <c r="C6229" s="4">
        <v>85268533</v>
      </c>
      <c r="D6229" s="3" t="s">
        <v>5</v>
      </c>
    </row>
    <row r="6230" spans="1:4" x14ac:dyDescent="0.25">
      <c r="A6230" s="3" t="s">
        <v>12824</v>
      </c>
      <c r="B6230" s="3" t="s">
        <v>12823</v>
      </c>
      <c r="C6230" s="4">
        <v>86385208</v>
      </c>
      <c r="D6230" s="3" t="s">
        <v>5</v>
      </c>
    </row>
    <row r="6231" spans="1:4" x14ac:dyDescent="0.25">
      <c r="A6231" s="3" t="s">
        <v>12826</v>
      </c>
      <c r="B6231" s="3" t="s">
        <v>12825</v>
      </c>
      <c r="C6231" s="4">
        <v>83305781</v>
      </c>
      <c r="D6231" s="3" t="s">
        <v>5</v>
      </c>
    </row>
    <row r="6232" spans="1:4" x14ac:dyDescent="0.25">
      <c r="A6232" s="3" t="s">
        <v>12828</v>
      </c>
      <c r="B6232" s="3" t="s">
        <v>12827</v>
      </c>
      <c r="C6232" s="4">
        <v>87924775</v>
      </c>
      <c r="D6232" s="3" t="s">
        <v>5</v>
      </c>
    </row>
    <row r="6233" spans="1:4" x14ac:dyDescent="0.25">
      <c r="A6233" s="3" t="s">
        <v>12830</v>
      </c>
      <c r="B6233" s="3" t="s">
        <v>12829</v>
      </c>
      <c r="C6233" s="4">
        <v>88108386</v>
      </c>
      <c r="D6233" s="3" t="s">
        <v>2859</v>
      </c>
    </row>
    <row r="6234" spans="1:4" x14ac:dyDescent="0.25">
      <c r="A6234" s="3" t="s">
        <v>12832</v>
      </c>
      <c r="B6234" s="3" t="s">
        <v>12831</v>
      </c>
      <c r="C6234" s="4">
        <v>86754641</v>
      </c>
      <c r="D6234" s="3" t="s">
        <v>12818</v>
      </c>
    </row>
    <row r="6235" spans="1:4" x14ac:dyDescent="0.25">
      <c r="A6235" s="3" t="s">
        <v>12834</v>
      </c>
      <c r="B6235" s="3" t="s">
        <v>12833</v>
      </c>
      <c r="C6235" s="4">
        <v>55046892</v>
      </c>
      <c r="D6235" s="3" t="s">
        <v>5</v>
      </c>
    </row>
    <row r="6236" spans="1:4" x14ac:dyDescent="0.25">
      <c r="A6236" s="3" t="s">
        <v>12836</v>
      </c>
      <c r="B6236" s="3" t="s">
        <v>12835</v>
      </c>
      <c r="C6236" s="4">
        <v>88972893</v>
      </c>
      <c r="D6236" s="3" t="s">
        <v>5</v>
      </c>
    </row>
    <row r="6237" spans="1:4" x14ac:dyDescent="0.25">
      <c r="A6237" s="3" t="s">
        <v>12838</v>
      </c>
      <c r="B6237" s="3" t="s">
        <v>12837</v>
      </c>
      <c r="C6237" s="4">
        <v>89435632</v>
      </c>
      <c r="D6237" s="3" t="s">
        <v>5</v>
      </c>
    </row>
    <row r="6238" spans="1:4" x14ac:dyDescent="0.25">
      <c r="A6238" s="3" t="s">
        <v>11746</v>
      </c>
      <c r="B6238" s="3" t="s">
        <v>12839</v>
      </c>
      <c r="C6238" s="4">
        <v>78253314</v>
      </c>
      <c r="D6238" s="3" t="s">
        <v>2859</v>
      </c>
    </row>
    <row r="6239" spans="1:4" x14ac:dyDescent="0.25">
      <c r="A6239" s="3" t="s">
        <v>12841</v>
      </c>
      <c r="B6239" s="3" t="s">
        <v>12840</v>
      </c>
      <c r="C6239" s="4">
        <v>84650097</v>
      </c>
      <c r="D6239" s="3" t="s">
        <v>12818</v>
      </c>
    </row>
    <row r="6240" spans="1:4" x14ac:dyDescent="0.25">
      <c r="A6240" s="3" t="s">
        <v>12843</v>
      </c>
      <c r="B6240" s="3" t="s">
        <v>12842</v>
      </c>
      <c r="C6240" s="4">
        <v>81691398</v>
      </c>
      <c r="D6240" s="3" t="s">
        <v>5</v>
      </c>
    </row>
    <row r="6241" spans="1:4" x14ac:dyDescent="0.25">
      <c r="A6241" s="3" t="s">
        <v>12845</v>
      </c>
      <c r="B6241" s="3" t="s">
        <v>12844</v>
      </c>
      <c r="C6241" s="4">
        <v>86941410</v>
      </c>
      <c r="D6241" s="3" t="s">
        <v>5</v>
      </c>
    </row>
    <row r="6242" spans="1:4" x14ac:dyDescent="0.25">
      <c r="A6242" s="3" t="s">
        <v>12847</v>
      </c>
      <c r="B6242" s="3" t="s">
        <v>12846</v>
      </c>
      <c r="C6242" s="4">
        <v>87913273</v>
      </c>
      <c r="D6242" s="3" t="s">
        <v>2</v>
      </c>
    </row>
    <row r="6243" spans="1:4" x14ac:dyDescent="0.25">
      <c r="A6243" s="3" t="s">
        <v>12849</v>
      </c>
      <c r="B6243" s="3" t="s">
        <v>12848</v>
      </c>
      <c r="C6243" s="4" t="s">
        <v>12850</v>
      </c>
      <c r="D6243" s="3" t="s">
        <v>2</v>
      </c>
    </row>
    <row r="6244" spans="1:4" x14ac:dyDescent="0.25">
      <c r="A6244" s="3" t="s">
        <v>12852</v>
      </c>
      <c r="B6244" s="3" t="s">
        <v>12851</v>
      </c>
      <c r="C6244" s="4">
        <v>83352693</v>
      </c>
      <c r="D6244" s="3" t="s">
        <v>36</v>
      </c>
    </row>
    <row r="6245" spans="1:4" x14ac:dyDescent="0.25">
      <c r="A6245" s="3" t="s">
        <v>12854</v>
      </c>
      <c r="B6245" s="3" t="s">
        <v>12853</v>
      </c>
      <c r="C6245" s="4">
        <v>83502944</v>
      </c>
      <c r="D6245" s="3" t="s">
        <v>2</v>
      </c>
    </row>
    <row r="6246" spans="1:4" x14ac:dyDescent="0.25">
      <c r="A6246" s="3" t="s">
        <v>12856</v>
      </c>
      <c r="B6246" s="3" t="s">
        <v>12855</v>
      </c>
      <c r="C6246" s="4">
        <v>89415006</v>
      </c>
      <c r="D6246" s="3" t="s">
        <v>2</v>
      </c>
    </row>
    <row r="6247" spans="1:4" x14ac:dyDescent="0.25">
      <c r="A6247" s="3" t="s">
        <v>12858</v>
      </c>
      <c r="B6247" s="3" t="s">
        <v>12857</v>
      </c>
      <c r="C6247" s="4">
        <v>89769338</v>
      </c>
      <c r="D6247" s="3" t="s">
        <v>2</v>
      </c>
    </row>
    <row r="6248" spans="1:4" x14ac:dyDescent="0.25">
      <c r="A6248" s="3" t="s">
        <v>12860</v>
      </c>
      <c r="B6248" s="3" t="s">
        <v>12859</v>
      </c>
      <c r="C6248" s="4">
        <v>57404137</v>
      </c>
      <c r="D6248" s="3" t="s">
        <v>2</v>
      </c>
    </row>
    <row r="6249" spans="1:4" x14ac:dyDescent="0.25">
      <c r="A6249" s="3" t="s">
        <v>12862</v>
      </c>
      <c r="B6249" s="3" t="s">
        <v>12861</v>
      </c>
      <c r="C6249" s="4">
        <v>87097160</v>
      </c>
      <c r="D6249" s="3" t="s">
        <v>2</v>
      </c>
    </row>
    <row r="6250" spans="1:4" x14ac:dyDescent="0.25">
      <c r="A6250" s="3" t="s">
        <v>12864</v>
      </c>
      <c r="B6250" s="3" t="s">
        <v>12863</v>
      </c>
      <c r="C6250" s="4" t="s">
        <v>12865</v>
      </c>
      <c r="D6250" s="3" t="s">
        <v>5</v>
      </c>
    </row>
    <row r="6251" spans="1:4" x14ac:dyDescent="0.25">
      <c r="A6251" s="3" t="s">
        <v>12867</v>
      </c>
      <c r="B6251" s="3" t="s">
        <v>12866</v>
      </c>
      <c r="C6251" s="4" t="s">
        <v>12868</v>
      </c>
      <c r="D6251" s="3" t="s">
        <v>5</v>
      </c>
    </row>
    <row r="6252" spans="1:4" x14ac:dyDescent="0.25">
      <c r="A6252" s="3" t="s">
        <v>12870</v>
      </c>
      <c r="B6252" s="3" t="s">
        <v>12869</v>
      </c>
      <c r="C6252" s="4">
        <v>88495738</v>
      </c>
      <c r="D6252" s="3" t="s">
        <v>2859</v>
      </c>
    </row>
    <row r="6253" spans="1:4" x14ac:dyDescent="0.25">
      <c r="A6253" s="3" t="s">
        <v>12872</v>
      </c>
      <c r="B6253" s="3" t="s">
        <v>12871</v>
      </c>
      <c r="C6253" s="4">
        <v>88861174</v>
      </c>
      <c r="D6253" s="3" t="s">
        <v>36</v>
      </c>
    </row>
    <row r="6254" spans="1:4" x14ac:dyDescent="0.25">
      <c r="A6254" s="3" t="s">
        <v>12099</v>
      </c>
      <c r="B6254" s="3" t="s">
        <v>12873</v>
      </c>
      <c r="C6254" s="4">
        <v>89886753</v>
      </c>
      <c r="D6254" s="3" t="s">
        <v>630</v>
      </c>
    </row>
    <row r="6255" spans="1:4" x14ac:dyDescent="0.25">
      <c r="A6255" s="3" t="s">
        <v>12875</v>
      </c>
      <c r="B6255" s="3" t="s">
        <v>12874</v>
      </c>
      <c r="C6255" s="4">
        <v>88135255</v>
      </c>
      <c r="D6255" s="3" t="s">
        <v>2</v>
      </c>
    </row>
    <row r="6256" spans="1:4" x14ac:dyDescent="0.25">
      <c r="A6256" s="3" t="s">
        <v>12877</v>
      </c>
      <c r="B6256" s="3" t="s">
        <v>12876</v>
      </c>
      <c r="C6256" s="4">
        <v>86949129</v>
      </c>
      <c r="D6256" s="3" t="s">
        <v>2</v>
      </c>
    </row>
    <row r="6257" spans="1:4" x14ac:dyDescent="0.25">
      <c r="A6257" s="3" t="s">
        <v>12879</v>
      </c>
      <c r="B6257" s="3" t="s">
        <v>12878</v>
      </c>
      <c r="C6257" s="4">
        <v>87040072</v>
      </c>
      <c r="D6257" s="3" t="s">
        <v>36</v>
      </c>
    </row>
    <row r="6258" spans="1:4" x14ac:dyDescent="0.25">
      <c r="A6258" s="3" t="s">
        <v>12881</v>
      </c>
      <c r="B6258" s="3" t="s">
        <v>12880</v>
      </c>
      <c r="C6258" s="4">
        <v>88346802</v>
      </c>
      <c r="D6258" s="3" t="s">
        <v>12265</v>
      </c>
    </row>
    <row r="6259" spans="1:4" x14ac:dyDescent="0.25">
      <c r="A6259" s="3" t="s">
        <v>12883</v>
      </c>
      <c r="B6259" s="3" t="s">
        <v>12882</v>
      </c>
      <c r="C6259" s="4">
        <v>77848733</v>
      </c>
      <c r="D6259" s="3" t="s">
        <v>2</v>
      </c>
    </row>
    <row r="6260" spans="1:4" x14ac:dyDescent="0.25">
      <c r="A6260" s="3" t="s">
        <v>12885</v>
      </c>
      <c r="B6260" s="3" t="s">
        <v>12884</v>
      </c>
      <c r="C6260" s="4">
        <v>86202206</v>
      </c>
      <c r="D6260" s="3" t="s">
        <v>36</v>
      </c>
    </row>
    <row r="6261" spans="1:4" x14ac:dyDescent="0.25">
      <c r="A6261" s="3" t="s">
        <v>12887</v>
      </c>
      <c r="B6261" s="3" t="s">
        <v>12886</v>
      </c>
      <c r="C6261" s="4">
        <v>76180909</v>
      </c>
      <c r="D6261" s="3" t="s">
        <v>18</v>
      </c>
    </row>
    <row r="6262" spans="1:4" x14ac:dyDescent="0.25">
      <c r="A6262" s="3" t="s">
        <v>12889</v>
      </c>
      <c r="B6262" s="3" t="s">
        <v>12888</v>
      </c>
      <c r="C6262" s="4">
        <v>88561256</v>
      </c>
      <c r="D6262" s="3" t="s">
        <v>39</v>
      </c>
    </row>
    <row r="6263" spans="1:4" x14ac:dyDescent="0.25">
      <c r="A6263" s="3" t="s">
        <v>12891</v>
      </c>
      <c r="B6263" s="3" t="s">
        <v>12890</v>
      </c>
      <c r="C6263" s="4">
        <v>78264815</v>
      </c>
      <c r="D6263" s="3" t="s">
        <v>39</v>
      </c>
    </row>
    <row r="6264" spans="1:4" x14ac:dyDescent="0.25">
      <c r="A6264" s="3" t="s">
        <v>12893</v>
      </c>
      <c r="B6264" s="3" t="s">
        <v>12892</v>
      </c>
      <c r="C6264" s="4">
        <v>84212966</v>
      </c>
      <c r="D6264" s="3" t="s">
        <v>36</v>
      </c>
    </row>
    <row r="6265" spans="1:4" x14ac:dyDescent="0.25">
      <c r="A6265" s="3" t="s">
        <v>12895</v>
      </c>
      <c r="B6265" s="3" t="s">
        <v>12894</v>
      </c>
      <c r="C6265" s="4">
        <v>89250915</v>
      </c>
      <c r="D6265" s="3" t="s">
        <v>234</v>
      </c>
    </row>
    <row r="6266" spans="1:4" x14ac:dyDescent="0.25">
      <c r="A6266" s="3" t="s">
        <v>12897</v>
      </c>
      <c r="B6266" s="3" t="s">
        <v>12896</v>
      </c>
      <c r="C6266" s="4">
        <v>86033203</v>
      </c>
      <c r="D6266" s="3" t="s">
        <v>10</v>
      </c>
    </row>
    <row r="6267" spans="1:4" x14ac:dyDescent="0.25">
      <c r="A6267" s="3" t="s">
        <v>12899</v>
      </c>
      <c r="B6267" s="3" t="s">
        <v>12898</v>
      </c>
      <c r="C6267" s="4">
        <v>84195903</v>
      </c>
      <c r="D6267" s="3" t="s">
        <v>10</v>
      </c>
    </row>
    <row r="6268" spans="1:4" x14ac:dyDescent="0.25">
      <c r="A6268" s="3" t="s">
        <v>12901</v>
      </c>
      <c r="B6268" s="3" t="s">
        <v>12900</v>
      </c>
      <c r="C6268" s="4">
        <v>84389440</v>
      </c>
      <c r="D6268" s="3" t="s">
        <v>2</v>
      </c>
    </row>
    <row r="6269" spans="1:4" x14ac:dyDescent="0.25">
      <c r="A6269" s="3" t="s">
        <v>12903</v>
      </c>
      <c r="B6269" s="3" t="s">
        <v>12902</v>
      </c>
      <c r="C6269" s="4">
        <v>85340299</v>
      </c>
      <c r="D6269" s="3" t="s">
        <v>39</v>
      </c>
    </row>
    <row r="6270" spans="1:4" x14ac:dyDescent="0.25">
      <c r="A6270" s="3" t="s">
        <v>12905</v>
      </c>
      <c r="B6270" s="3" t="s">
        <v>12904</v>
      </c>
      <c r="C6270" s="4">
        <v>82642903</v>
      </c>
      <c r="D6270" s="3" t="s">
        <v>2</v>
      </c>
    </row>
    <row r="6271" spans="1:4" x14ac:dyDescent="0.25">
      <c r="A6271" s="3" t="s">
        <v>12907</v>
      </c>
      <c r="B6271" s="3" t="s">
        <v>12906</v>
      </c>
      <c r="C6271" s="4">
        <v>89450989</v>
      </c>
      <c r="D6271" s="3" t="s">
        <v>10</v>
      </c>
    </row>
    <row r="6272" spans="1:4" x14ac:dyDescent="0.25">
      <c r="A6272" s="3" t="s">
        <v>12909</v>
      </c>
      <c r="B6272" s="3" t="s">
        <v>12908</v>
      </c>
      <c r="C6272" s="4">
        <v>78504829</v>
      </c>
      <c r="D6272" s="3" t="s">
        <v>39</v>
      </c>
    </row>
    <row r="6273" spans="1:4" x14ac:dyDescent="0.25">
      <c r="A6273" s="3" t="s">
        <v>12911</v>
      </c>
      <c r="B6273" s="3" t="s">
        <v>12910</v>
      </c>
      <c r="C6273" s="4">
        <v>86713259</v>
      </c>
      <c r="D6273" s="3" t="s">
        <v>2</v>
      </c>
    </row>
    <row r="6274" spans="1:4" x14ac:dyDescent="0.25">
      <c r="A6274" s="3" t="s">
        <v>12913</v>
      </c>
      <c r="B6274" s="3" t="s">
        <v>12912</v>
      </c>
      <c r="C6274" s="4">
        <v>88645069</v>
      </c>
      <c r="D6274" s="3" t="s">
        <v>12265</v>
      </c>
    </row>
    <row r="6275" spans="1:4" x14ac:dyDescent="0.25">
      <c r="A6275" s="3" t="s">
        <v>12915</v>
      </c>
      <c r="B6275" s="3" t="s">
        <v>12914</v>
      </c>
      <c r="C6275" s="4">
        <v>86245655</v>
      </c>
      <c r="D6275" s="3" t="s">
        <v>12265</v>
      </c>
    </row>
    <row r="6276" spans="1:4" x14ac:dyDescent="0.25">
      <c r="A6276" s="3" t="s">
        <v>12917</v>
      </c>
      <c r="B6276" s="3" t="s">
        <v>12916</v>
      </c>
      <c r="C6276" s="4">
        <v>89822166</v>
      </c>
      <c r="D6276" s="3" t="s">
        <v>36</v>
      </c>
    </row>
    <row r="6277" spans="1:4" x14ac:dyDescent="0.25">
      <c r="A6277" s="3" t="s">
        <v>12919</v>
      </c>
      <c r="B6277" s="3" t="s">
        <v>12918</v>
      </c>
      <c r="C6277" s="4">
        <v>86283811</v>
      </c>
      <c r="D6277" s="3" t="s">
        <v>10</v>
      </c>
    </row>
    <row r="6278" spans="1:4" x14ac:dyDescent="0.25">
      <c r="A6278" s="3" t="s">
        <v>12921</v>
      </c>
      <c r="B6278" s="3" t="s">
        <v>12920</v>
      </c>
      <c r="C6278" s="4">
        <v>76283373</v>
      </c>
      <c r="D6278" s="3" t="s">
        <v>2</v>
      </c>
    </row>
    <row r="6279" spans="1:4" x14ac:dyDescent="0.25">
      <c r="A6279" s="3" t="s">
        <v>12923</v>
      </c>
      <c r="B6279" s="3" t="s">
        <v>12922</v>
      </c>
      <c r="C6279" s="4">
        <v>57535735</v>
      </c>
      <c r="D6279" s="3" t="s">
        <v>10</v>
      </c>
    </row>
    <row r="6280" spans="1:4" x14ac:dyDescent="0.25">
      <c r="A6280" s="3" t="s">
        <v>12925</v>
      </c>
      <c r="B6280" s="3" t="s">
        <v>12924</v>
      </c>
      <c r="C6280" s="4">
        <v>84078617</v>
      </c>
      <c r="D6280" s="3" t="s">
        <v>36</v>
      </c>
    </row>
    <row r="6281" spans="1:4" x14ac:dyDescent="0.25">
      <c r="A6281" s="3" t="s">
        <v>12927</v>
      </c>
      <c r="B6281" s="3" t="s">
        <v>12926</v>
      </c>
      <c r="C6281" s="4">
        <v>86379457</v>
      </c>
      <c r="D6281" s="3" t="s">
        <v>2</v>
      </c>
    </row>
    <row r="6282" spans="1:4" x14ac:dyDescent="0.25">
      <c r="A6282" s="3" t="s">
        <v>12929</v>
      </c>
      <c r="B6282" s="3" t="s">
        <v>12928</v>
      </c>
      <c r="C6282" s="4">
        <v>87300006</v>
      </c>
      <c r="D6282" s="3" t="s">
        <v>2</v>
      </c>
    </row>
    <row r="6283" spans="1:4" x14ac:dyDescent="0.25">
      <c r="A6283" s="3" t="s">
        <v>12931</v>
      </c>
      <c r="B6283" s="3" t="s">
        <v>12930</v>
      </c>
      <c r="C6283" s="4">
        <v>87307333</v>
      </c>
      <c r="D6283" s="3" t="s">
        <v>2</v>
      </c>
    </row>
    <row r="6284" spans="1:4" x14ac:dyDescent="0.25">
      <c r="A6284" s="3" t="s">
        <v>12933</v>
      </c>
      <c r="B6284" s="3" t="s">
        <v>12932</v>
      </c>
      <c r="C6284" s="4">
        <v>86396036</v>
      </c>
      <c r="D6284" s="3" t="s">
        <v>10</v>
      </c>
    </row>
    <row r="6285" spans="1:4" x14ac:dyDescent="0.25">
      <c r="A6285" s="3" t="s">
        <v>12935</v>
      </c>
      <c r="B6285" s="3" t="s">
        <v>12934</v>
      </c>
      <c r="C6285" s="4">
        <v>84818218</v>
      </c>
      <c r="D6285" s="3" t="s">
        <v>36</v>
      </c>
    </row>
    <row r="6286" spans="1:4" x14ac:dyDescent="0.25">
      <c r="A6286" s="3" t="s">
        <v>12937</v>
      </c>
      <c r="B6286" s="3" t="s">
        <v>12936</v>
      </c>
      <c r="C6286" s="4">
        <v>83662230</v>
      </c>
      <c r="D6286" s="3" t="s">
        <v>2</v>
      </c>
    </row>
    <row r="6287" spans="1:4" x14ac:dyDescent="0.25">
      <c r="A6287" s="3" t="s">
        <v>12939</v>
      </c>
      <c r="B6287" s="3" t="s">
        <v>12938</v>
      </c>
      <c r="C6287" s="4">
        <v>89172509</v>
      </c>
      <c r="D6287" s="3" t="s">
        <v>36</v>
      </c>
    </row>
    <row r="6288" spans="1:4" x14ac:dyDescent="0.25">
      <c r="A6288" s="3" t="s">
        <v>12941</v>
      </c>
      <c r="B6288" s="3" t="s">
        <v>12940</v>
      </c>
      <c r="C6288" s="4">
        <v>84809057</v>
      </c>
      <c r="D6288" s="3" t="s">
        <v>2</v>
      </c>
    </row>
    <row r="6289" spans="1:4" x14ac:dyDescent="0.25">
      <c r="A6289" s="3" t="s">
        <v>12943</v>
      </c>
      <c r="B6289" s="3" t="s">
        <v>12942</v>
      </c>
      <c r="C6289" s="4">
        <v>87469962</v>
      </c>
      <c r="D6289" s="3" t="s">
        <v>36</v>
      </c>
    </row>
    <row r="6290" spans="1:4" x14ac:dyDescent="0.25">
      <c r="A6290" s="3" t="s">
        <v>12945</v>
      </c>
      <c r="B6290" s="3" t="s">
        <v>12944</v>
      </c>
      <c r="C6290" s="4">
        <v>89488609</v>
      </c>
      <c r="D6290" s="3" t="s">
        <v>2</v>
      </c>
    </row>
    <row r="6291" spans="1:4" x14ac:dyDescent="0.25">
      <c r="A6291" s="3" t="s">
        <v>12947</v>
      </c>
      <c r="B6291" s="3" t="s">
        <v>12946</v>
      </c>
      <c r="C6291" s="4">
        <v>84854982</v>
      </c>
      <c r="D6291" s="3" t="s">
        <v>36</v>
      </c>
    </row>
    <row r="6292" spans="1:4" x14ac:dyDescent="0.25">
      <c r="A6292" s="3" t="s">
        <v>12949</v>
      </c>
      <c r="B6292" s="3" t="s">
        <v>12948</v>
      </c>
      <c r="C6292" s="4">
        <v>89665297</v>
      </c>
      <c r="D6292" s="3" t="s">
        <v>2</v>
      </c>
    </row>
    <row r="6293" spans="1:4" x14ac:dyDescent="0.25">
      <c r="A6293" s="3" t="s">
        <v>12951</v>
      </c>
      <c r="B6293" s="3" t="s">
        <v>12950</v>
      </c>
      <c r="C6293" s="4">
        <v>88693203</v>
      </c>
      <c r="D6293" s="3" t="s">
        <v>2</v>
      </c>
    </row>
    <row r="6294" spans="1:4" x14ac:dyDescent="0.25">
      <c r="A6294" s="3" t="s">
        <v>12953</v>
      </c>
      <c r="B6294" s="3" t="s">
        <v>12952</v>
      </c>
      <c r="C6294" s="4">
        <v>86306995</v>
      </c>
      <c r="D6294" s="3" t="s">
        <v>2</v>
      </c>
    </row>
    <row r="6295" spans="1:4" x14ac:dyDescent="0.25">
      <c r="A6295" s="3" t="s">
        <v>12955</v>
      </c>
      <c r="B6295" s="3" t="s">
        <v>12954</v>
      </c>
      <c r="C6295" s="4">
        <v>89749021</v>
      </c>
      <c r="D6295" s="3" t="s">
        <v>10</v>
      </c>
    </row>
    <row r="6296" spans="1:4" x14ac:dyDescent="0.25">
      <c r="A6296" s="3" t="s">
        <v>12957</v>
      </c>
      <c r="B6296" s="3" t="s">
        <v>12956</v>
      </c>
      <c r="C6296" s="4">
        <v>86024282</v>
      </c>
      <c r="D6296" s="3" t="s">
        <v>2</v>
      </c>
    </row>
    <row r="6297" spans="1:4" x14ac:dyDescent="0.25">
      <c r="A6297" s="3" t="s">
        <v>12959</v>
      </c>
      <c r="B6297" s="3" t="s">
        <v>12958</v>
      </c>
      <c r="C6297" s="4">
        <v>57232522</v>
      </c>
      <c r="D6297" s="3" t="s">
        <v>10</v>
      </c>
    </row>
    <row r="6298" spans="1:4" x14ac:dyDescent="0.25">
      <c r="A6298" s="3" t="s">
        <v>12961</v>
      </c>
      <c r="B6298" s="3" t="s">
        <v>12960</v>
      </c>
      <c r="C6298" s="4">
        <v>83792939</v>
      </c>
      <c r="D6298" s="3" t="s">
        <v>36</v>
      </c>
    </row>
    <row r="6299" spans="1:4" x14ac:dyDescent="0.25">
      <c r="A6299" s="3" t="s">
        <v>12963</v>
      </c>
      <c r="B6299" s="3" t="s">
        <v>12962</v>
      </c>
      <c r="C6299" s="4">
        <v>57317671</v>
      </c>
      <c r="D6299" s="3" t="s">
        <v>2</v>
      </c>
    </row>
    <row r="6300" spans="1:4" x14ac:dyDescent="0.25">
      <c r="A6300" s="3" t="s">
        <v>12965</v>
      </c>
      <c r="B6300" s="3" t="s">
        <v>12964</v>
      </c>
      <c r="C6300" s="4">
        <v>85383439</v>
      </c>
      <c r="D6300" s="3" t="s">
        <v>2</v>
      </c>
    </row>
    <row r="6301" spans="1:4" x14ac:dyDescent="0.25">
      <c r="A6301" s="3" t="s">
        <v>12967</v>
      </c>
      <c r="B6301" s="3" t="s">
        <v>12966</v>
      </c>
      <c r="C6301" s="4">
        <v>86186704</v>
      </c>
      <c r="D6301" s="3" t="s">
        <v>2</v>
      </c>
    </row>
    <row r="6302" spans="1:4" x14ac:dyDescent="0.25">
      <c r="A6302" s="3" t="s">
        <v>12969</v>
      </c>
      <c r="B6302" s="3" t="s">
        <v>12968</v>
      </c>
      <c r="C6302" s="4">
        <v>57851598</v>
      </c>
      <c r="D6302" s="3" t="s">
        <v>2</v>
      </c>
    </row>
    <row r="6303" spans="1:4" x14ac:dyDescent="0.25">
      <c r="A6303" s="3" t="s">
        <v>12971</v>
      </c>
      <c r="B6303" s="3" t="s">
        <v>12970</v>
      </c>
      <c r="C6303" s="4">
        <v>87543027</v>
      </c>
      <c r="D6303" s="3" t="s">
        <v>2</v>
      </c>
    </row>
    <row r="6304" spans="1:4" x14ac:dyDescent="0.25">
      <c r="A6304" s="3" t="s">
        <v>12973</v>
      </c>
      <c r="B6304" s="3" t="s">
        <v>12972</v>
      </c>
      <c r="C6304" s="4">
        <v>57420938</v>
      </c>
      <c r="D6304" s="3" t="s">
        <v>2</v>
      </c>
    </row>
    <row r="6305" spans="1:4" x14ac:dyDescent="0.25">
      <c r="A6305" s="3" t="s">
        <v>12975</v>
      </c>
      <c r="B6305" s="3" t="s">
        <v>12974</v>
      </c>
      <c r="C6305" s="4">
        <v>86863374</v>
      </c>
      <c r="D6305" s="3" t="s">
        <v>36</v>
      </c>
    </row>
    <row r="6306" spans="1:4" x14ac:dyDescent="0.25">
      <c r="A6306" s="3" t="s">
        <v>12977</v>
      </c>
      <c r="B6306" s="3" t="s">
        <v>12976</v>
      </c>
      <c r="C6306" s="4">
        <v>89473281</v>
      </c>
      <c r="D6306" s="3" t="s">
        <v>36</v>
      </c>
    </row>
    <row r="6307" spans="1:4" x14ac:dyDescent="0.25">
      <c r="A6307" s="3" t="s">
        <v>12979</v>
      </c>
      <c r="B6307" s="3" t="s">
        <v>12978</v>
      </c>
      <c r="C6307" s="4">
        <v>84533712</v>
      </c>
      <c r="D6307" s="3" t="s">
        <v>2</v>
      </c>
    </row>
    <row r="6308" spans="1:4" x14ac:dyDescent="0.25">
      <c r="A6308" s="3" t="s">
        <v>12981</v>
      </c>
      <c r="B6308" s="3" t="s">
        <v>12980</v>
      </c>
      <c r="C6308" s="4">
        <v>76668613</v>
      </c>
      <c r="D6308" s="3" t="s">
        <v>36</v>
      </c>
    </row>
    <row r="6309" spans="1:4" x14ac:dyDescent="0.25">
      <c r="A6309" s="3" t="s">
        <v>12983</v>
      </c>
      <c r="B6309" s="3" t="s">
        <v>12982</v>
      </c>
      <c r="C6309" s="4">
        <v>89323234</v>
      </c>
      <c r="D6309" s="3" t="s">
        <v>10</v>
      </c>
    </row>
    <row r="6310" spans="1:4" x14ac:dyDescent="0.25">
      <c r="A6310" s="3" t="s">
        <v>12985</v>
      </c>
      <c r="B6310" s="3" t="s">
        <v>12984</v>
      </c>
      <c r="C6310" s="4">
        <v>87944583</v>
      </c>
      <c r="D6310" s="3" t="s">
        <v>2</v>
      </c>
    </row>
    <row r="6311" spans="1:4" x14ac:dyDescent="0.25">
      <c r="A6311" s="3" t="s">
        <v>12987</v>
      </c>
      <c r="B6311" s="3" t="s">
        <v>12986</v>
      </c>
      <c r="C6311" s="4">
        <v>84840880</v>
      </c>
      <c r="D6311" s="3" t="s">
        <v>36</v>
      </c>
    </row>
    <row r="6312" spans="1:4" x14ac:dyDescent="0.25">
      <c r="A6312" s="3" t="s">
        <v>12989</v>
      </c>
      <c r="B6312" s="3" t="s">
        <v>12988</v>
      </c>
      <c r="C6312" s="4">
        <v>83960411</v>
      </c>
      <c r="D6312" s="3" t="s">
        <v>36</v>
      </c>
    </row>
    <row r="6313" spans="1:4" x14ac:dyDescent="0.25">
      <c r="A6313" s="3" t="s">
        <v>12991</v>
      </c>
      <c r="B6313" s="3" t="s">
        <v>12990</v>
      </c>
      <c r="C6313" s="4">
        <v>89887658</v>
      </c>
      <c r="D6313" s="3" t="s">
        <v>350</v>
      </c>
    </row>
    <row r="6314" spans="1:4" x14ac:dyDescent="0.25">
      <c r="A6314" s="3" t="s">
        <v>12993</v>
      </c>
      <c r="B6314" s="3" t="s">
        <v>12992</v>
      </c>
      <c r="C6314" s="4">
        <v>86085196</v>
      </c>
      <c r="D6314" s="3" t="s">
        <v>36</v>
      </c>
    </row>
    <row r="6315" spans="1:4" x14ac:dyDescent="0.25">
      <c r="A6315" s="3" t="s">
        <v>12995</v>
      </c>
      <c r="B6315" s="3" t="s">
        <v>12994</v>
      </c>
      <c r="C6315" s="4">
        <v>85902822</v>
      </c>
      <c r="D6315" s="3" t="s">
        <v>2</v>
      </c>
    </row>
    <row r="6316" spans="1:4" x14ac:dyDescent="0.25">
      <c r="A6316" s="3" t="s">
        <v>12997</v>
      </c>
      <c r="B6316" s="3" t="s">
        <v>12996</v>
      </c>
      <c r="C6316" s="4">
        <v>84293113</v>
      </c>
      <c r="D6316" s="3" t="s">
        <v>10</v>
      </c>
    </row>
    <row r="6317" spans="1:4" x14ac:dyDescent="0.25">
      <c r="A6317" s="3" t="s">
        <v>12999</v>
      </c>
      <c r="B6317" s="3" t="s">
        <v>12998</v>
      </c>
      <c r="C6317" s="4">
        <v>88262431</v>
      </c>
      <c r="D6317" s="3" t="s">
        <v>630</v>
      </c>
    </row>
    <row r="6318" spans="1:4" x14ac:dyDescent="0.25">
      <c r="A6318" s="3" t="s">
        <v>13001</v>
      </c>
      <c r="B6318" s="3" t="s">
        <v>13000</v>
      </c>
      <c r="C6318" s="4">
        <v>57470913</v>
      </c>
      <c r="D6318" s="3" t="s">
        <v>2</v>
      </c>
    </row>
    <row r="6319" spans="1:4" x14ac:dyDescent="0.25">
      <c r="A6319" s="3" t="s">
        <v>13003</v>
      </c>
      <c r="B6319" s="3" t="s">
        <v>13002</v>
      </c>
      <c r="C6319" s="4">
        <v>89661021</v>
      </c>
      <c r="D6319" s="3" t="s">
        <v>2</v>
      </c>
    </row>
    <row r="6320" spans="1:4" x14ac:dyDescent="0.25">
      <c r="A6320" s="3" t="s">
        <v>13005</v>
      </c>
      <c r="B6320" s="3" t="s">
        <v>13004</v>
      </c>
      <c r="C6320" s="4">
        <v>89014284</v>
      </c>
      <c r="D6320" s="3" t="s">
        <v>10</v>
      </c>
    </row>
    <row r="6321" spans="1:4" x14ac:dyDescent="0.25">
      <c r="A6321" s="3" t="s">
        <v>13007</v>
      </c>
      <c r="B6321" s="3" t="s">
        <v>13006</v>
      </c>
      <c r="C6321" s="4">
        <v>86408700</v>
      </c>
      <c r="D6321" s="3" t="s">
        <v>2</v>
      </c>
    </row>
    <row r="6322" spans="1:4" x14ac:dyDescent="0.25">
      <c r="A6322" s="3" t="s">
        <v>13009</v>
      </c>
      <c r="B6322" s="3" t="s">
        <v>13008</v>
      </c>
      <c r="C6322" s="4">
        <v>88029037</v>
      </c>
      <c r="D6322" s="3" t="s">
        <v>36</v>
      </c>
    </row>
    <row r="6323" spans="1:4" x14ac:dyDescent="0.25">
      <c r="A6323" s="3" t="s">
        <v>13011</v>
      </c>
      <c r="B6323" s="3" t="s">
        <v>13010</v>
      </c>
      <c r="C6323" s="4">
        <v>86463462</v>
      </c>
      <c r="D6323" s="3" t="s">
        <v>36</v>
      </c>
    </row>
    <row r="6324" spans="1:4" x14ac:dyDescent="0.25">
      <c r="A6324" s="3" t="s">
        <v>13013</v>
      </c>
      <c r="B6324" s="3" t="s">
        <v>13012</v>
      </c>
      <c r="C6324" s="4">
        <v>83331548</v>
      </c>
      <c r="D6324" s="3" t="s">
        <v>630</v>
      </c>
    </row>
    <row r="6325" spans="1:4" x14ac:dyDescent="0.25">
      <c r="A6325" s="3" t="s">
        <v>13015</v>
      </c>
      <c r="B6325" s="3" t="s">
        <v>13014</v>
      </c>
      <c r="C6325" s="4">
        <v>83807650</v>
      </c>
      <c r="D6325" s="3" t="s">
        <v>36</v>
      </c>
    </row>
    <row r="6326" spans="1:4" x14ac:dyDescent="0.25">
      <c r="A6326" s="3" t="s">
        <v>3049</v>
      </c>
      <c r="B6326" s="3" t="s">
        <v>13016</v>
      </c>
      <c r="C6326" s="4">
        <v>88868355</v>
      </c>
      <c r="D6326" s="3" t="s">
        <v>10</v>
      </c>
    </row>
    <row r="6327" spans="1:4" x14ac:dyDescent="0.25">
      <c r="A6327" s="3" t="s">
        <v>3051</v>
      </c>
      <c r="B6327" s="3" t="s">
        <v>13017</v>
      </c>
      <c r="C6327" s="4">
        <v>89235666</v>
      </c>
      <c r="D6327" s="3" t="s">
        <v>2</v>
      </c>
    </row>
    <row r="6328" spans="1:4" x14ac:dyDescent="0.25">
      <c r="A6328" s="3" t="s">
        <v>3161</v>
      </c>
      <c r="B6328" s="3" t="s">
        <v>13018</v>
      </c>
      <c r="C6328" s="4">
        <v>86743649</v>
      </c>
      <c r="D6328" s="3" t="s">
        <v>36</v>
      </c>
    </row>
    <row r="6329" spans="1:4" x14ac:dyDescent="0.25">
      <c r="A6329" s="3" t="s">
        <v>3173</v>
      </c>
      <c r="B6329" s="3" t="s">
        <v>20728</v>
      </c>
      <c r="C6329" s="4">
        <v>87924627</v>
      </c>
      <c r="D6329" s="3" t="s">
        <v>2</v>
      </c>
    </row>
    <row r="6330" spans="1:4" x14ac:dyDescent="0.25">
      <c r="A6330" s="3" t="s">
        <v>3187</v>
      </c>
      <c r="B6330" s="3" t="s">
        <v>13020</v>
      </c>
      <c r="C6330" s="4">
        <v>89817344</v>
      </c>
      <c r="D6330" s="3" t="s">
        <v>2</v>
      </c>
    </row>
    <row r="6331" spans="1:4" x14ac:dyDescent="0.25">
      <c r="A6331" s="3" t="s">
        <v>3203</v>
      </c>
      <c r="B6331" s="3" t="s">
        <v>13021</v>
      </c>
      <c r="C6331" s="4">
        <v>88715038</v>
      </c>
      <c r="D6331" s="3" t="s">
        <v>2</v>
      </c>
    </row>
    <row r="6332" spans="1:4" x14ac:dyDescent="0.25">
      <c r="A6332" s="3" t="s">
        <v>3219</v>
      </c>
      <c r="B6332" s="3" t="s">
        <v>13022</v>
      </c>
      <c r="C6332" s="4">
        <v>86714359</v>
      </c>
      <c r="D6332" s="3" t="s">
        <v>10</v>
      </c>
    </row>
    <row r="6333" spans="1:4" x14ac:dyDescent="0.25">
      <c r="A6333" s="3" t="s">
        <v>3237</v>
      </c>
      <c r="B6333" s="3" t="s">
        <v>13023</v>
      </c>
      <c r="C6333" s="4">
        <v>86804936</v>
      </c>
      <c r="D6333" s="3" t="s">
        <v>2</v>
      </c>
    </row>
    <row r="6334" spans="1:4" x14ac:dyDescent="0.25">
      <c r="A6334" s="3" t="s">
        <v>3291</v>
      </c>
      <c r="B6334" s="3" t="s">
        <v>13024</v>
      </c>
      <c r="C6334" s="4">
        <v>83968161</v>
      </c>
      <c r="D6334" s="3" t="s">
        <v>2</v>
      </c>
    </row>
    <row r="6335" spans="1:4" x14ac:dyDescent="0.25">
      <c r="A6335" s="3" t="s">
        <v>3327</v>
      </c>
      <c r="B6335" s="3" t="s">
        <v>13025</v>
      </c>
      <c r="C6335" s="4">
        <v>88214486</v>
      </c>
      <c r="D6335" s="3" t="s">
        <v>36</v>
      </c>
    </row>
    <row r="6336" spans="1:4" x14ac:dyDescent="0.25">
      <c r="A6336" s="3" t="s">
        <v>3333</v>
      </c>
      <c r="B6336" s="3" t="s">
        <v>13026</v>
      </c>
      <c r="C6336" s="4">
        <v>86651515</v>
      </c>
      <c r="D6336" s="3" t="s">
        <v>36</v>
      </c>
    </row>
    <row r="6337" spans="1:4" x14ac:dyDescent="0.25">
      <c r="A6337" s="3" t="s">
        <v>3383</v>
      </c>
      <c r="B6337" s="3" t="s">
        <v>13027</v>
      </c>
      <c r="C6337" s="4">
        <v>84352263</v>
      </c>
      <c r="D6337" s="3" t="s">
        <v>630</v>
      </c>
    </row>
    <row r="6338" spans="1:4" x14ac:dyDescent="0.25">
      <c r="A6338" s="3" t="s">
        <v>3415</v>
      </c>
      <c r="B6338" s="3" t="s">
        <v>13028</v>
      </c>
      <c r="C6338" s="4">
        <v>84015625</v>
      </c>
      <c r="D6338" s="3" t="s">
        <v>2</v>
      </c>
    </row>
    <row r="6339" spans="1:4" x14ac:dyDescent="0.25">
      <c r="A6339" s="3" t="s">
        <v>3429</v>
      </c>
      <c r="B6339" s="3" t="s">
        <v>13029</v>
      </c>
      <c r="C6339" s="4">
        <v>51185607</v>
      </c>
      <c r="D6339" s="3" t="s">
        <v>2</v>
      </c>
    </row>
    <row r="6340" spans="1:4" x14ac:dyDescent="0.25">
      <c r="A6340" s="3" t="s">
        <v>3597</v>
      </c>
      <c r="B6340" s="3" t="s">
        <v>13030</v>
      </c>
      <c r="C6340" s="4">
        <v>89262026</v>
      </c>
      <c r="D6340" s="3" t="s">
        <v>2</v>
      </c>
    </row>
    <row r="6341" spans="1:4" x14ac:dyDescent="0.25">
      <c r="A6341" s="3" t="s">
        <v>3643</v>
      </c>
      <c r="B6341" s="3" t="s">
        <v>13031</v>
      </c>
      <c r="C6341" s="4">
        <v>86227056</v>
      </c>
      <c r="D6341" s="3" t="s">
        <v>2</v>
      </c>
    </row>
    <row r="6342" spans="1:4" x14ac:dyDescent="0.25">
      <c r="A6342" s="3" t="s">
        <v>3695</v>
      </c>
      <c r="B6342" s="3" t="s">
        <v>13032</v>
      </c>
      <c r="C6342" s="4">
        <v>84258508</v>
      </c>
      <c r="D6342" s="3" t="s">
        <v>10</v>
      </c>
    </row>
    <row r="6343" spans="1:4" x14ac:dyDescent="0.25">
      <c r="A6343" s="3" t="s">
        <v>3887</v>
      </c>
      <c r="B6343" s="3" t="s">
        <v>13033</v>
      </c>
      <c r="C6343" s="4">
        <v>83938507</v>
      </c>
      <c r="D6343" s="3" t="s">
        <v>2</v>
      </c>
    </row>
    <row r="6344" spans="1:4" x14ac:dyDescent="0.25">
      <c r="A6344" s="3" t="s">
        <v>3901</v>
      </c>
      <c r="B6344" s="3" t="s">
        <v>13034</v>
      </c>
      <c r="C6344" s="4">
        <v>88499242</v>
      </c>
      <c r="D6344" s="3" t="s">
        <v>2</v>
      </c>
    </row>
    <row r="6345" spans="1:4" x14ac:dyDescent="0.25">
      <c r="A6345" s="3" t="s">
        <v>3957</v>
      </c>
      <c r="B6345" s="3" t="s">
        <v>13035</v>
      </c>
      <c r="C6345" s="4">
        <v>85879287</v>
      </c>
      <c r="D6345" s="3" t="s">
        <v>2</v>
      </c>
    </row>
    <row r="6346" spans="1:4" x14ac:dyDescent="0.25">
      <c r="A6346" s="3" t="s">
        <v>13036</v>
      </c>
      <c r="B6346" s="3" t="s">
        <v>20727</v>
      </c>
      <c r="C6346" s="4">
        <v>86387269</v>
      </c>
      <c r="D6346" s="3" t="s">
        <v>10</v>
      </c>
    </row>
    <row r="6347" spans="1:4" x14ac:dyDescent="0.25">
      <c r="A6347" s="3" t="s">
        <v>13038</v>
      </c>
      <c r="B6347" s="3" t="s">
        <v>13037</v>
      </c>
      <c r="C6347" s="4">
        <v>57715000</v>
      </c>
      <c r="D6347" s="3" t="s">
        <v>13039</v>
      </c>
    </row>
    <row r="6348" spans="1:4" x14ac:dyDescent="0.25">
      <c r="A6348" s="3" t="s">
        <v>13041</v>
      </c>
      <c r="B6348" s="3" t="s">
        <v>13040</v>
      </c>
      <c r="C6348" s="4">
        <v>82520451</v>
      </c>
      <c r="D6348" s="3" t="s">
        <v>13039</v>
      </c>
    </row>
    <row r="6349" spans="1:4" x14ac:dyDescent="0.25">
      <c r="A6349" s="3" t="s">
        <v>13043</v>
      </c>
      <c r="B6349" s="3" t="s">
        <v>13042</v>
      </c>
      <c r="C6349" s="4">
        <v>85546932</v>
      </c>
      <c r="D6349" s="3" t="s">
        <v>13044</v>
      </c>
    </row>
    <row r="6350" spans="1:4" x14ac:dyDescent="0.25">
      <c r="A6350" s="3" t="s">
        <v>13046</v>
      </c>
      <c r="B6350" s="3" t="s">
        <v>13045</v>
      </c>
      <c r="C6350" s="4">
        <v>87685160</v>
      </c>
      <c r="D6350" s="3" t="s">
        <v>13039</v>
      </c>
    </row>
    <row r="6351" spans="1:4" x14ac:dyDescent="0.25">
      <c r="A6351" s="3" t="s">
        <v>13048</v>
      </c>
      <c r="B6351" s="3" t="s">
        <v>13047</v>
      </c>
      <c r="C6351" s="4">
        <v>81561378</v>
      </c>
      <c r="D6351" s="3" t="s">
        <v>13039</v>
      </c>
    </row>
    <row r="6352" spans="1:4" x14ac:dyDescent="0.25">
      <c r="A6352" s="3" t="s">
        <v>13050</v>
      </c>
      <c r="B6352" s="3" t="s">
        <v>13049</v>
      </c>
      <c r="C6352" s="4">
        <v>89379013</v>
      </c>
      <c r="D6352" s="3" t="s">
        <v>13039</v>
      </c>
    </row>
    <row r="6353" spans="1:4" x14ac:dyDescent="0.25">
      <c r="A6353" s="3" t="s">
        <v>13052</v>
      </c>
      <c r="B6353" s="3" t="s">
        <v>13051</v>
      </c>
      <c r="C6353" s="4">
        <v>86706087</v>
      </c>
      <c r="D6353" s="3" t="s">
        <v>13044</v>
      </c>
    </row>
    <row r="6354" spans="1:4" x14ac:dyDescent="0.25">
      <c r="A6354" s="3" t="s">
        <v>13054</v>
      </c>
      <c r="B6354" s="3" t="s">
        <v>13053</v>
      </c>
      <c r="C6354" s="4">
        <v>75309940</v>
      </c>
      <c r="D6354" s="3" t="s">
        <v>13039</v>
      </c>
    </row>
    <row r="6355" spans="1:4" x14ac:dyDescent="0.25">
      <c r="A6355" s="3" t="s">
        <v>13056</v>
      </c>
      <c r="B6355" s="3" t="s">
        <v>13055</v>
      </c>
      <c r="C6355" s="4">
        <v>83968830</v>
      </c>
      <c r="D6355" s="3" t="s">
        <v>13057</v>
      </c>
    </row>
    <row r="6356" spans="1:4" x14ac:dyDescent="0.25">
      <c r="A6356" s="3" t="s">
        <v>13059</v>
      </c>
      <c r="B6356" s="3" t="s">
        <v>13058</v>
      </c>
      <c r="C6356" s="4">
        <v>89771155</v>
      </c>
      <c r="D6356" s="3" t="s">
        <v>13044</v>
      </c>
    </row>
    <row r="6357" spans="1:4" x14ac:dyDescent="0.25">
      <c r="A6357" s="3" t="s">
        <v>13061</v>
      </c>
      <c r="B6357" s="3" t="s">
        <v>13060</v>
      </c>
      <c r="C6357" s="4">
        <v>86889404</v>
      </c>
      <c r="D6357" s="3" t="s">
        <v>13039</v>
      </c>
    </row>
    <row r="6358" spans="1:4" x14ac:dyDescent="0.25">
      <c r="A6358" s="3" t="s">
        <v>13063</v>
      </c>
      <c r="B6358" s="3" t="s">
        <v>13062</v>
      </c>
      <c r="C6358" s="4">
        <v>77974166</v>
      </c>
      <c r="D6358" s="3" t="s">
        <v>13044</v>
      </c>
    </row>
    <row r="6359" spans="1:4" x14ac:dyDescent="0.25">
      <c r="A6359" s="3" t="s">
        <v>13065</v>
      </c>
      <c r="B6359" s="3" t="s">
        <v>13064</v>
      </c>
      <c r="C6359" s="4">
        <v>86889601</v>
      </c>
      <c r="D6359" s="3" t="s">
        <v>13044</v>
      </c>
    </row>
    <row r="6360" spans="1:4" x14ac:dyDescent="0.25">
      <c r="A6360" s="3" t="s">
        <v>13067</v>
      </c>
      <c r="B6360" s="3" t="s">
        <v>13066</v>
      </c>
      <c r="C6360" s="4">
        <v>88796329</v>
      </c>
      <c r="D6360" s="3" t="s">
        <v>13039</v>
      </c>
    </row>
    <row r="6361" spans="1:4" x14ac:dyDescent="0.25">
      <c r="A6361" s="3" t="s">
        <v>13069</v>
      </c>
      <c r="B6361" s="3" t="s">
        <v>13068</v>
      </c>
      <c r="C6361" s="4">
        <v>88870313</v>
      </c>
      <c r="D6361" s="3" t="s">
        <v>13044</v>
      </c>
    </row>
    <row r="6362" spans="1:4" x14ac:dyDescent="0.25">
      <c r="A6362" s="3" t="s">
        <v>13071</v>
      </c>
      <c r="B6362" s="3" t="s">
        <v>13070</v>
      </c>
      <c r="C6362" s="4">
        <v>77223552</v>
      </c>
      <c r="D6362" s="3" t="s">
        <v>13039</v>
      </c>
    </row>
    <row r="6363" spans="1:4" x14ac:dyDescent="0.25">
      <c r="A6363" s="3" t="s">
        <v>13073</v>
      </c>
      <c r="B6363" s="3" t="s">
        <v>13072</v>
      </c>
      <c r="C6363" s="4">
        <v>82400650</v>
      </c>
      <c r="D6363" s="3" t="s">
        <v>13039</v>
      </c>
    </row>
    <row r="6364" spans="1:4" x14ac:dyDescent="0.25">
      <c r="A6364" s="3" t="s">
        <v>13075</v>
      </c>
      <c r="B6364" s="3" t="s">
        <v>13074</v>
      </c>
      <c r="C6364" s="4">
        <v>85776416</v>
      </c>
      <c r="D6364" s="3" t="s">
        <v>13039</v>
      </c>
    </row>
    <row r="6365" spans="1:4" x14ac:dyDescent="0.25">
      <c r="A6365" s="3" t="s">
        <v>13077</v>
      </c>
      <c r="B6365" s="3" t="s">
        <v>13076</v>
      </c>
      <c r="C6365" s="4">
        <v>88557642</v>
      </c>
      <c r="D6365" s="3" t="s">
        <v>13039</v>
      </c>
    </row>
    <row r="6366" spans="1:4" x14ac:dyDescent="0.25">
      <c r="A6366" s="3" t="s">
        <v>13079</v>
      </c>
      <c r="B6366" s="3" t="s">
        <v>13078</v>
      </c>
      <c r="C6366" s="4">
        <v>82597815</v>
      </c>
      <c r="D6366" s="3" t="s">
        <v>13039</v>
      </c>
    </row>
    <row r="6367" spans="1:4" x14ac:dyDescent="0.25">
      <c r="A6367" s="3" t="s">
        <v>13081</v>
      </c>
      <c r="B6367" s="3" t="s">
        <v>13080</v>
      </c>
      <c r="C6367" s="4">
        <v>77206471</v>
      </c>
      <c r="D6367" s="3" t="s">
        <v>13044</v>
      </c>
    </row>
    <row r="6368" spans="1:4" x14ac:dyDescent="0.25">
      <c r="A6368" s="3" t="s">
        <v>13083</v>
      </c>
      <c r="B6368" s="3" t="s">
        <v>13082</v>
      </c>
      <c r="C6368" s="4">
        <v>88735038</v>
      </c>
      <c r="D6368" s="3" t="s">
        <v>13039</v>
      </c>
    </row>
    <row r="6369" spans="1:4" x14ac:dyDescent="0.25">
      <c r="A6369" s="3" t="s">
        <v>13085</v>
      </c>
      <c r="B6369" s="3" t="s">
        <v>13084</v>
      </c>
      <c r="C6369" s="4">
        <v>84793168</v>
      </c>
      <c r="D6369" s="3" t="s">
        <v>13039</v>
      </c>
    </row>
    <row r="6370" spans="1:4" x14ac:dyDescent="0.25">
      <c r="A6370" s="3" t="s">
        <v>13087</v>
      </c>
      <c r="B6370" s="3" t="s">
        <v>13086</v>
      </c>
      <c r="C6370" s="4">
        <v>84901080</v>
      </c>
      <c r="D6370" s="3" t="s">
        <v>13039</v>
      </c>
    </row>
    <row r="6371" spans="1:4" x14ac:dyDescent="0.25">
      <c r="A6371" s="3" t="s">
        <v>13089</v>
      </c>
      <c r="B6371" s="3" t="s">
        <v>13088</v>
      </c>
      <c r="C6371" s="4">
        <v>83961584</v>
      </c>
      <c r="D6371" s="3" t="s">
        <v>13044</v>
      </c>
    </row>
    <row r="6372" spans="1:4" x14ac:dyDescent="0.25">
      <c r="A6372" s="3" t="s">
        <v>13091</v>
      </c>
      <c r="B6372" s="3" t="s">
        <v>13090</v>
      </c>
      <c r="C6372" s="4">
        <v>83708945</v>
      </c>
      <c r="D6372" s="3" t="s">
        <v>13039</v>
      </c>
    </row>
    <row r="6373" spans="1:4" x14ac:dyDescent="0.25">
      <c r="A6373" s="3" t="s">
        <v>13093</v>
      </c>
      <c r="B6373" s="3" t="s">
        <v>13092</v>
      </c>
      <c r="C6373" s="4">
        <v>89724625</v>
      </c>
      <c r="D6373" s="3" t="s">
        <v>13044</v>
      </c>
    </row>
    <row r="6374" spans="1:4" x14ac:dyDescent="0.25">
      <c r="A6374" s="3" t="s">
        <v>13095</v>
      </c>
      <c r="B6374" s="3" t="s">
        <v>13094</v>
      </c>
      <c r="C6374" s="4">
        <v>83946672</v>
      </c>
      <c r="D6374" s="3" t="s">
        <v>13039</v>
      </c>
    </row>
    <row r="6375" spans="1:4" x14ac:dyDescent="0.25">
      <c r="A6375" s="3" t="s">
        <v>13097</v>
      </c>
      <c r="B6375" s="3" t="s">
        <v>13096</v>
      </c>
      <c r="C6375" s="4">
        <v>83757190</v>
      </c>
      <c r="D6375" s="3" t="s">
        <v>13039</v>
      </c>
    </row>
    <row r="6376" spans="1:4" x14ac:dyDescent="0.25">
      <c r="A6376" s="3" t="s">
        <v>13099</v>
      </c>
      <c r="B6376" s="3" t="s">
        <v>13098</v>
      </c>
      <c r="C6376" s="4">
        <v>81016110</v>
      </c>
      <c r="D6376" s="3" t="s">
        <v>13039</v>
      </c>
    </row>
    <row r="6377" spans="1:4" x14ac:dyDescent="0.25">
      <c r="A6377" s="3" t="s">
        <v>13101</v>
      </c>
      <c r="B6377" s="3" t="s">
        <v>13100</v>
      </c>
      <c r="C6377" s="4">
        <v>88647562</v>
      </c>
      <c r="D6377" s="3" t="s">
        <v>13039</v>
      </c>
    </row>
    <row r="6378" spans="1:4" x14ac:dyDescent="0.25">
      <c r="A6378" s="3" t="s">
        <v>13103</v>
      </c>
      <c r="B6378" s="3" t="s">
        <v>13102</v>
      </c>
      <c r="C6378" s="4">
        <v>76841683</v>
      </c>
      <c r="D6378" s="3" t="s">
        <v>13039</v>
      </c>
    </row>
    <row r="6379" spans="1:4" x14ac:dyDescent="0.25">
      <c r="A6379" s="3" t="s">
        <v>13105</v>
      </c>
      <c r="B6379" s="3" t="s">
        <v>13104</v>
      </c>
      <c r="C6379" s="4">
        <v>82520524</v>
      </c>
      <c r="D6379" s="3" t="s">
        <v>13039</v>
      </c>
    </row>
    <row r="6380" spans="1:4" x14ac:dyDescent="0.25">
      <c r="A6380" s="3" t="s">
        <v>13107</v>
      </c>
      <c r="B6380" s="3" t="s">
        <v>13106</v>
      </c>
      <c r="C6380" s="4">
        <v>87681414</v>
      </c>
      <c r="D6380" s="3" t="s">
        <v>13044</v>
      </c>
    </row>
    <row r="6381" spans="1:4" x14ac:dyDescent="0.25">
      <c r="A6381" s="3" t="s">
        <v>13109</v>
      </c>
      <c r="B6381" s="3" t="s">
        <v>13108</v>
      </c>
      <c r="C6381" s="4">
        <v>84653095</v>
      </c>
      <c r="D6381" s="3" t="s">
        <v>13039</v>
      </c>
    </row>
    <row r="6382" spans="1:4" x14ac:dyDescent="0.25">
      <c r="A6382" s="3" t="s">
        <v>13111</v>
      </c>
      <c r="B6382" s="3" t="s">
        <v>13110</v>
      </c>
      <c r="C6382" s="4">
        <v>82471535</v>
      </c>
      <c r="D6382" s="3" t="s">
        <v>13057</v>
      </c>
    </row>
    <row r="6383" spans="1:4" x14ac:dyDescent="0.25">
      <c r="A6383" s="3" t="s">
        <v>13113</v>
      </c>
      <c r="B6383" s="3" t="s">
        <v>13112</v>
      </c>
      <c r="C6383" s="4">
        <v>82574296</v>
      </c>
      <c r="D6383" s="3" t="s">
        <v>13039</v>
      </c>
    </row>
    <row r="6384" spans="1:4" x14ac:dyDescent="0.25">
      <c r="A6384" s="3" t="s">
        <v>13115</v>
      </c>
      <c r="B6384" s="3" t="s">
        <v>13114</v>
      </c>
      <c r="C6384" s="4">
        <v>88845460</v>
      </c>
      <c r="D6384" s="3" t="s">
        <v>13039</v>
      </c>
    </row>
    <row r="6385" spans="1:4" x14ac:dyDescent="0.25">
      <c r="A6385" s="3" t="s">
        <v>13117</v>
      </c>
      <c r="B6385" s="3" t="s">
        <v>13116</v>
      </c>
      <c r="C6385" s="4">
        <v>89632392</v>
      </c>
      <c r="D6385" s="3" t="s">
        <v>13044</v>
      </c>
    </row>
    <row r="6386" spans="1:4" x14ac:dyDescent="0.25">
      <c r="A6386" s="3" t="s">
        <v>13119</v>
      </c>
      <c r="B6386" s="3" t="s">
        <v>13118</v>
      </c>
      <c r="C6386" s="4">
        <v>84336549</v>
      </c>
      <c r="D6386" s="3" t="s">
        <v>13044</v>
      </c>
    </row>
    <row r="6387" spans="1:4" x14ac:dyDescent="0.25">
      <c r="A6387" s="3" t="s">
        <v>13121</v>
      </c>
      <c r="B6387" s="3" t="s">
        <v>13120</v>
      </c>
      <c r="C6387" s="4">
        <v>87332109</v>
      </c>
      <c r="D6387" s="3" t="s">
        <v>13044</v>
      </c>
    </row>
    <row r="6388" spans="1:4" x14ac:dyDescent="0.25">
      <c r="A6388" s="3" t="s">
        <v>13123</v>
      </c>
      <c r="B6388" s="3" t="s">
        <v>13122</v>
      </c>
      <c r="C6388" s="4">
        <v>88873815</v>
      </c>
      <c r="D6388" s="3" t="s">
        <v>13039</v>
      </c>
    </row>
    <row r="6389" spans="1:4" x14ac:dyDescent="0.25">
      <c r="A6389" s="3" t="s">
        <v>13125</v>
      </c>
      <c r="B6389" s="3" t="s">
        <v>13124</v>
      </c>
      <c r="C6389" s="4">
        <v>78036692</v>
      </c>
      <c r="D6389" s="3" t="s">
        <v>13044</v>
      </c>
    </row>
    <row r="6390" spans="1:4" x14ac:dyDescent="0.25">
      <c r="A6390" s="3" t="s">
        <v>13127</v>
      </c>
      <c r="B6390" s="3" t="s">
        <v>13126</v>
      </c>
      <c r="C6390" s="4">
        <v>86307048</v>
      </c>
      <c r="D6390" s="3" t="s">
        <v>13044</v>
      </c>
    </row>
    <row r="6391" spans="1:4" x14ac:dyDescent="0.25">
      <c r="A6391" s="3" t="s">
        <v>13129</v>
      </c>
      <c r="B6391" s="3" t="s">
        <v>13128</v>
      </c>
      <c r="C6391" s="4">
        <v>84882981</v>
      </c>
      <c r="D6391" s="3" t="s">
        <v>13044</v>
      </c>
    </row>
    <row r="6392" spans="1:4" x14ac:dyDescent="0.25">
      <c r="A6392" s="3" t="s">
        <v>13131</v>
      </c>
      <c r="B6392" s="3" t="s">
        <v>13130</v>
      </c>
      <c r="C6392" s="4">
        <v>86709320</v>
      </c>
      <c r="D6392" s="3" t="s">
        <v>13044</v>
      </c>
    </row>
    <row r="6393" spans="1:4" x14ac:dyDescent="0.25">
      <c r="A6393" s="3" t="s">
        <v>13133</v>
      </c>
      <c r="B6393" s="3" t="s">
        <v>13132</v>
      </c>
      <c r="C6393" s="4">
        <v>88898411</v>
      </c>
      <c r="D6393" s="3" t="s">
        <v>13044</v>
      </c>
    </row>
    <row r="6394" spans="1:4" x14ac:dyDescent="0.25">
      <c r="A6394" s="3" t="s">
        <v>13135</v>
      </c>
      <c r="B6394" s="3" t="s">
        <v>13134</v>
      </c>
      <c r="C6394" s="4">
        <v>78986333</v>
      </c>
      <c r="D6394" s="3" t="s">
        <v>13039</v>
      </c>
    </row>
    <row r="6395" spans="1:4" x14ac:dyDescent="0.25">
      <c r="A6395" s="3" t="s">
        <v>13137</v>
      </c>
      <c r="B6395" s="3" t="s">
        <v>13136</v>
      </c>
      <c r="C6395" s="4">
        <v>76892710</v>
      </c>
      <c r="D6395" s="3" t="s">
        <v>13039</v>
      </c>
    </row>
    <row r="6396" spans="1:4" x14ac:dyDescent="0.25">
      <c r="A6396" s="3" t="s">
        <v>13139</v>
      </c>
      <c r="B6396" s="3" t="s">
        <v>13138</v>
      </c>
      <c r="C6396" s="4">
        <v>89975038</v>
      </c>
      <c r="D6396" s="3" t="s">
        <v>13039</v>
      </c>
    </row>
    <row r="6397" spans="1:4" x14ac:dyDescent="0.25">
      <c r="A6397" s="3" t="s">
        <v>13141</v>
      </c>
      <c r="B6397" s="3" t="s">
        <v>13140</v>
      </c>
      <c r="C6397" s="4">
        <v>83807174</v>
      </c>
      <c r="D6397" s="3" t="s">
        <v>13039</v>
      </c>
    </row>
    <row r="6398" spans="1:4" x14ac:dyDescent="0.25">
      <c r="A6398" s="3" t="s">
        <v>13143</v>
      </c>
      <c r="B6398" s="3" t="s">
        <v>13142</v>
      </c>
      <c r="C6398" s="4">
        <v>83210384</v>
      </c>
      <c r="D6398" s="3" t="s">
        <v>13039</v>
      </c>
    </row>
    <row r="6399" spans="1:4" x14ac:dyDescent="0.25">
      <c r="A6399" s="3" t="s">
        <v>13145</v>
      </c>
      <c r="B6399" s="3" t="s">
        <v>13144</v>
      </c>
      <c r="C6399" s="4">
        <v>89955696</v>
      </c>
      <c r="D6399" s="3" t="s">
        <v>13039</v>
      </c>
    </row>
    <row r="6400" spans="1:4" x14ac:dyDescent="0.25">
      <c r="A6400" s="3" t="s">
        <v>13147</v>
      </c>
      <c r="B6400" s="3" t="s">
        <v>13146</v>
      </c>
      <c r="C6400" s="4">
        <v>86725498</v>
      </c>
      <c r="D6400" s="3" t="s">
        <v>13044</v>
      </c>
    </row>
    <row r="6401" spans="1:4" x14ac:dyDescent="0.25">
      <c r="A6401" s="3" t="s">
        <v>13149</v>
      </c>
      <c r="B6401" s="3" t="s">
        <v>13148</v>
      </c>
      <c r="C6401" s="4">
        <v>76841706</v>
      </c>
      <c r="D6401" s="3" t="s">
        <v>13039</v>
      </c>
    </row>
    <row r="6402" spans="1:4" x14ac:dyDescent="0.25">
      <c r="A6402" s="3" t="s">
        <v>13151</v>
      </c>
      <c r="B6402" s="3" t="s">
        <v>13150</v>
      </c>
      <c r="C6402" s="4">
        <v>88686690</v>
      </c>
      <c r="D6402" s="3" t="s">
        <v>13044</v>
      </c>
    </row>
    <row r="6403" spans="1:4" x14ac:dyDescent="0.25">
      <c r="A6403" s="3" t="s">
        <v>13153</v>
      </c>
      <c r="B6403" s="3" t="s">
        <v>13152</v>
      </c>
      <c r="C6403" s="4">
        <v>85506068</v>
      </c>
      <c r="D6403" s="3" t="s">
        <v>13039</v>
      </c>
    </row>
    <row r="6404" spans="1:4" x14ac:dyDescent="0.25">
      <c r="A6404" s="3" t="s">
        <v>13155</v>
      </c>
      <c r="B6404" s="3" t="s">
        <v>13154</v>
      </c>
      <c r="C6404" s="4">
        <v>81140627</v>
      </c>
      <c r="D6404" s="3" t="s">
        <v>13039</v>
      </c>
    </row>
    <row r="6405" spans="1:4" x14ac:dyDescent="0.25">
      <c r="A6405" s="3" t="s">
        <v>13157</v>
      </c>
      <c r="B6405" s="3" t="s">
        <v>13156</v>
      </c>
      <c r="C6405" s="4">
        <v>88850792</v>
      </c>
      <c r="D6405" s="3" t="s">
        <v>13044</v>
      </c>
    </row>
    <row r="6406" spans="1:4" x14ac:dyDescent="0.25">
      <c r="A6406" s="3" t="s">
        <v>13159</v>
      </c>
      <c r="B6406" s="3" t="s">
        <v>13158</v>
      </c>
      <c r="C6406" s="4">
        <v>88643083</v>
      </c>
      <c r="D6406" s="3" t="s">
        <v>13044</v>
      </c>
    </row>
    <row r="6407" spans="1:4" x14ac:dyDescent="0.25">
      <c r="A6407" s="3" t="s">
        <v>13161</v>
      </c>
      <c r="B6407" s="3" t="s">
        <v>13160</v>
      </c>
      <c r="C6407" s="4">
        <v>85576809</v>
      </c>
      <c r="D6407" s="3" t="s">
        <v>13039</v>
      </c>
    </row>
    <row r="6408" spans="1:4" x14ac:dyDescent="0.25">
      <c r="A6408" s="3" t="s">
        <v>13163</v>
      </c>
      <c r="B6408" s="3" t="s">
        <v>13162</v>
      </c>
      <c r="C6408" s="4">
        <v>75104358</v>
      </c>
      <c r="D6408" s="3" t="s">
        <v>13039</v>
      </c>
    </row>
    <row r="6409" spans="1:4" x14ac:dyDescent="0.25">
      <c r="A6409" s="3" t="s">
        <v>13165</v>
      </c>
      <c r="B6409" s="3" t="s">
        <v>13164</v>
      </c>
      <c r="C6409" s="4">
        <v>88152401</v>
      </c>
      <c r="D6409" s="3" t="s">
        <v>13044</v>
      </c>
    </row>
    <row r="6410" spans="1:4" x14ac:dyDescent="0.25">
      <c r="A6410" s="3" t="s">
        <v>13167</v>
      </c>
      <c r="B6410" s="3" t="s">
        <v>13166</v>
      </c>
      <c r="C6410" s="4">
        <v>84895360</v>
      </c>
      <c r="D6410" s="3" t="s">
        <v>13044</v>
      </c>
    </row>
    <row r="6411" spans="1:4" x14ac:dyDescent="0.25">
      <c r="A6411" s="3" t="s">
        <v>13169</v>
      </c>
      <c r="B6411" s="3" t="s">
        <v>13168</v>
      </c>
      <c r="C6411" s="4">
        <v>76277973</v>
      </c>
      <c r="D6411" s="3" t="s">
        <v>13039</v>
      </c>
    </row>
    <row r="6412" spans="1:4" x14ac:dyDescent="0.25">
      <c r="A6412" s="3" t="s">
        <v>13171</v>
      </c>
      <c r="B6412" s="3" t="s">
        <v>13170</v>
      </c>
      <c r="C6412" s="4">
        <v>88721899</v>
      </c>
      <c r="D6412" s="3" t="s">
        <v>13039</v>
      </c>
    </row>
    <row r="6413" spans="1:4" x14ac:dyDescent="0.25">
      <c r="A6413" s="3" t="s">
        <v>13173</v>
      </c>
      <c r="B6413" s="3" t="s">
        <v>13172</v>
      </c>
      <c r="C6413" s="4">
        <v>89446591</v>
      </c>
      <c r="D6413" s="3" t="s">
        <v>13044</v>
      </c>
    </row>
    <row r="6414" spans="1:4" x14ac:dyDescent="0.25">
      <c r="A6414" s="3" t="s">
        <v>13175</v>
      </c>
      <c r="B6414" s="3" t="s">
        <v>13174</v>
      </c>
      <c r="C6414" s="4">
        <v>89564225</v>
      </c>
      <c r="D6414" s="3" t="s">
        <v>13044</v>
      </c>
    </row>
    <row r="6415" spans="1:4" x14ac:dyDescent="0.25">
      <c r="A6415" s="3" t="s">
        <v>13177</v>
      </c>
      <c r="B6415" s="3" t="s">
        <v>13176</v>
      </c>
      <c r="C6415" s="4" t="s">
        <v>13178</v>
      </c>
      <c r="D6415" s="3" t="s">
        <v>13044</v>
      </c>
    </row>
    <row r="6416" spans="1:4" x14ac:dyDescent="0.25">
      <c r="A6416" s="3" t="s">
        <v>13180</v>
      </c>
      <c r="B6416" s="3" t="s">
        <v>13179</v>
      </c>
      <c r="C6416" s="4">
        <v>84377839</v>
      </c>
      <c r="D6416" s="3" t="s">
        <v>13039</v>
      </c>
    </row>
    <row r="6417" spans="1:4" x14ac:dyDescent="0.25">
      <c r="A6417" s="3" t="s">
        <v>13182</v>
      </c>
      <c r="B6417" s="3" t="s">
        <v>13181</v>
      </c>
      <c r="C6417" s="4">
        <v>88084607</v>
      </c>
      <c r="D6417" s="3" t="s">
        <v>13044</v>
      </c>
    </row>
    <row r="6418" spans="1:4" x14ac:dyDescent="0.25">
      <c r="A6418" s="3" t="s">
        <v>13184</v>
      </c>
      <c r="B6418" s="3" t="s">
        <v>13183</v>
      </c>
      <c r="C6418" s="4">
        <v>76346350</v>
      </c>
      <c r="D6418" s="3" t="s">
        <v>13039</v>
      </c>
    </row>
    <row r="6419" spans="1:4" x14ac:dyDescent="0.25">
      <c r="A6419" s="3" t="s">
        <v>13186</v>
      </c>
      <c r="B6419" s="3" t="s">
        <v>13185</v>
      </c>
      <c r="C6419" s="4">
        <v>57733668</v>
      </c>
      <c r="D6419" s="3" t="s">
        <v>13039</v>
      </c>
    </row>
    <row r="6420" spans="1:4" x14ac:dyDescent="0.25">
      <c r="A6420" s="3" t="s">
        <v>13188</v>
      </c>
      <c r="B6420" s="3" t="s">
        <v>13187</v>
      </c>
      <c r="C6420" s="4">
        <v>83346540</v>
      </c>
      <c r="D6420" s="3" t="s">
        <v>13039</v>
      </c>
    </row>
    <row r="6421" spans="1:4" x14ac:dyDescent="0.25">
      <c r="A6421" s="3" t="s">
        <v>13190</v>
      </c>
      <c r="B6421" s="3" t="s">
        <v>13189</v>
      </c>
      <c r="C6421" s="4">
        <v>78255866</v>
      </c>
      <c r="D6421" s="3" t="s">
        <v>13039</v>
      </c>
    </row>
    <row r="6422" spans="1:4" x14ac:dyDescent="0.25">
      <c r="A6422" s="3" t="s">
        <v>13192</v>
      </c>
      <c r="B6422" s="3" t="s">
        <v>13191</v>
      </c>
      <c r="C6422" s="4">
        <v>83786967</v>
      </c>
      <c r="D6422" s="3" t="s">
        <v>13039</v>
      </c>
    </row>
    <row r="6423" spans="1:4" x14ac:dyDescent="0.25">
      <c r="A6423" s="3" t="s">
        <v>13194</v>
      </c>
      <c r="B6423" s="3" t="s">
        <v>13193</v>
      </c>
      <c r="C6423" s="4">
        <v>58015829</v>
      </c>
      <c r="D6423" s="3" t="s">
        <v>13039</v>
      </c>
    </row>
    <row r="6424" spans="1:4" x14ac:dyDescent="0.25">
      <c r="A6424" s="3" t="s">
        <v>13196</v>
      </c>
      <c r="B6424" s="3" t="s">
        <v>13195</v>
      </c>
      <c r="C6424" s="4">
        <v>88122459</v>
      </c>
      <c r="D6424" s="3" t="s">
        <v>13039</v>
      </c>
    </row>
    <row r="6425" spans="1:4" x14ac:dyDescent="0.25">
      <c r="A6425" s="3" t="s">
        <v>13198</v>
      </c>
      <c r="B6425" s="3" t="s">
        <v>13197</v>
      </c>
      <c r="C6425" s="4">
        <v>82059396</v>
      </c>
      <c r="D6425" s="3" t="s">
        <v>13039</v>
      </c>
    </row>
    <row r="6426" spans="1:4" x14ac:dyDescent="0.25">
      <c r="A6426" s="3" t="s">
        <v>13200</v>
      </c>
      <c r="B6426" s="3" t="s">
        <v>13199</v>
      </c>
      <c r="C6426" s="4">
        <v>85331371</v>
      </c>
      <c r="D6426" s="3" t="s">
        <v>13057</v>
      </c>
    </row>
    <row r="6427" spans="1:4" x14ac:dyDescent="0.25">
      <c r="A6427" s="3" t="s">
        <v>13202</v>
      </c>
      <c r="B6427" s="3" t="s">
        <v>13201</v>
      </c>
      <c r="C6427" s="4">
        <v>86929494</v>
      </c>
      <c r="D6427" s="3" t="s">
        <v>13044</v>
      </c>
    </row>
    <row r="6428" spans="1:4" x14ac:dyDescent="0.25">
      <c r="A6428" s="3" t="s">
        <v>13204</v>
      </c>
      <c r="B6428" s="3" t="s">
        <v>13203</v>
      </c>
      <c r="C6428" s="4">
        <v>76510184</v>
      </c>
      <c r="D6428" s="3" t="s">
        <v>13039</v>
      </c>
    </row>
    <row r="6429" spans="1:4" x14ac:dyDescent="0.25">
      <c r="A6429" s="3" t="s">
        <v>13206</v>
      </c>
      <c r="B6429" s="3" t="s">
        <v>13205</v>
      </c>
      <c r="C6429" s="4">
        <v>88732941</v>
      </c>
      <c r="D6429" s="3" t="s">
        <v>13044</v>
      </c>
    </row>
    <row r="6430" spans="1:4" x14ac:dyDescent="0.25">
      <c r="A6430" s="3" t="s">
        <v>13208</v>
      </c>
      <c r="B6430" s="3" t="s">
        <v>13207</v>
      </c>
      <c r="C6430" s="4">
        <v>84396586</v>
      </c>
      <c r="D6430" s="3" t="s">
        <v>13039</v>
      </c>
    </row>
    <row r="6431" spans="1:4" x14ac:dyDescent="0.25">
      <c r="A6431" s="3" t="s">
        <v>13210</v>
      </c>
      <c r="B6431" s="3" t="s">
        <v>13209</v>
      </c>
      <c r="C6431" s="4">
        <v>88810942</v>
      </c>
      <c r="D6431" s="3" t="s">
        <v>13039</v>
      </c>
    </row>
    <row r="6432" spans="1:4" x14ac:dyDescent="0.25">
      <c r="A6432" s="3" t="s">
        <v>13212</v>
      </c>
      <c r="B6432" s="3" t="s">
        <v>13211</v>
      </c>
      <c r="C6432" s="4">
        <v>88796092</v>
      </c>
      <c r="D6432" s="3" t="s">
        <v>13044</v>
      </c>
    </row>
    <row r="6433" spans="1:4" x14ac:dyDescent="0.25">
      <c r="A6433" s="3" t="s">
        <v>13214</v>
      </c>
      <c r="B6433" s="3" t="s">
        <v>13213</v>
      </c>
      <c r="C6433" s="4">
        <v>78918686</v>
      </c>
      <c r="D6433" s="3" t="s">
        <v>13039</v>
      </c>
    </row>
    <row r="6434" spans="1:4" x14ac:dyDescent="0.25">
      <c r="A6434" s="3" t="s">
        <v>13216</v>
      </c>
      <c r="B6434" s="3" t="s">
        <v>13215</v>
      </c>
      <c r="C6434" s="4">
        <v>87028274</v>
      </c>
      <c r="D6434" s="3" t="s">
        <v>13039</v>
      </c>
    </row>
    <row r="6435" spans="1:4" x14ac:dyDescent="0.25">
      <c r="A6435" s="3" t="s">
        <v>13218</v>
      </c>
      <c r="B6435" s="3" t="s">
        <v>13217</v>
      </c>
      <c r="C6435" s="4">
        <v>88407747</v>
      </c>
      <c r="D6435" s="3" t="s">
        <v>13039</v>
      </c>
    </row>
    <row r="6436" spans="1:4" x14ac:dyDescent="0.25">
      <c r="A6436" s="3" t="s">
        <v>13220</v>
      </c>
      <c r="B6436" s="3" t="s">
        <v>13219</v>
      </c>
      <c r="C6436" s="4">
        <v>57887634</v>
      </c>
      <c r="D6436" s="3" t="s">
        <v>13039</v>
      </c>
    </row>
    <row r="6437" spans="1:4" x14ac:dyDescent="0.25">
      <c r="A6437" s="3" t="s">
        <v>13222</v>
      </c>
      <c r="B6437" s="3" t="s">
        <v>13221</v>
      </c>
      <c r="C6437" s="4">
        <v>87603003</v>
      </c>
      <c r="D6437" s="3" t="s">
        <v>13057</v>
      </c>
    </row>
    <row r="6438" spans="1:4" x14ac:dyDescent="0.25">
      <c r="A6438" s="3" t="s">
        <v>13224</v>
      </c>
      <c r="B6438" s="3" t="s">
        <v>13223</v>
      </c>
      <c r="C6438" s="4">
        <v>88542021</v>
      </c>
      <c r="D6438" s="3" t="s">
        <v>13044</v>
      </c>
    </row>
    <row r="6439" spans="1:4" x14ac:dyDescent="0.25">
      <c r="A6439" s="3" t="s">
        <v>13226</v>
      </c>
      <c r="B6439" s="3" t="s">
        <v>13225</v>
      </c>
      <c r="C6439" s="4">
        <v>81497069</v>
      </c>
      <c r="D6439" s="3" t="s">
        <v>13039</v>
      </c>
    </row>
    <row r="6440" spans="1:4" x14ac:dyDescent="0.25">
      <c r="A6440" s="3" t="s">
        <v>13228</v>
      </c>
      <c r="B6440" s="3" t="s">
        <v>13227</v>
      </c>
      <c r="C6440" s="4">
        <v>83347199</v>
      </c>
      <c r="D6440" s="3" t="s">
        <v>13039</v>
      </c>
    </row>
    <row r="6441" spans="1:4" x14ac:dyDescent="0.25">
      <c r="A6441" s="3" t="s">
        <v>13230</v>
      </c>
      <c r="B6441" s="3" t="s">
        <v>13229</v>
      </c>
      <c r="C6441" s="4">
        <v>81947867</v>
      </c>
      <c r="D6441" s="3" t="s">
        <v>13039</v>
      </c>
    </row>
    <row r="6442" spans="1:4" x14ac:dyDescent="0.25">
      <c r="A6442" s="3" t="s">
        <v>13232</v>
      </c>
      <c r="B6442" s="3" t="s">
        <v>13231</v>
      </c>
      <c r="C6442" s="4">
        <v>83234076</v>
      </c>
      <c r="D6442" s="3" t="s">
        <v>13039</v>
      </c>
    </row>
    <row r="6443" spans="1:4" x14ac:dyDescent="0.25">
      <c r="A6443" s="3" t="s">
        <v>13234</v>
      </c>
      <c r="B6443" s="3" t="s">
        <v>13233</v>
      </c>
      <c r="C6443" s="4">
        <v>89835586</v>
      </c>
      <c r="D6443" s="3" t="s">
        <v>13044</v>
      </c>
    </row>
    <row r="6444" spans="1:4" x14ac:dyDescent="0.25">
      <c r="A6444" s="3" t="s">
        <v>13236</v>
      </c>
      <c r="B6444" s="3" t="s">
        <v>13235</v>
      </c>
      <c r="C6444" s="4">
        <v>82398820</v>
      </c>
      <c r="D6444" s="3" t="s">
        <v>13057</v>
      </c>
    </row>
    <row r="6445" spans="1:4" x14ac:dyDescent="0.25">
      <c r="A6445" s="3" t="s">
        <v>13238</v>
      </c>
      <c r="B6445" s="3" t="s">
        <v>13237</v>
      </c>
      <c r="C6445" s="4">
        <v>83765858</v>
      </c>
      <c r="D6445" s="3" t="s">
        <v>13057</v>
      </c>
    </row>
    <row r="6446" spans="1:4" x14ac:dyDescent="0.25">
      <c r="A6446" s="3" t="s">
        <v>13240</v>
      </c>
      <c r="B6446" s="3" t="s">
        <v>13239</v>
      </c>
      <c r="C6446" s="4">
        <v>57405895</v>
      </c>
      <c r="D6446" s="3" t="s">
        <v>13039</v>
      </c>
    </row>
    <row r="6447" spans="1:4" x14ac:dyDescent="0.25">
      <c r="A6447" s="3" t="s">
        <v>13242</v>
      </c>
      <c r="B6447" s="3" t="s">
        <v>13241</v>
      </c>
      <c r="C6447" s="4">
        <v>83236315</v>
      </c>
      <c r="D6447" s="3" t="s">
        <v>13044</v>
      </c>
    </row>
    <row r="6448" spans="1:4" x14ac:dyDescent="0.25">
      <c r="A6448" s="3" t="s">
        <v>13244</v>
      </c>
      <c r="B6448" s="3" t="s">
        <v>13243</v>
      </c>
      <c r="C6448" s="4">
        <v>88314529</v>
      </c>
      <c r="D6448" s="3" t="s">
        <v>13039</v>
      </c>
    </row>
    <row r="6449" spans="1:4" x14ac:dyDescent="0.25">
      <c r="A6449" s="3" t="s">
        <v>13246</v>
      </c>
      <c r="B6449" s="3" t="s">
        <v>13245</v>
      </c>
      <c r="C6449" s="4">
        <v>77304828</v>
      </c>
      <c r="D6449" s="3" t="s">
        <v>13039</v>
      </c>
    </row>
    <row r="6450" spans="1:4" x14ac:dyDescent="0.25">
      <c r="A6450" s="3" t="s">
        <v>13248</v>
      </c>
      <c r="B6450" s="3" t="s">
        <v>13247</v>
      </c>
      <c r="C6450" s="4">
        <v>88814814</v>
      </c>
      <c r="D6450" s="3" t="s">
        <v>13044</v>
      </c>
    </row>
    <row r="6451" spans="1:4" x14ac:dyDescent="0.25">
      <c r="A6451" s="3" t="s">
        <v>13250</v>
      </c>
      <c r="B6451" s="3" t="s">
        <v>13249</v>
      </c>
      <c r="C6451" s="4">
        <v>85740306</v>
      </c>
      <c r="D6451" s="3" t="s">
        <v>13039</v>
      </c>
    </row>
    <row r="6452" spans="1:4" x14ac:dyDescent="0.25">
      <c r="A6452" s="3" t="s">
        <v>13252</v>
      </c>
      <c r="B6452" s="3" t="s">
        <v>13251</v>
      </c>
      <c r="C6452" s="4">
        <v>89807897</v>
      </c>
      <c r="D6452" s="3" t="s">
        <v>13039</v>
      </c>
    </row>
    <row r="6453" spans="1:4" x14ac:dyDescent="0.25">
      <c r="A6453" s="3" t="s">
        <v>13254</v>
      </c>
      <c r="B6453" s="3" t="s">
        <v>13253</v>
      </c>
      <c r="C6453" s="4">
        <v>85599487</v>
      </c>
      <c r="D6453" s="3" t="s">
        <v>13039</v>
      </c>
    </row>
    <row r="6454" spans="1:4" x14ac:dyDescent="0.25">
      <c r="A6454" s="3" t="s">
        <v>13256</v>
      </c>
      <c r="B6454" s="3" t="s">
        <v>13255</v>
      </c>
      <c r="C6454" s="4">
        <v>84177460</v>
      </c>
      <c r="D6454" s="3" t="s">
        <v>13039</v>
      </c>
    </row>
    <row r="6455" spans="1:4" x14ac:dyDescent="0.25">
      <c r="A6455" s="3" t="s">
        <v>13258</v>
      </c>
      <c r="B6455" s="3" t="s">
        <v>13257</v>
      </c>
      <c r="C6455" s="4">
        <v>84876090</v>
      </c>
      <c r="D6455" s="3" t="s">
        <v>13044</v>
      </c>
    </row>
    <row r="6456" spans="1:4" x14ac:dyDescent="0.25">
      <c r="A6456" s="3" t="s">
        <v>13260</v>
      </c>
      <c r="B6456" s="3" t="s">
        <v>13259</v>
      </c>
      <c r="C6456" s="4">
        <v>88317022</v>
      </c>
      <c r="D6456" s="3" t="s">
        <v>13039</v>
      </c>
    </row>
    <row r="6457" spans="1:4" x14ac:dyDescent="0.25">
      <c r="A6457" s="3" t="s">
        <v>13262</v>
      </c>
      <c r="B6457" s="3" t="s">
        <v>13261</v>
      </c>
      <c r="C6457" s="4">
        <v>57271855</v>
      </c>
      <c r="D6457" s="3" t="s">
        <v>13039</v>
      </c>
    </row>
    <row r="6458" spans="1:4" x14ac:dyDescent="0.25">
      <c r="A6458" s="3" t="s">
        <v>13264</v>
      </c>
      <c r="B6458" s="3" t="s">
        <v>13263</v>
      </c>
      <c r="C6458" s="4">
        <v>86323192</v>
      </c>
      <c r="D6458" s="3" t="s">
        <v>13039</v>
      </c>
    </row>
    <row r="6459" spans="1:4" x14ac:dyDescent="0.25">
      <c r="A6459" s="3" t="s">
        <v>13266</v>
      </c>
      <c r="B6459" s="3" t="s">
        <v>13265</v>
      </c>
      <c r="C6459" s="4">
        <v>86421629</v>
      </c>
      <c r="D6459" s="3" t="s">
        <v>13044</v>
      </c>
    </row>
    <row r="6460" spans="1:4" x14ac:dyDescent="0.25">
      <c r="A6460" s="3" t="s">
        <v>13268</v>
      </c>
      <c r="B6460" s="3" t="s">
        <v>13267</v>
      </c>
      <c r="C6460" s="4">
        <v>87860896</v>
      </c>
      <c r="D6460" s="3" t="s">
        <v>13039</v>
      </c>
    </row>
    <row r="6461" spans="1:4" x14ac:dyDescent="0.25">
      <c r="A6461" s="3" t="s">
        <v>13270</v>
      </c>
      <c r="B6461" s="3" t="s">
        <v>13269</v>
      </c>
      <c r="C6461" s="4">
        <v>87773486</v>
      </c>
      <c r="D6461" s="3" t="s">
        <v>13039</v>
      </c>
    </row>
    <row r="6462" spans="1:4" x14ac:dyDescent="0.25">
      <c r="A6462" s="3" t="s">
        <v>13272</v>
      </c>
      <c r="B6462" s="3" t="s">
        <v>13271</v>
      </c>
      <c r="C6462" s="4">
        <v>83226722</v>
      </c>
      <c r="D6462" s="3" t="s">
        <v>13039</v>
      </c>
    </row>
    <row r="6463" spans="1:4" x14ac:dyDescent="0.25">
      <c r="A6463" s="3" t="s">
        <v>13274</v>
      </c>
      <c r="B6463" s="3" t="s">
        <v>13273</v>
      </c>
      <c r="C6463" s="4">
        <v>88262803</v>
      </c>
      <c r="D6463" s="3" t="s">
        <v>13039</v>
      </c>
    </row>
    <row r="6464" spans="1:4" x14ac:dyDescent="0.25">
      <c r="A6464" s="3" t="s">
        <v>13276</v>
      </c>
      <c r="B6464" s="3" t="s">
        <v>13275</v>
      </c>
      <c r="C6464" s="4">
        <v>87664640</v>
      </c>
      <c r="D6464" s="3" t="s">
        <v>13039</v>
      </c>
    </row>
    <row r="6465" spans="1:4" x14ac:dyDescent="0.25">
      <c r="A6465" s="3" t="s">
        <v>13278</v>
      </c>
      <c r="B6465" s="3" t="s">
        <v>13277</v>
      </c>
      <c r="C6465" s="4">
        <v>78142651</v>
      </c>
      <c r="D6465" s="3" t="s">
        <v>13039</v>
      </c>
    </row>
    <row r="6466" spans="1:4" x14ac:dyDescent="0.25">
      <c r="A6466" s="3" t="s">
        <v>13280</v>
      </c>
      <c r="B6466" s="3" t="s">
        <v>13279</v>
      </c>
      <c r="C6466" s="4">
        <v>88085389</v>
      </c>
      <c r="D6466" s="3" t="s">
        <v>13044</v>
      </c>
    </row>
    <row r="6467" spans="1:4" x14ac:dyDescent="0.25">
      <c r="A6467" s="3" t="s">
        <v>13282</v>
      </c>
      <c r="B6467" s="3" t="s">
        <v>13281</v>
      </c>
      <c r="C6467" s="4">
        <v>75322925</v>
      </c>
      <c r="D6467" s="3" t="s">
        <v>13039</v>
      </c>
    </row>
    <row r="6468" spans="1:4" x14ac:dyDescent="0.25">
      <c r="A6468" s="3" t="s">
        <v>13284</v>
      </c>
      <c r="B6468" s="3" t="s">
        <v>13283</v>
      </c>
      <c r="C6468" s="4">
        <v>81612557</v>
      </c>
      <c r="D6468" s="3" t="s">
        <v>13039</v>
      </c>
    </row>
    <row r="6469" spans="1:4" x14ac:dyDescent="0.25">
      <c r="A6469" s="3" t="s">
        <v>13286</v>
      </c>
      <c r="B6469" s="3" t="s">
        <v>13285</v>
      </c>
      <c r="C6469" s="4">
        <v>84174869</v>
      </c>
      <c r="D6469" s="3" t="s">
        <v>13044</v>
      </c>
    </row>
    <row r="6470" spans="1:4" x14ac:dyDescent="0.25">
      <c r="A6470" s="3" t="s">
        <v>13288</v>
      </c>
      <c r="B6470" s="3" t="s">
        <v>13287</v>
      </c>
      <c r="C6470" s="4">
        <v>89048787</v>
      </c>
      <c r="D6470" s="3" t="s">
        <v>13039</v>
      </c>
    </row>
    <row r="6471" spans="1:4" x14ac:dyDescent="0.25">
      <c r="A6471" s="3" t="s">
        <v>13290</v>
      </c>
      <c r="B6471" s="3" t="s">
        <v>13289</v>
      </c>
      <c r="C6471" s="4">
        <v>76595791</v>
      </c>
      <c r="D6471" s="3" t="s">
        <v>13039</v>
      </c>
    </row>
    <row r="6472" spans="1:4" x14ac:dyDescent="0.25">
      <c r="A6472" s="3" t="s">
        <v>13292</v>
      </c>
      <c r="B6472" s="3" t="s">
        <v>13291</v>
      </c>
      <c r="C6472" s="4">
        <v>78979284</v>
      </c>
      <c r="D6472" s="3" t="s">
        <v>13057</v>
      </c>
    </row>
    <row r="6473" spans="1:4" x14ac:dyDescent="0.25">
      <c r="A6473" s="3" t="s">
        <v>13294</v>
      </c>
      <c r="B6473" s="3" t="s">
        <v>13293</v>
      </c>
      <c r="C6473" s="4">
        <v>58524739</v>
      </c>
      <c r="D6473" s="3" t="s">
        <v>13039</v>
      </c>
    </row>
    <row r="6474" spans="1:4" x14ac:dyDescent="0.25">
      <c r="A6474" s="3" t="s">
        <v>13296</v>
      </c>
      <c r="B6474" s="3" t="s">
        <v>13295</v>
      </c>
      <c r="C6474" s="4">
        <v>75513570</v>
      </c>
      <c r="D6474" s="3" t="s">
        <v>13039</v>
      </c>
    </row>
    <row r="6475" spans="1:4" x14ac:dyDescent="0.25">
      <c r="A6475" s="3" t="s">
        <v>13298</v>
      </c>
      <c r="B6475" s="3" t="s">
        <v>13297</v>
      </c>
      <c r="C6475" s="4">
        <v>82164755</v>
      </c>
      <c r="D6475" s="3" t="s">
        <v>13039</v>
      </c>
    </row>
    <row r="6476" spans="1:4" x14ac:dyDescent="0.25">
      <c r="A6476" s="3" t="s">
        <v>13300</v>
      </c>
      <c r="B6476" s="3" t="s">
        <v>13299</v>
      </c>
      <c r="C6476" s="4">
        <v>88886393</v>
      </c>
      <c r="D6476" s="3" t="s">
        <v>13039</v>
      </c>
    </row>
    <row r="6477" spans="1:4" x14ac:dyDescent="0.25">
      <c r="A6477" s="3" t="s">
        <v>13302</v>
      </c>
      <c r="B6477" s="3" t="s">
        <v>13301</v>
      </c>
      <c r="C6477" s="4">
        <v>83929081</v>
      </c>
      <c r="D6477" s="3" t="s">
        <v>13039</v>
      </c>
    </row>
    <row r="6478" spans="1:4" x14ac:dyDescent="0.25">
      <c r="A6478" s="3" t="s">
        <v>13304</v>
      </c>
      <c r="B6478" s="3" t="s">
        <v>13303</v>
      </c>
      <c r="C6478" s="4">
        <v>81656606</v>
      </c>
      <c r="D6478" s="3" t="s">
        <v>13039</v>
      </c>
    </row>
    <row r="6479" spans="1:4" x14ac:dyDescent="0.25">
      <c r="A6479" s="3" t="s">
        <v>13306</v>
      </c>
      <c r="B6479" s="3" t="s">
        <v>13305</v>
      </c>
      <c r="C6479" s="4">
        <v>87171456</v>
      </c>
      <c r="D6479" s="3" t="s">
        <v>13057</v>
      </c>
    </row>
    <row r="6480" spans="1:4" x14ac:dyDescent="0.25">
      <c r="A6480" s="3" t="s">
        <v>13308</v>
      </c>
      <c r="B6480" s="3" t="s">
        <v>13307</v>
      </c>
      <c r="C6480" s="4">
        <v>84662975</v>
      </c>
      <c r="D6480" s="3" t="s">
        <v>13039</v>
      </c>
    </row>
    <row r="6481" spans="1:4" x14ac:dyDescent="0.25">
      <c r="A6481" s="3" t="s">
        <v>13310</v>
      </c>
      <c r="B6481" s="3" t="s">
        <v>13309</v>
      </c>
      <c r="C6481" s="4">
        <v>87689362</v>
      </c>
      <c r="D6481" s="3" t="s">
        <v>13039</v>
      </c>
    </row>
    <row r="6482" spans="1:4" x14ac:dyDescent="0.25">
      <c r="A6482" s="3" t="s">
        <v>13312</v>
      </c>
      <c r="B6482" s="3" t="s">
        <v>13311</v>
      </c>
      <c r="C6482" s="4">
        <v>89866955</v>
      </c>
      <c r="D6482" s="3" t="s">
        <v>13039</v>
      </c>
    </row>
    <row r="6483" spans="1:4" x14ac:dyDescent="0.25">
      <c r="A6483" s="3" t="s">
        <v>13314</v>
      </c>
      <c r="B6483" s="3" t="s">
        <v>13313</v>
      </c>
      <c r="C6483" s="4">
        <v>86777198</v>
      </c>
      <c r="D6483" s="3" t="s">
        <v>13039</v>
      </c>
    </row>
    <row r="6484" spans="1:4" x14ac:dyDescent="0.25">
      <c r="A6484" s="3" t="s">
        <v>13316</v>
      </c>
      <c r="B6484" s="3" t="s">
        <v>13315</v>
      </c>
      <c r="C6484" s="4">
        <v>89822067</v>
      </c>
      <c r="D6484" s="3" t="s">
        <v>13057</v>
      </c>
    </row>
    <row r="6485" spans="1:4" x14ac:dyDescent="0.25">
      <c r="A6485" s="3" t="s">
        <v>13318</v>
      </c>
      <c r="B6485" s="3" t="s">
        <v>13317</v>
      </c>
      <c r="C6485" s="4">
        <v>86885131</v>
      </c>
      <c r="D6485" s="3" t="s">
        <v>13039</v>
      </c>
    </row>
    <row r="6486" spans="1:4" x14ac:dyDescent="0.25">
      <c r="A6486" s="3" t="s">
        <v>13320</v>
      </c>
      <c r="B6486" s="3" t="s">
        <v>13319</v>
      </c>
      <c r="C6486" s="4">
        <v>76633174</v>
      </c>
      <c r="D6486" s="3" t="s">
        <v>13039</v>
      </c>
    </row>
    <row r="6487" spans="1:4" x14ac:dyDescent="0.25">
      <c r="A6487" s="3" t="s">
        <v>13322</v>
      </c>
      <c r="B6487" s="3" t="s">
        <v>13321</v>
      </c>
      <c r="C6487" s="4">
        <v>84588684</v>
      </c>
      <c r="D6487" s="3" t="s">
        <v>13044</v>
      </c>
    </row>
    <row r="6488" spans="1:4" x14ac:dyDescent="0.25">
      <c r="A6488" s="3" t="s">
        <v>13324</v>
      </c>
      <c r="B6488" s="3" t="s">
        <v>13323</v>
      </c>
      <c r="C6488" s="4">
        <v>87070440</v>
      </c>
      <c r="D6488" s="3" t="s">
        <v>13039</v>
      </c>
    </row>
    <row r="6489" spans="1:4" x14ac:dyDescent="0.25">
      <c r="A6489" s="3" t="s">
        <v>13326</v>
      </c>
      <c r="B6489" s="3" t="s">
        <v>13325</v>
      </c>
      <c r="C6489" s="4">
        <v>85408925</v>
      </c>
      <c r="D6489" s="3" t="s">
        <v>13039</v>
      </c>
    </row>
    <row r="6490" spans="1:4" x14ac:dyDescent="0.25">
      <c r="A6490" s="3" t="s">
        <v>13328</v>
      </c>
      <c r="B6490" s="3" t="s">
        <v>13327</v>
      </c>
      <c r="C6490" s="4">
        <v>84319259</v>
      </c>
      <c r="D6490" s="3" t="s">
        <v>13039</v>
      </c>
    </row>
    <row r="6491" spans="1:4" x14ac:dyDescent="0.25">
      <c r="A6491" s="3" t="s">
        <v>13330</v>
      </c>
      <c r="B6491" s="3" t="s">
        <v>13329</v>
      </c>
      <c r="C6491" s="4">
        <v>85107282</v>
      </c>
      <c r="D6491" s="3" t="s">
        <v>13039</v>
      </c>
    </row>
    <row r="6492" spans="1:4" x14ac:dyDescent="0.25">
      <c r="A6492" s="3" t="s">
        <v>13332</v>
      </c>
      <c r="B6492" s="3" t="s">
        <v>13331</v>
      </c>
      <c r="C6492" s="4">
        <v>75297877</v>
      </c>
      <c r="D6492" s="3" t="s">
        <v>13039</v>
      </c>
    </row>
    <row r="6493" spans="1:4" x14ac:dyDescent="0.25">
      <c r="A6493" s="3" t="s">
        <v>13334</v>
      </c>
      <c r="B6493" s="3" t="s">
        <v>13333</v>
      </c>
      <c r="C6493" s="4">
        <v>87618038</v>
      </c>
      <c r="D6493" s="3" t="s">
        <v>13039</v>
      </c>
    </row>
    <row r="6494" spans="1:4" x14ac:dyDescent="0.25">
      <c r="A6494" s="3" t="s">
        <v>13336</v>
      </c>
      <c r="B6494" s="3" t="s">
        <v>13335</v>
      </c>
      <c r="C6494" s="4">
        <v>87613130</v>
      </c>
      <c r="D6494" s="3" t="s">
        <v>13039</v>
      </c>
    </row>
    <row r="6495" spans="1:4" x14ac:dyDescent="0.25">
      <c r="A6495" s="3" t="s">
        <v>13338</v>
      </c>
      <c r="B6495" s="3" t="s">
        <v>13337</v>
      </c>
      <c r="C6495" s="4">
        <v>86199268</v>
      </c>
      <c r="D6495" s="3" t="s">
        <v>13039</v>
      </c>
    </row>
    <row r="6496" spans="1:4" x14ac:dyDescent="0.25">
      <c r="A6496" s="3" t="s">
        <v>13340</v>
      </c>
      <c r="B6496" s="3" t="s">
        <v>13339</v>
      </c>
      <c r="C6496" s="4">
        <v>89686815</v>
      </c>
      <c r="D6496" s="3" t="s">
        <v>13044</v>
      </c>
    </row>
    <row r="6497" spans="1:4" x14ac:dyDescent="0.25">
      <c r="A6497" s="3" t="s">
        <v>13342</v>
      </c>
      <c r="B6497" s="3" t="s">
        <v>13341</v>
      </c>
      <c r="C6497" s="4">
        <v>88687285</v>
      </c>
      <c r="D6497" s="3" t="s">
        <v>13039</v>
      </c>
    </row>
    <row r="6498" spans="1:4" x14ac:dyDescent="0.25">
      <c r="A6498" s="3" t="s">
        <v>13344</v>
      </c>
      <c r="B6498" s="3" t="s">
        <v>13343</v>
      </c>
      <c r="C6498" s="4">
        <v>75118917</v>
      </c>
      <c r="D6498" s="3" t="s">
        <v>13039</v>
      </c>
    </row>
    <row r="6499" spans="1:4" x14ac:dyDescent="0.25">
      <c r="A6499" s="3" t="s">
        <v>13346</v>
      </c>
      <c r="B6499" s="3" t="s">
        <v>13345</v>
      </c>
      <c r="C6499" s="4">
        <v>89938560</v>
      </c>
      <c r="D6499" s="3" t="s">
        <v>13044</v>
      </c>
    </row>
    <row r="6500" spans="1:4" x14ac:dyDescent="0.25">
      <c r="A6500" s="3" t="s">
        <v>13348</v>
      </c>
      <c r="B6500" s="3" t="s">
        <v>13347</v>
      </c>
      <c r="C6500" s="4">
        <v>88044498</v>
      </c>
      <c r="D6500" s="3" t="s">
        <v>13039</v>
      </c>
    </row>
    <row r="6501" spans="1:4" x14ac:dyDescent="0.25">
      <c r="A6501" s="3" t="s">
        <v>13350</v>
      </c>
      <c r="B6501" s="3" t="s">
        <v>13349</v>
      </c>
      <c r="C6501" s="4">
        <v>58596945</v>
      </c>
      <c r="D6501" s="3" t="s">
        <v>13039</v>
      </c>
    </row>
    <row r="6502" spans="1:4" x14ac:dyDescent="0.25">
      <c r="A6502" s="3" t="s">
        <v>13352</v>
      </c>
      <c r="B6502" s="3" t="s">
        <v>13351</v>
      </c>
      <c r="C6502" s="4">
        <v>87266926</v>
      </c>
      <c r="D6502" s="3" t="s">
        <v>13039</v>
      </c>
    </row>
    <row r="6503" spans="1:4" x14ac:dyDescent="0.25">
      <c r="A6503" s="3" t="s">
        <v>13354</v>
      </c>
      <c r="B6503" s="3" t="s">
        <v>13353</v>
      </c>
      <c r="C6503" s="4">
        <v>87629416</v>
      </c>
      <c r="D6503" s="3" t="s">
        <v>13039</v>
      </c>
    </row>
    <row r="6504" spans="1:4" x14ac:dyDescent="0.25">
      <c r="A6504" s="3" t="s">
        <v>13356</v>
      </c>
      <c r="B6504" s="3" t="s">
        <v>13355</v>
      </c>
      <c r="C6504" s="4">
        <v>83964158</v>
      </c>
      <c r="D6504" s="3" t="s">
        <v>13039</v>
      </c>
    </row>
    <row r="6505" spans="1:4" x14ac:dyDescent="0.25">
      <c r="A6505" s="3" t="s">
        <v>13358</v>
      </c>
      <c r="B6505" s="3" t="s">
        <v>13357</v>
      </c>
      <c r="C6505" s="4">
        <v>84471301</v>
      </c>
      <c r="D6505" s="3" t="s">
        <v>13044</v>
      </c>
    </row>
    <row r="6506" spans="1:4" x14ac:dyDescent="0.25">
      <c r="A6506" s="3" t="s">
        <v>13360</v>
      </c>
      <c r="B6506" s="3" t="s">
        <v>13359</v>
      </c>
      <c r="C6506" s="4">
        <v>88800592</v>
      </c>
      <c r="D6506" s="3" t="s">
        <v>13039</v>
      </c>
    </row>
    <row r="6507" spans="1:4" x14ac:dyDescent="0.25">
      <c r="A6507" s="3" t="s">
        <v>13362</v>
      </c>
      <c r="B6507" s="3" t="s">
        <v>13361</v>
      </c>
      <c r="C6507" s="4">
        <v>89962959</v>
      </c>
      <c r="D6507" s="3" t="s">
        <v>13057</v>
      </c>
    </row>
    <row r="6508" spans="1:4" x14ac:dyDescent="0.25">
      <c r="A6508" s="3" t="s">
        <v>13364</v>
      </c>
      <c r="B6508" s="3" t="s">
        <v>13363</v>
      </c>
      <c r="C6508" s="4">
        <v>83960662</v>
      </c>
      <c r="D6508" s="3" t="s">
        <v>13039</v>
      </c>
    </row>
    <row r="6509" spans="1:4" x14ac:dyDescent="0.25">
      <c r="A6509" s="3" t="s">
        <v>13366</v>
      </c>
      <c r="B6509" s="3" t="s">
        <v>13365</v>
      </c>
      <c r="C6509" s="4">
        <v>81557049</v>
      </c>
      <c r="D6509" s="3" t="s">
        <v>13039</v>
      </c>
    </row>
    <row r="6510" spans="1:4" x14ac:dyDescent="0.25">
      <c r="A6510" s="3" t="s">
        <v>13368</v>
      </c>
      <c r="B6510" s="3" t="s">
        <v>13367</v>
      </c>
      <c r="C6510" s="4">
        <v>75459877</v>
      </c>
      <c r="D6510" s="3" t="s">
        <v>13039</v>
      </c>
    </row>
    <row r="6511" spans="1:4" x14ac:dyDescent="0.25">
      <c r="A6511" s="3" t="s">
        <v>13370</v>
      </c>
      <c r="B6511" s="3" t="s">
        <v>13369</v>
      </c>
      <c r="C6511" s="4">
        <v>78814735</v>
      </c>
      <c r="D6511" s="3" t="s">
        <v>13039</v>
      </c>
    </row>
    <row r="6512" spans="1:4" x14ac:dyDescent="0.25">
      <c r="A6512" s="3" t="s">
        <v>13372</v>
      </c>
      <c r="B6512" s="3" t="s">
        <v>13371</v>
      </c>
      <c r="C6512" s="4">
        <v>87965867</v>
      </c>
      <c r="D6512" s="3" t="s">
        <v>13039</v>
      </c>
    </row>
    <row r="6513" spans="1:4" x14ac:dyDescent="0.25">
      <c r="A6513" s="3" t="s">
        <v>13374</v>
      </c>
      <c r="B6513" s="3" t="s">
        <v>13373</v>
      </c>
      <c r="C6513" s="4">
        <v>81919899</v>
      </c>
      <c r="D6513" s="3" t="s">
        <v>13039</v>
      </c>
    </row>
    <row r="6514" spans="1:4" x14ac:dyDescent="0.25">
      <c r="A6514" s="3" t="s">
        <v>13376</v>
      </c>
      <c r="B6514" s="3" t="s">
        <v>13375</v>
      </c>
      <c r="C6514" s="4">
        <v>89973742</v>
      </c>
      <c r="D6514" s="3" t="s">
        <v>13044</v>
      </c>
    </row>
    <row r="6515" spans="1:4" x14ac:dyDescent="0.25">
      <c r="A6515" s="3" t="s">
        <v>13378</v>
      </c>
      <c r="B6515" s="3" t="s">
        <v>13377</v>
      </c>
      <c r="C6515" s="4">
        <v>76207620</v>
      </c>
      <c r="D6515" s="3" t="s">
        <v>13039</v>
      </c>
    </row>
    <row r="6516" spans="1:4" x14ac:dyDescent="0.25">
      <c r="A6516" s="3" t="s">
        <v>13380</v>
      </c>
      <c r="B6516" s="3" t="s">
        <v>13379</v>
      </c>
      <c r="C6516" s="4">
        <v>83200880</v>
      </c>
      <c r="D6516" s="3" t="s">
        <v>13039</v>
      </c>
    </row>
    <row r="6517" spans="1:4" x14ac:dyDescent="0.25">
      <c r="A6517" s="3" t="s">
        <v>13382</v>
      </c>
      <c r="B6517" s="3" t="s">
        <v>13381</v>
      </c>
      <c r="C6517" s="4">
        <v>88978025</v>
      </c>
      <c r="D6517" s="3" t="s">
        <v>13039</v>
      </c>
    </row>
    <row r="6518" spans="1:4" x14ac:dyDescent="0.25">
      <c r="A6518" s="3" t="s">
        <v>13384</v>
      </c>
      <c r="B6518" s="3" t="s">
        <v>13383</v>
      </c>
      <c r="C6518" s="4">
        <v>88723234</v>
      </c>
      <c r="D6518" s="3" t="s">
        <v>13039</v>
      </c>
    </row>
    <row r="6519" spans="1:4" x14ac:dyDescent="0.25">
      <c r="A6519" s="3" t="s">
        <v>13386</v>
      </c>
      <c r="B6519" s="3" t="s">
        <v>13385</v>
      </c>
      <c r="C6519" s="4">
        <v>77609240</v>
      </c>
      <c r="D6519" s="3" t="s">
        <v>13039</v>
      </c>
    </row>
    <row r="6520" spans="1:4" x14ac:dyDescent="0.25">
      <c r="A6520" s="3" t="s">
        <v>13388</v>
      </c>
      <c r="B6520" s="3" t="s">
        <v>13387</v>
      </c>
      <c r="C6520" s="4">
        <v>77603741</v>
      </c>
      <c r="D6520" s="3" t="s">
        <v>13039</v>
      </c>
    </row>
    <row r="6521" spans="1:4" x14ac:dyDescent="0.25">
      <c r="A6521" s="3" t="s">
        <v>13390</v>
      </c>
      <c r="B6521" s="3" t="s">
        <v>13389</v>
      </c>
      <c r="C6521" s="4">
        <v>88770168</v>
      </c>
      <c r="D6521" s="3" t="s">
        <v>13039</v>
      </c>
    </row>
    <row r="6522" spans="1:4" x14ac:dyDescent="0.25">
      <c r="A6522" s="3" t="s">
        <v>13392</v>
      </c>
      <c r="B6522" s="3" t="s">
        <v>13391</v>
      </c>
      <c r="C6522" s="4">
        <v>89176618</v>
      </c>
      <c r="D6522" s="3" t="s">
        <v>13039</v>
      </c>
    </row>
    <row r="6523" spans="1:4" x14ac:dyDescent="0.25">
      <c r="A6523" s="3" t="s">
        <v>13394</v>
      </c>
      <c r="B6523" s="3" t="s">
        <v>13393</v>
      </c>
      <c r="C6523" s="4">
        <v>58488333</v>
      </c>
      <c r="D6523" s="3" t="s">
        <v>13039</v>
      </c>
    </row>
    <row r="6524" spans="1:4" x14ac:dyDescent="0.25">
      <c r="A6524" s="3" t="s">
        <v>13396</v>
      </c>
      <c r="B6524" s="3" t="s">
        <v>13395</v>
      </c>
      <c r="C6524" s="4">
        <v>83969029</v>
      </c>
      <c r="D6524" s="3" t="s">
        <v>13039</v>
      </c>
    </row>
    <row r="6525" spans="1:4" x14ac:dyDescent="0.25">
      <c r="A6525" s="3" t="s">
        <v>13398</v>
      </c>
      <c r="B6525" s="3" t="s">
        <v>13397</v>
      </c>
      <c r="C6525" s="4">
        <v>84769667</v>
      </c>
      <c r="D6525" s="3" t="s">
        <v>13039</v>
      </c>
    </row>
    <row r="6526" spans="1:4" x14ac:dyDescent="0.25">
      <c r="A6526" s="3" t="s">
        <v>13400</v>
      </c>
      <c r="B6526" s="3" t="s">
        <v>13399</v>
      </c>
      <c r="C6526" s="4">
        <v>76789346</v>
      </c>
      <c r="D6526" s="3" t="s">
        <v>13039</v>
      </c>
    </row>
    <row r="6527" spans="1:4" x14ac:dyDescent="0.25">
      <c r="A6527" s="3" t="s">
        <v>13402</v>
      </c>
      <c r="B6527" s="3" t="s">
        <v>13401</v>
      </c>
      <c r="C6527" s="4">
        <v>85466686</v>
      </c>
      <c r="D6527" s="3" t="s">
        <v>13039</v>
      </c>
    </row>
    <row r="6528" spans="1:4" x14ac:dyDescent="0.25">
      <c r="A6528" s="3" t="s">
        <v>13404</v>
      </c>
      <c r="B6528" s="3" t="s">
        <v>13403</v>
      </c>
      <c r="C6528" s="4">
        <v>89435172</v>
      </c>
      <c r="D6528" s="3" t="s">
        <v>13039</v>
      </c>
    </row>
    <row r="6529" spans="1:4" x14ac:dyDescent="0.25">
      <c r="A6529" s="3" t="s">
        <v>13406</v>
      </c>
      <c r="B6529" s="3" t="s">
        <v>13405</v>
      </c>
      <c r="C6529" s="4">
        <v>84393112</v>
      </c>
      <c r="D6529" s="3" t="s">
        <v>13039</v>
      </c>
    </row>
    <row r="6530" spans="1:4" x14ac:dyDescent="0.25">
      <c r="A6530" s="3" t="s">
        <v>13408</v>
      </c>
      <c r="B6530" s="3" t="s">
        <v>13407</v>
      </c>
      <c r="C6530" s="4">
        <v>78791221</v>
      </c>
      <c r="D6530" s="3" t="s">
        <v>13039</v>
      </c>
    </row>
    <row r="6531" spans="1:4" x14ac:dyDescent="0.25">
      <c r="A6531" s="3" t="s">
        <v>13410</v>
      </c>
      <c r="B6531" s="3" t="s">
        <v>13409</v>
      </c>
      <c r="C6531" s="4">
        <v>76391639</v>
      </c>
      <c r="D6531" s="3" t="s">
        <v>13039</v>
      </c>
    </row>
    <row r="6532" spans="1:4" x14ac:dyDescent="0.25">
      <c r="A6532" s="3" t="s">
        <v>13412</v>
      </c>
      <c r="B6532" s="3" t="s">
        <v>13411</v>
      </c>
      <c r="C6532" s="4">
        <v>83745673</v>
      </c>
      <c r="D6532" s="3" t="s">
        <v>13044</v>
      </c>
    </row>
    <row r="6533" spans="1:4" x14ac:dyDescent="0.25">
      <c r="A6533" s="3" t="s">
        <v>13414</v>
      </c>
      <c r="B6533" s="3" t="s">
        <v>13413</v>
      </c>
      <c r="C6533" s="4">
        <v>575316260</v>
      </c>
      <c r="D6533" s="3" t="s">
        <v>13044</v>
      </c>
    </row>
    <row r="6534" spans="1:4" x14ac:dyDescent="0.25">
      <c r="A6534" s="3" t="s">
        <v>13416</v>
      </c>
      <c r="B6534" s="3" t="s">
        <v>13415</v>
      </c>
      <c r="C6534" s="4">
        <v>84491023</v>
      </c>
      <c r="D6534" s="3" t="s">
        <v>13039</v>
      </c>
    </row>
    <row r="6535" spans="1:4" x14ac:dyDescent="0.25">
      <c r="A6535" s="3" t="s">
        <v>13418</v>
      </c>
      <c r="B6535" s="3" t="s">
        <v>13417</v>
      </c>
      <c r="C6535" s="4">
        <v>82527095</v>
      </c>
      <c r="D6535" s="3" t="s">
        <v>13039</v>
      </c>
    </row>
    <row r="6536" spans="1:4" x14ac:dyDescent="0.25">
      <c r="A6536" s="3" t="s">
        <v>13420</v>
      </c>
      <c r="B6536" s="3" t="s">
        <v>13419</v>
      </c>
      <c r="C6536" s="4">
        <v>84083737</v>
      </c>
      <c r="D6536" s="3" t="s">
        <v>13044</v>
      </c>
    </row>
    <row r="6537" spans="1:4" x14ac:dyDescent="0.25">
      <c r="A6537" s="3" t="s">
        <v>13422</v>
      </c>
      <c r="B6537" s="3" t="s">
        <v>13421</v>
      </c>
      <c r="C6537" s="4">
        <v>83307169</v>
      </c>
      <c r="D6537" s="3" t="s">
        <v>13044</v>
      </c>
    </row>
    <row r="6538" spans="1:4" x14ac:dyDescent="0.25">
      <c r="A6538" s="3" t="s">
        <v>13424</v>
      </c>
      <c r="B6538" s="3" t="s">
        <v>13423</v>
      </c>
      <c r="C6538" s="4">
        <v>78734479</v>
      </c>
      <c r="D6538" s="3" t="s">
        <v>13039</v>
      </c>
    </row>
    <row r="6539" spans="1:4" x14ac:dyDescent="0.25">
      <c r="A6539" s="3" t="s">
        <v>13426</v>
      </c>
      <c r="B6539" s="3" t="s">
        <v>13425</v>
      </c>
      <c r="C6539" s="4">
        <v>83619938</v>
      </c>
      <c r="D6539" s="3" t="s">
        <v>13044</v>
      </c>
    </row>
    <row r="6540" spans="1:4" x14ac:dyDescent="0.25">
      <c r="A6540" s="3" t="s">
        <v>13428</v>
      </c>
      <c r="B6540" s="3" t="s">
        <v>13427</v>
      </c>
      <c r="C6540" s="4">
        <v>85773636</v>
      </c>
      <c r="D6540" s="3" t="s">
        <v>13057</v>
      </c>
    </row>
    <row r="6541" spans="1:4" x14ac:dyDescent="0.25">
      <c r="A6541" s="3" t="s">
        <v>13430</v>
      </c>
      <c r="B6541" s="3" t="s">
        <v>13429</v>
      </c>
      <c r="C6541" s="4">
        <v>83725658</v>
      </c>
      <c r="D6541" s="3" t="s">
        <v>13039</v>
      </c>
    </row>
    <row r="6542" spans="1:4" x14ac:dyDescent="0.25">
      <c r="A6542" s="3" t="s">
        <v>13432</v>
      </c>
      <c r="B6542" s="3" t="s">
        <v>13431</v>
      </c>
      <c r="C6542" s="4">
        <v>81722134</v>
      </c>
      <c r="D6542" s="3" t="s">
        <v>13039</v>
      </c>
    </row>
    <row r="6543" spans="1:4" x14ac:dyDescent="0.25">
      <c r="A6543" s="3" t="s">
        <v>13434</v>
      </c>
      <c r="B6543" s="3" t="s">
        <v>13433</v>
      </c>
      <c r="C6543" s="4">
        <v>89087619</v>
      </c>
      <c r="D6543" s="3" t="s">
        <v>13044</v>
      </c>
    </row>
    <row r="6544" spans="1:4" x14ac:dyDescent="0.25">
      <c r="A6544" s="3" t="s">
        <v>13436</v>
      </c>
      <c r="B6544" s="3" t="s">
        <v>13435</v>
      </c>
      <c r="C6544" s="4">
        <v>86138872</v>
      </c>
      <c r="D6544" s="3" t="s">
        <v>13039</v>
      </c>
    </row>
    <row r="6545" spans="1:4" x14ac:dyDescent="0.25">
      <c r="A6545" s="3" t="s">
        <v>13438</v>
      </c>
      <c r="B6545" s="3" t="s">
        <v>13437</v>
      </c>
      <c r="C6545" s="4">
        <v>87843903</v>
      </c>
      <c r="D6545" s="3" t="s">
        <v>13039</v>
      </c>
    </row>
    <row r="6546" spans="1:4" x14ac:dyDescent="0.25">
      <c r="A6546" s="3" t="s">
        <v>13440</v>
      </c>
      <c r="B6546" s="3" t="s">
        <v>13439</v>
      </c>
      <c r="C6546" s="4">
        <v>89962914</v>
      </c>
      <c r="D6546" s="3" t="s">
        <v>13039</v>
      </c>
    </row>
    <row r="6547" spans="1:4" x14ac:dyDescent="0.25">
      <c r="A6547" s="3" t="s">
        <v>13442</v>
      </c>
      <c r="B6547" s="3" t="s">
        <v>13441</v>
      </c>
      <c r="C6547" s="4">
        <v>84040834</v>
      </c>
      <c r="D6547" s="3" t="s">
        <v>13039</v>
      </c>
    </row>
    <row r="6548" spans="1:4" x14ac:dyDescent="0.25">
      <c r="A6548" s="3" t="s">
        <v>13444</v>
      </c>
      <c r="B6548" s="3" t="s">
        <v>13443</v>
      </c>
      <c r="C6548" s="4">
        <v>89205467</v>
      </c>
      <c r="D6548" s="3" t="s">
        <v>13039</v>
      </c>
    </row>
    <row r="6549" spans="1:4" x14ac:dyDescent="0.25">
      <c r="A6549" s="3" t="s">
        <v>13446</v>
      </c>
      <c r="B6549" s="3" t="s">
        <v>13445</v>
      </c>
      <c r="C6549" s="4">
        <v>76455873</v>
      </c>
      <c r="D6549" s="3" t="s">
        <v>13039</v>
      </c>
    </row>
    <row r="6550" spans="1:4" x14ac:dyDescent="0.25">
      <c r="A6550" s="3" t="s">
        <v>13448</v>
      </c>
      <c r="B6550" s="3" t="s">
        <v>13447</v>
      </c>
      <c r="C6550" s="4">
        <v>57157392</v>
      </c>
      <c r="D6550" s="3" t="s">
        <v>13039</v>
      </c>
    </row>
    <row r="6551" spans="1:4" x14ac:dyDescent="0.25">
      <c r="A6551" s="3" t="s">
        <v>13450</v>
      </c>
      <c r="B6551" s="3" t="s">
        <v>13449</v>
      </c>
      <c r="C6551" s="4">
        <v>84415221</v>
      </c>
      <c r="D6551" s="3" t="s">
        <v>13044</v>
      </c>
    </row>
    <row r="6552" spans="1:4" x14ac:dyDescent="0.25">
      <c r="A6552" s="3" t="s">
        <v>13452</v>
      </c>
      <c r="B6552" s="3" t="s">
        <v>13451</v>
      </c>
      <c r="C6552" s="4">
        <v>88088576</v>
      </c>
      <c r="D6552" s="3" t="s">
        <v>13039</v>
      </c>
    </row>
    <row r="6553" spans="1:4" x14ac:dyDescent="0.25">
      <c r="A6553" s="3" t="s">
        <v>13454</v>
      </c>
      <c r="B6553" s="3" t="s">
        <v>13453</v>
      </c>
      <c r="C6553" s="4">
        <v>88673140</v>
      </c>
      <c r="D6553" s="3" t="s">
        <v>13039</v>
      </c>
    </row>
    <row r="6554" spans="1:4" x14ac:dyDescent="0.25">
      <c r="A6554" s="3" t="s">
        <v>13456</v>
      </c>
      <c r="B6554" s="3" t="s">
        <v>13455</v>
      </c>
      <c r="C6554" s="4">
        <v>88534522</v>
      </c>
      <c r="D6554" s="3" t="s">
        <v>13057</v>
      </c>
    </row>
    <row r="6555" spans="1:4" x14ac:dyDescent="0.25">
      <c r="A6555" s="3" t="s">
        <v>13458</v>
      </c>
      <c r="B6555" s="3" t="s">
        <v>13457</v>
      </c>
      <c r="C6555" s="4">
        <v>86793935</v>
      </c>
      <c r="D6555" s="3" t="s">
        <v>13057</v>
      </c>
    </row>
    <row r="6556" spans="1:4" x14ac:dyDescent="0.25">
      <c r="A6556" s="3" t="s">
        <v>13460</v>
      </c>
      <c r="B6556" s="3" t="s">
        <v>13459</v>
      </c>
      <c r="C6556" s="4" t="s">
        <v>13461</v>
      </c>
      <c r="D6556" s="3" t="s">
        <v>13044</v>
      </c>
    </row>
    <row r="6557" spans="1:4" x14ac:dyDescent="0.25">
      <c r="A6557" s="3" t="s">
        <v>13463</v>
      </c>
      <c r="B6557" s="3" t="s">
        <v>13462</v>
      </c>
      <c r="C6557" s="4">
        <v>78248250</v>
      </c>
      <c r="D6557" s="3" t="s">
        <v>13057</v>
      </c>
    </row>
    <row r="6558" spans="1:4" x14ac:dyDescent="0.25">
      <c r="A6558" s="3" t="s">
        <v>13465</v>
      </c>
      <c r="B6558" s="3" t="s">
        <v>13464</v>
      </c>
      <c r="C6558" s="4">
        <v>89015457</v>
      </c>
      <c r="D6558" s="3" t="s">
        <v>13039</v>
      </c>
    </row>
    <row r="6559" spans="1:4" x14ac:dyDescent="0.25">
      <c r="A6559" s="3" t="s">
        <v>13467</v>
      </c>
      <c r="B6559" s="3" t="s">
        <v>13466</v>
      </c>
      <c r="C6559" s="4">
        <v>83674580</v>
      </c>
      <c r="D6559" s="3" t="s">
        <v>13039</v>
      </c>
    </row>
    <row r="6560" spans="1:4" x14ac:dyDescent="0.25">
      <c r="A6560" s="3" t="s">
        <v>13469</v>
      </c>
      <c r="B6560" s="3" t="s">
        <v>13468</v>
      </c>
      <c r="C6560" s="4">
        <v>85408533</v>
      </c>
      <c r="D6560" s="3" t="s">
        <v>13039</v>
      </c>
    </row>
    <row r="6561" spans="1:4" x14ac:dyDescent="0.25">
      <c r="A6561" s="3" t="s">
        <v>13471</v>
      </c>
      <c r="B6561" s="3" t="s">
        <v>13470</v>
      </c>
      <c r="C6561" s="4">
        <v>88186695</v>
      </c>
      <c r="D6561" s="3" t="s">
        <v>13044</v>
      </c>
    </row>
    <row r="6562" spans="1:4" x14ac:dyDescent="0.25">
      <c r="A6562" s="3" t="s">
        <v>13473</v>
      </c>
      <c r="B6562" s="3" t="s">
        <v>13472</v>
      </c>
      <c r="C6562" s="4">
        <v>87910152</v>
      </c>
      <c r="D6562" s="3" t="s">
        <v>13044</v>
      </c>
    </row>
    <row r="6563" spans="1:4" x14ac:dyDescent="0.25">
      <c r="A6563" s="3" t="s">
        <v>13475</v>
      </c>
      <c r="B6563" s="3" t="s">
        <v>13474</v>
      </c>
      <c r="C6563" s="4">
        <v>76375232</v>
      </c>
      <c r="D6563" s="3" t="s">
        <v>13039</v>
      </c>
    </row>
    <row r="6564" spans="1:4" x14ac:dyDescent="0.25">
      <c r="A6564" s="3" t="s">
        <v>13477</v>
      </c>
      <c r="B6564" s="3" t="s">
        <v>13476</v>
      </c>
      <c r="C6564" s="4">
        <v>76023883</v>
      </c>
      <c r="D6564" s="3" t="s">
        <v>13039</v>
      </c>
    </row>
    <row r="6565" spans="1:4" x14ac:dyDescent="0.25">
      <c r="A6565" s="3" t="s">
        <v>13479</v>
      </c>
      <c r="B6565" s="3" t="s">
        <v>13478</v>
      </c>
      <c r="C6565" s="4">
        <v>85854447</v>
      </c>
      <c r="D6565" s="3" t="s">
        <v>13039</v>
      </c>
    </row>
    <row r="6566" spans="1:4" x14ac:dyDescent="0.25">
      <c r="A6566" s="3" t="s">
        <v>13481</v>
      </c>
      <c r="B6566" s="3" t="s">
        <v>13480</v>
      </c>
      <c r="C6566" s="4">
        <v>77352675</v>
      </c>
      <c r="D6566" s="3" t="s">
        <v>13039</v>
      </c>
    </row>
    <row r="6567" spans="1:4" x14ac:dyDescent="0.25">
      <c r="A6567" s="3" t="s">
        <v>13483</v>
      </c>
      <c r="B6567" s="3" t="s">
        <v>13482</v>
      </c>
      <c r="C6567" s="4">
        <v>84772974</v>
      </c>
      <c r="D6567" s="3" t="s">
        <v>13039</v>
      </c>
    </row>
    <row r="6568" spans="1:4" x14ac:dyDescent="0.25">
      <c r="A6568" s="3" t="s">
        <v>13485</v>
      </c>
      <c r="B6568" s="3" t="s">
        <v>13484</v>
      </c>
      <c r="C6568" s="4">
        <v>82174188</v>
      </c>
      <c r="D6568" s="3" t="s">
        <v>13039</v>
      </c>
    </row>
    <row r="6569" spans="1:4" x14ac:dyDescent="0.25">
      <c r="A6569" s="3" t="s">
        <v>13487</v>
      </c>
      <c r="B6569" s="3" t="s">
        <v>13486</v>
      </c>
      <c r="C6569" s="4">
        <v>83958875</v>
      </c>
      <c r="D6569" s="3" t="s">
        <v>13039</v>
      </c>
    </row>
    <row r="6570" spans="1:4" x14ac:dyDescent="0.25">
      <c r="A6570" s="3" t="s">
        <v>13489</v>
      </c>
      <c r="B6570" s="3" t="s">
        <v>13488</v>
      </c>
      <c r="C6570" s="4">
        <v>88487480</v>
      </c>
      <c r="D6570" s="3" t="s">
        <v>13057</v>
      </c>
    </row>
    <row r="6571" spans="1:4" x14ac:dyDescent="0.25">
      <c r="A6571" s="3" t="s">
        <v>13491</v>
      </c>
      <c r="B6571" s="3" t="s">
        <v>13490</v>
      </c>
      <c r="C6571" s="4">
        <v>87682630</v>
      </c>
      <c r="D6571" s="3" t="s">
        <v>13044</v>
      </c>
    </row>
    <row r="6572" spans="1:4" x14ac:dyDescent="0.25">
      <c r="A6572" s="3" t="s">
        <v>13493</v>
      </c>
      <c r="B6572" s="3" t="s">
        <v>13492</v>
      </c>
      <c r="C6572" s="4">
        <v>76045183</v>
      </c>
      <c r="D6572" s="3" t="s">
        <v>13039</v>
      </c>
    </row>
    <row r="6573" spans="1:4" x14ac:dyDescent="0.25">
      <c r="A6573" s="3" t="s">
        <v>13495</v>
      </c>
      <c r="B6573" s="3" t="s">
        <v>13494</v>
      </c>
      <c r="C6573" s="4">
        <v>88316004</v>
      </c>
      <c r="D6573" s="3" t="s">
        <v>13039</v>
      </c>
    </row>
    <row r="6574" spans="1:4" x14ac:dyDescent="0.25">
      <c r="A6574" s="3" t="s">
        <v>13497</v>
      </c>
      <c r="B6574" s="3" t="s">
        <v>13496</v>
      </c>
      <c r="C6574" s="4">
        <v>89626684</v>
      </c>
      <c r="D6574" s="3" t="s">
        <v>13039</v>
      </c>
    </row>
    <row r="6575" spans="1:4" x14ac:dyDescent="0.25">
      <c r="A6575" s="3" t="s">
        <v>13499</v>
      </c>
      <c r="B6575" s="3" t="s">
        <v>13498</v>
      </c>
      <c r="C6575" s="4">
        <v>83880889</v>
      </c>
      <c r="D6575" s="3" t="s">
        <v>13044</v>
      </c>
    </row>
    <row r="6576" spans="1:4" x14ac:dyDescent="0.25">
      <c r="A6576" s="3" t="s">
        <v>13501</v>
      </c>
      <c r="B6576" s="3" t="s">
        <v>13500</v>
      </c>
      <c r="C6576" s="4">
        <v>83897813</v>
      </c>
      <c r="D6576" s="3" t="s">
        <v>13039</v>
      </c>
    </row>
    <row r="6577" spans="1:4" x14ac:dyDescent="0.25">
      <c r="A6577" s="3" t="s">
        <v>13503</v>
      </c>
      <c r="B6577" s="3" t="s">
        <v>13502</v>
      </c>
      <c r="C6577" s="4">
        <v>83988504</v>
      </c>
      <c r="D6577" s="3" t="s">
        <v>13039</v>
      </c>
    </row>
    <row r="6578" spans="1:4" x14ac:dyDescent="0.25">
      <c r="A6578" s="3" t="s">
        <v>13505</v>
      </c>
      <c r="B6578" s="3" t="s">
        <v>13504</v>
      </c>
      <c r="C6578" s="4">
        <v>88152702</v>
      </c>
      <c r="D6578" s="3" t="s">
        <v>13039</v>
      </c>
    </row>
    <row r="6579" spans="1:4" x14ac:dyDescent="0.25">
      <c r="A6579" s="3" t="s">
        <v>13507</v>
      </c>
      <c r="B6579" s="3" t="s">
        <v>13506</v>
      </c>
      <c r="C6579" s="4">
        <v>89094115</v>
      </c>
      <c r="D6579" s="3" t="s">
        <v>13039</v>
      </c>
    </row>
    <row r="6580" spans="1:4" x14ac:dyDescent="0.25">
      <c r="A6580" s="3" t="s">
        <v>13509</v>
      </c>
      <c r="B6580" s="3" t="s">
        <v>13508</v>
      </c>
      <c r="C6580" s="4">
        <v>77474318</v>
      </c>
      <c r="D6580" s="3" t="s">
        <v>13039</v>
      </c>
    </row>
    <row r="6581" spans="1:4" x14ac:dyDescent="0.25">
      <c r="A6581" s="3" t="s">
        <v>13511</v>
      </c>
      <c r="B6581" s="3" t="s">
        <v>13510</v>
      </c>
      <c r="C6581" s="4">
        <v>87960180</v>
      </c>
      <c r="D6581" s="3" t="s">
        <v>13039</v>
      </c>
    </row>
    <row r="6582" spans="1:4" x14ac:dyDescent="0.25">
      <c r="A6582" s="3" t="s">
        <v>13513</v>
      </c>
      <c r="B6582" s="3" t="s">
        <v>13512</v>
      </c>
      <c r="C6582" s="4">
        <v>86337171</v>
      </c>
      <c r="D6582" s="3" t="s">
        <v>13039</v>
      </c>
    </row>
    <row r="6583" spans="1:4" x14ac:dyDescent="0.25">
      <c r="A6583" s="3" t="s">
        <v>13515</v>
      </c>
      <c r="B6583" s="3" t="s">
        <v>13514</v>
      </c>
      <c r="C6583" s="4">
        <v>82936499</v>
      </c>
      <c r="D6583" s="3" t="s">
        <v>13039</v>
      </c>
    </row>
    <row r="6584" spans="1:4" x14ac:dyDescent="0.25">
      <c r="A6584" s="3" t="s">
        <v>13517</v>
      </c>
      <c r="B6584" s="3" t="s">
        <v>13516</v>
      </c>
      <c r="C6584" s="4">
        <v>89947284</v>
      </c>
      <c r="D6584" s="3" t="s">
        <v>13039</v>
      </c>
    </row>
    <row r="6585" spans="1:4" x14ac:dyDescent="0.25">
      <c r="A6585" s="3" t="s">
        <v>13519</v>
      </c>
      <c r="B6585" s="3" t="s">
        <v>13518</v>
      </c>
      <c r="C6585" s="4">
        <v>75168804</v>
      </c>
      <c r="D6585" s="3" t="s">
        <v>13039</v>
      </c>
    </row>
    <row r="6586" spans="1:4" x14ac:dyDescent="0.25">
      <c r="A6586" s="3" t="s">
        <v>13521</v>
      </c>
      <c r="B6586" s="3" t="s">
        <v>13520</v>
      </c>
      <c r="C6586" s="4">
        <v>88187991</v>
      </c>
      <c r="D6586" s="3" t="s">
        <v>13039</v>
      </c>
    </row>
    <row r="6587" spans="1:4" x14ac:dyDescent="0.25">
      <c r="A6587" s="3" t="s">
        <v>13523</v>
      </c>
      <c r="B6587" s="3" t="s">
        <v>13522</v>
      </c>
      <c r="C6587" s="4">
        <v>89664466</v>
      </c>
      <c r="D6587" s="3" t="s">
        <v>13039</v>
      </c>
    </row>
    <row r="6588" spans="1:4" x14ac:dyDescent="0.25">
      <c r="A6588" s="3" t="s">
        <v>13525</v>
      </c>
      <c r="B6588" s="3" t="s">
        <v>13524</v>
      </c>
      <c r="C6588" s="4">
        <v>87674437</v>
      </c>
      <c r="D6588" s="3" t="s">
        <v>13039</v>
      </c>
    </row>
    <row r="6589" spans="1:4" x14ac:dyDescent="0.25">
      <c r="A6589" s="3" t="s">
        <v>13527</v>
      </c>
      <c r="B6589" s="3" t="s">
        <v>13526</v>
      </c>
      <c r="C6589" s="4">
        <v>86004949</v>
      </c>
      <c r="D6589" s="3" t="s">
        <v>13044</v>
      </c>
    </row>
    <row r="6590" spans="1:4" x14ac:dyDescent="0.25">
      <c r="A6590" s="3" t="s">
        <v>13529</v>
      </c>
      <c r="B6590" s="3" t="s">
        <v>13528</v>
      </c>
      <c r="C6590" s="4">
        <v>89553872</v>
      </c>
      <c r="D6590" s="3" t="s">
        <v>13039</v>
      </c>
    </row>
    <row r="6591" spans="1:4" x14ac:dyDescent="0.25">
      <c r="A6591" s="3" t="s">
        <v>13531</v>
      </c>
      <c r="B6591" s="3" t="s">
        <v>13530</v>
      </c>
      <c r="C6591" s="4">
        <v>84543617</v>
      </c>
      <c r="D6591" s="3" t="s">
        <v>13039</v>
      </c>
    </row>
    <row r="6592" spans="1:4" x14ac:dyDescent="0.25">
      <c r="A6592" s="3" t="s">
        <v>13533</v>
      </c>
      <c r="B6592" s="3" t="s">
        <v>13532</v>
      </c>
      <c r="C6592" s="4">
        <v>84417320</v>
      </c>
      <c r="D6592" s="3" t="s">
        <v>13039</v>
      </c>
    </row>
    <row r="6593" spans="1:4" x14ac:dyDescent="0.25">
      <c r="A6593" s="3" t="s">
        <v>13535</v>
      </c>
      <c r="B6593" s="3" t="s">
        <v>13534</v>
      </c>
      <c r="C6593" s="4">
        <v>89772860</v>
      </c>
      <c r="D6593" s="3" t="s">
        <v>13044</v>
      </c>
    </row>
    <row r="6594" spans="1:4" x14ac:dyDescent="0.25">
      <c r="A6594" s="3" t="s">
        <v>13537</v>
      </c>
      <c r="B6594" s="3" t="s">
        <v>13536</v>
      </c>
      <c r="C6594" s="4">
        <v>84640067</v>
      </c>
      <c r="D6594" s="3" t="s">
        <v>13039</v>
      </c>
    </row>
    <row r="6595" spans="1:4" x14ac:dyDescent="0.25">
      <c r="A6595" s="3" t="s">
        <v>13539</v>
      </c>
      <c r="B6595" s="3" t="s">
        <v>13538</v>
      </c>
      <c r="C6595" s="4">
        <v>82191701</v>
      </c>
      <c r="D6595" s="3" t="s">
        <v>13039</v>
      </c>
    </row>
    <row r="6596" spans="1:4" x14ac:dyDescent="0.25">
      <c r="A6596" s="3" t="s">
        <v>13541</v>
      </c>
      <c r="B6596" s="3" t="s">
        <v>13540</v>
      </c>
      <c r="C6596" s="4">
        <v>84820898</v>
      </c>
      <c r="D6596" s="3" t="s">
        <v>13039</v>
      </c>
    </row>
    <row r="6597" spans="1:4" x14ac:dyDescent="0.25">
      <c r="A6597" s="3" t="s">
        <v>13543</v>
      </c>
      <c r="B6597" s="3" t="s">
        <v>13542</v>
      </c>
      <c r="C6597" s="4">
        <v>78800682</v>
      </c>
      <c r="D6597" s="3" t="s">
        <v>13039</v>
      </c>
    </row>
    <row r="6598" spans="1:4" x14ac:dyDescent="0.25">
      <c r="A6598" s="3" t="s">
        <v>13545</v>
      </c>
      <c r="B6598" s="3" t="s">
        <v>13544</v>
      </c>
      <c r="C6598" s="4">
        <v>86445178</v>
      </c>
      <c r="D6598" s="3" t="s">
        <v>13039</v>
      </c>
    </row>
    <row r="6599" spans="1:4" x14ac:dyDescent="0.25">
      <c r="A6599" s="3" t="s">
        <v>13547</v>
      </c>
      <c r="B6599" s="3" t="s">
        <v>13546</v>
      </c>
      <c r="C6599" s="4">
        <v>83863493</v>
      </c>
      <c r="D6599" s="3" t="s">
        <v>13039</v>
      </c>
    </row>
    <row r="6600" spans="1:4" x14ac:dyDescent="0.25">
      <c r="A6600" s="3" t="s">
        <v>13549</v>
      </c>
      <c r="B6600" s="3" t="s">
        <v>13548</v>
      </c>
      <c r="C6600" s="4">
        <v>88122811</v>
      </c>
      <c r="D6600" s="3" t="s">
        <v>13044</v>
      </c>
    </row>
    <row r="6601" spans="1:4" x14ac:dyDescent="0.25">
      <c r="A6601" s="3" t="s">
        <v>13551</v>
      </c>
      <c r="B6601" s="3" t="s">
        <v>13550</v>
      </c>
      <c r="C6601" s="4">
        <v>86911414</v>
      </c>
      <c r="D6601" s="3" t="s">
        <v>13044</v>
      </c>
    </row>
    <row r="6602" spans="1:4" x14ac:dyDescent="0.25">
      <c r="A6602" s="3" t="s">
        <v>13553</v>
      </c>
      <c r="B6602" s="3" t="s">
        <v>13552</v>
      </c>
      <c r="C6602" s="4">
        <v>89087806</v>
      </c>
      <c r="D6602" s="3" t="s">
        <v>13039</v>
      </c>
    </row>
    <row r="6603" spans="1:4" x14ac:dyDescent="0.25">
      <c r="A6603" s="3" t="s">
        <v>13555</v>
      </c>
      <c r="B6603" s="3" t="s">
        <v>13554</v>
      </c>
      <c r="C6603" s="4">
        <v>84224089</v>
      </c>
      <c r="D6603" s="3" t="s">
        <v>13044</v>
      </c>
    </row>
    <row r="6604" spans="1:4" x14ac:dyDescent="0.25">
      <c r="A6604" s="3" t="s">
        <v>13557</v>
      </c>
      <c r="B6604" s="3" t="s">
        <v>13556</v>
      </c>
      <c r="C6604" s="4">
        <v>83912269</v>
      </c>
      <c r="D6604" s="3" t="s">
        <v>13044</v>
      </c>
    </row>
    <row r="6605" spans="1:4" x14ac:dyDescent="0.25">
      <c r="A6605" s="3" t="s">
        <v>13559</v>
      </c>
      <c r="B6605" s="3" t="s">
        <v>13558</v>
      </c>
      <c r="C6605" s="4">
        <v>57544020</v>
      </c>
      <c r="D6605" s="3" t="s">
        <v>13039</v>
      </c>
    </row>
    <row r="6606" spans="1:4" x14ac:dyDescent="0.25">
      <c r="A6606" s="3" t="s">
        <v>13561</v>
      </c>
      <c r="B6606" s="3" t="s">
        <v>13560</v>
      </c>
      <c r="C6606" s="4">
        <v>84223432</v>
      </c>
      <c r="D6606" s="3" t="s">
        <v>13039</v>
      </c>
    </row>
    <row r="6607" spans="1:4" x14ac:dyDescent="0.25">
      <c r="A6607" s="3" t="s">
        <v>13563</v>
      </c>
      <c r="B6607" s="3" t="s">
        <v>13562</v>
      </c>
      <c r="C6607" s="4">
        <v>83800740</v>
      </c>
      <c r="D6607" s="3" t="s">
        <v>13044</v>
      </c>
    </row>
    <row r="6608" spans="1:4" x14ac:dyDescent="0.25">
      <c r="A6608" s="3" t="s">
        <v>13565</v>
      </c>
      <c r="B6608" s="3" t="s">
        <v>13564</v>
      </c>
      <c r="C6608" s="4">
        <v>76789563</v>
      </c>
      <c r="D6608" s="3" t="s">
        <v>13039</v>
      </c>
    </row>
    <row r="6609" spans="1:4" x14ac:dyDescent="0.25">
      <c r="A6609" s="3" t="s">
        <v>13567</v>
      </c>
      <c r="B6609" s="3" t="s">
        <v>13566</v>
      </c>
      <c r="C6609" s="4">
        <v>85064636</v>
      </c>
      <c r="D6609" s="3" t="s">
        <v>13044</v>
      </c>
    </row>
    <row r="6610" spans="1:4" x14ac:dyDescent="0.25">
      <c r="A6610" s="3" t="s">
        <v>13569</v>
      </c>
      <c r="B6610" s="3" t="s">
        <v>13568</v>
      </c>
      <c r="C6610" s="4">
        <v>86180642</v>
      </c>
      <c r="D6610" s="3" t="s">
        <v>13044</v>
      </c>
    </row>
    <row r="6611" spans="1:4" x14ac:dyDescent="0.25">
      <c r="A6611" s="3" t="s">
        <v>13571</v>
      </c>
      <c r="B6611" s="3" t="s">
        <v>13570</v>
      </c>
      <c r="C6611" s="4">
        <v>86102545</v>
      </c>
      <c r="D6611" s="3" t="s">
        <v>13044</v>
      </c>
    </row>
    <row r="6612" spans="1:4" x14ac:dyDescent="0.25">
      <c r="A6612" s="3" t="s">
        <v>13573</v>
      </c>
      <c r="B6612" s="3" t="s">
        <v>13572</v>
      </c>
      <c r="C6612" s="4">
        <v>87476765</v>
      </c>
      <c r="D6612" s="3" t="s">
        <v>13039</v>
      </c>
    </row>
    <row r="6613" spans="1:4" x14ac:dyDescent="0.25">
      <c r="A6613" s="3" t="s">
        <v>13575</v>
      </c>
      <c r="B6613" s="3" t="s">
        <v>13574</v>
      </c>
      <c r="C6613" s="4">
        <v>78177269</v>
      </c>
      <c r="D6613" s="3" t="s">
        <v>13039</v>
      </c>
    </row>
    <row r="6614" spans="1:4" x14ac:dyDescent="0.25">
      <c r="A6614" s="3" t="s">
        <v>13577</v>
      </c>
      <c r="B6614" s="3" t="s">
        <v>13576</v>
      </c>
      <c r="C6614" s="4">
        <v>89089331</v>
      </c>
      <c r="D6614" s="3" t="s">
        <v>13044</v>
      </c>
    </row>
    <row r="6615" spans="1:4" x14ac:dyDescent="0.25">
      <c r="A6615" s="3" t="s">
        <v>13578</v>
      </c>
      <c r="B6615" s="3">
        <v>47831</v>
      </c>
      <c r="C6615" s="4">
        <v>86800987</v>
      </c>
      <c r="D6615" s="3" t="s">
        <v>13044</v>
      </c>
    </row>
    <row r="6616" spans="1:4" x14ac:dyDescent="0.25">
      <c r="A6616" s="3" t="s">
        <v>13580</v>
      </c>
      <c r="B6616" s="3" t="s">
        <v>13579</v>
      </c>
      <c r="C6616" s="4">
        <v>82992005</v>
      </c>
      <c r="D6616" s="3" t="s">
        <v>13039</v>
      </c>
    </row>
    <row r="6617" spans="1:4" x14ac:dyDescent="0.25">
      <c r="A6617" s="3" t="s">
        <v>13582</v>
      </c>
      <c r="B6617" s="3" t="s">
        <v>13581</v>
      </c>
      <c r="C6617" s="4">
        <v>84814568</v>
      </c>
      <c r="D6617" s="3" t="s">
        <v>13044</v>
      </c>
    </row>
    <row r="6618" spans="1:4" x14ac:dyDescent="0.25">
      <c r="A6618" s="3" t="s">
        <v>13584</v>
      </c>
      <c r="B6618" s="3" t="s">
        <v>13583</v>
      </c>
      <c r="C6618" s="4">
        <v>83719930</v>
      </c>
      <c r="D6618" s="3" t="s">
        <v>13039</v>
      </c>
    </row>
    <row r="6619" spans="1:4" x14ac:dyDescent="0.25">
      <c r="A6619" s="3" t="s">
        <v>13586</v>
      </c>
      <c r="B6619" s="3" t="s">
        <v>13585</v>
      </c>
      <c r="C6619" s="4">
        <v>89632677</v>
      </c>
      <c r="D6619" s="3" t="s">
        <v>13044</v>
      </c>
    </row>
    <row r="6620" spans="1:4" x14ac:dyDescent="0.25">
      <c r="A6620" s="3" t="s">
        <v>13588</v>
      </c>
      <c r="B6620" s="3" t="s">
        <v>13587</v>
      </c>
      <c r="C6620" s="4">
        <v>86657827</v>
      </c>
      <c r="D6620" s="3" t="s">
        <v>13044</v>
      </c>
    </row>
    <row r="6621" spans="1:4" x14ac:dyDescent="0.25">
      <c r="A6621" s="3" t="s">
        <v>13590</v>
      </c>
      <c r="B6621" s="3" t="s">
        <v>13589</v>
      </c>
      <c r="C6621" s="4">
        <v>81720943</v>
      </c>
      <c r="D6621" s="3" t="s">
        <v>13044</v>
      </c>
    </row>
    <row r="6622" spans="1:4" x14ac:dyDescent="0.25">
      <c r="A6622" s="3" t="s">
        <v>13592</v>
      </c>
      <c r="B6622" s="3" t="s">
        <v>13591</v>
      </c>
      <c r="C6622" s="4">
        <v>86787463</v>
      </c>
      <c r="D6622" s="3" t="s">
        <v>13039</v>
      </c>
    </row>
    <row r="6623" spans="1:4" x14ac:dyDescent="0.25">
      <c r="A6623" s="3" t="s">
        <v>13594</v>
      </c>
      <c r="B6623" s="3" t="s">
        <v>13593</v>
      </c>
      <c r="C6623" s="4">
        <v>88126739</v>
      </c>
      <c r="D6623" s="3" t="s">
        <v>13044</v>
      </c>
    </row>
    <row r="6624" spans="1:4" x14ac:dyDescent="0.25">
      <c r="A6624" s="3" t="s">
        <v>13596</v>
      </c>
      <c r="B6624" s="3" t="s">
        <v>13595</v>
      </c>
      <c r="C6624" s="4">
        <v>89551434</v>
      </c>
      <c r="D6624" s="3" t="s">
        <v>13044</v>
      </c>
    </row>
    <row r="6625" spans="1:4" x14ac:dyDescent="0.25">
      <c r="A6625" s="3" t="s">
        <v>13598</v>
      </c>
      <c r="B6625" s="3" t="s">
        <v>13597</v>
      </c>
      <c r="C6625" s="4">
        <v>87862611</v>
      </c>
      <c r="D6625" s="3" t="s">
        <v>13039</v>
      </c>
    </row>
    <row r="6626" spans="1:4" x14ac:dyDescent="0.25">
      <c r="A6626" s="3" t="s">
        <v>13600</v>
      </c>
      <c r="B6626" s="3" t="s">
        <v>13599</v>
      </c>
      <c r="C6626" s="4">
        <v>78207276</v>
      </c>
      <c r="D6626" s="3" t="s">
        <v>13039</v>
      </c>
    </row>
    <row r="6627" spans="1:4" x14ac:dyDescent="0.25">
      <c r="A6627" s="3" t="s">
        <v>13602</v>
      </c>
      <c r="B6627" s="3" t="s">
        <v>13601</v>
      </c>
      <c r="C6627" s="4">
        <v>89580420</v>
      </c>
      <c r="D6627" s="3" t="s">
        <v>13044</v>
      </c>
    </row>
    <row r="6628" spans="1:4" x14ac:dyDescent="0.25">
      <c r="A6628" s="3" t="s">
        <v>13604</v>
      </c>
      <c r="B6628" s="3" t="s">
        <v>13603</v>
      </c>
      <c r="C6628" s="4">
        <v>82832820</v>
      </c>
      <c r="D6628" s="3" t="s">
        <v>13039</v>
      </c>
    </row>
    <row r="6629" spans="1:4" x14ac:dyDescent="0.25">
      <c r="A6629" s="3" t="s">
        <v>13606</v>
      </c>
      <c r="B6629" s="3" t="s">
        <v>13605</v>
      </c>
      <c r="C6629" s="4">
        <v>81791607</v>
      </c>
      <c r="D6629" s="3" t="s">
        <v>13039</v>
      </c>
    </row>
    <row r="6630" spans="1:4" x14ac:dyDescent="0.25">
      <c r="A6630" s="3" t="s">
        <v>13608</v>
      </c>
      <c r="B6630" s="3" t="s">
        <v>13607</v>
      </c>
      <c r="C6630" s="4">
        <v>89625151</v>
      </c>
      <c r="D6630" s="3" t="s">
        <v>13044</v>
      </c>
    </row>
    <row r="6631" spans="1:4" x14ac:dyDescent="0.25">
      <c r="A6631" s="3" t="s">
        <v>13610</v>
      </c>
      <c r="B6631" s="3" t="s">
        <v>13609</v>
      </c>
      <c r="C6631" s="4">
        <v>88143106</v>
      </c>
      <c r="D6631" s="3" t="s">
        <v>13044</v>
      </c>
    </row>
    <row r="6632" spans="1:4" x14ac:dyDescent="0.25">
      <c r="A6632" s="3" t="s">
        <v>13612</v>
      </c>
      <c r="B6632" s="3" t="s">
        <v>13611</v>
      </c>
      <c r="C6632" s="4">
        <v>89974640</v>
      </c>
      <c r="D6632" s="3" t="s">
        <v>13044</v>
      </c>
    </row>
    <row r="6633" spans="1:4" x14ac:dyDescent="0.25">
      <c r="A6633" s="3" t="s">
        <v>13614</v>
      </c>
      <c r="B6633" s="3" t="s">
        <v>13613</v>
      </c>
      <c r="C6633" s="4">
        <v>76975533</v>
      </c>
      <c r="D6633" s="3" t="s">
        <v>13039</v>
      </c>
    </row>
    <row r="6634" spans="1:4" x14ac:dyDescent="0.25">
      <c r="A6634" s="3" t="s">
        <v>13616</v>
      </c>
      <c r="B6634" s="3" t="s">
        <v>13615</v>
      </c>
      <c r="C6634" s="4">
        <v>86407935</v>
      </c>
      <c r="D6634" s="3" t="s">
        <v>13039</v>
      </c>
    </row>
    <row r="6635" spans="1:4" x14ac:dyDescent="0.25">
      <c r="A6635" s="3" t="s">
        <v>13618</v>
      </c>
      <c r="B6635" s="3" t="s">
        <v>13617</v>
      </c>
      <c r="C6635" s="4">
        <v>89086107</v>
      </c>
      <c r="D6635" s="3" t="s">
        <v>13044</v>
      </c>
    </row>
    <row r="6636" spans="1:4" x14ac:dyDescent="0.25">
      <c r="A6636" s="3" t="s">
        <v>13620</v>
      </c>
      <c r="B6636" s="3" t="s">
        <v>13619</v>
      </c>
      <c r="C6636" s="4">
        <v>78152881</v>
      </c>
      <c r="D6636" s="3" t="s">
        <v>13039</v>
      </c>
    </row>
    <row r="6637" spans="1:4" x14ac:dyDescent="0.25">
      <c r="A6637" s="3" t="s">
        <v>13622</v>
      </c>
      <c r="B6637" s="3" t="s">
        <v>13621</v>
      </c>
      <c r="C6637" s="4">
        <v>84806636</v>
      </c>
      <c r="D6637" s="3" t="s">
        <v>13039</v>
      </c>
    </row>
    <row r="6638" spans="1:4" x14ac:dyDescent="0.25">
      <c r="A6638" s="3" t="s">
        <v>13624</v>
      </c>
      <c r="B6638" s="3" t="s">
        <v>13623</v>
      </c>
      <c r="C6638" s="4">
        <v>83805648</v>
      </c>
      <c r="D6638" s="3" t="s">
        <v>13039</v>
      </c>
    </row>
    <row r="6639" spans="1:4" x14ac:dyDescent="0.25">
      <c r="A6639" s="3" t="s">
        <v>13626</v>
      </c>
      <c r="B6639" s="3" t="s">
        <v>13625</v>
      </c>
      <c r="C6639" s="4">
        <v>86974017</v>
      </c>
      <c r="D6639" s="3" t="s">
        <v>13039</v>
      </c>
    </row>
    <row r="6640" spans="1:4" x14ac:dyDescent="0.25">
      <c r="A6640" s="3" t="s">
        <v>13628</v>
      </c>
      <c r="B6640" s="3" t="s">
        <v>13627</v>
      </c>
      <c r="C6640" s="4">
        <v>89819636</v>
      </c>
      <c r="D6640" s="3" t="s">
        <v>13039</v>
      </c>
    </row>
    <row r="6641" spans="1:4" x14ac:dyDescent="0.25">
      <c r="A6641" s="3" t="s">
        <v>13630</v>
      </c>
      <c r="B6641" s="3" t="s">
        <v>13629</v>
      </c>
      <c r="C6641" s="4">
        <v>84196260</v>
      </c>
      <c r="D6641" s="3" t="s">
        <v>13039</v>
      </c>
    </row>
    <row r="6642" spans="1:4" x14ac:dyDescent="0.25">
      <c r="A6642" s="3" t="s">
        <v>13632</v>
      </c>
      <c r="B6642" s="3" t="s">
        <v>13631</v>
      </c>
      <c r="C6642" s="4">
        <v>88605021</v>
      </c>
      <c r="D6642" s="3" t="s">
        <v>13057</v>
      </c>
    </row>
    <row r="6643" spans="1:4" x14ac:dyDescent="0.25">
      <c r="A6643" s="3" t="s">
        <v>13634</v>
      </c>
      <c r="B6643" s="3" t="s">
        <v>13633</v>
      </c>
      <c r="C6643" s="4">
        <v>89950327</v>
      </c>
      <c r="D6643" s="3" t="s">
        <v>13039</v>
      </c>
    </row>
    <row r="6644" spans="1:4" x14ac:dyDescent="0.25">
      <c r="A6644" s="3" t="s">
        <v>13636</v>
      </c>
      <c r="B6644" s="3" t="s">
        <v>13635</v>
      </c>
      <c r="C6644" s="4">
        <v>89878445</v>
      </c>
      <c r="D6644" s="3" t="s">
        <v>13044</v>
      </c>
    </row>
    <row r="6645" spans="1:4" x14ac:dyDescent="0.25">
      <c r="A6645" s="3" t="s">
        <v>13638</v>
      </c>
      <c r="B6645" s="3" t="s">
        <v>13637</v>
      </c>
      <c r="C6645" s="4">
        <v>87176360</v>
      </c>
      <c r="D6645" s="3" t="s">
        <v>13039</v>
      </c>
    </row>
    <row r="6646" spans="1:4" x14ac:dyDescent="0.25">
      <c r="A6646" s="3" t="s">
        <v>13640</v>
      </c>
      <c r="B6646" s="3" t="s">
        <v>13639</v>
      </c>
      <c r="C6646" s="4">
        <v>88311749</v>
      </c>
      <c r="D6646" s="3" t="s">
        <v>13044</v>
      </c>
    </row>
    <row r="6647" spans="1:4" x14ac:dyDescent="0.25">
      <c r="A6647" s="3" t="s">
        <v>13642</v>
      </c>
      <c r="B6647" s="3" t="s">
        <v>13641</v>
      </c>
      <c r="C6647" s="4">
        <v>84506767</v>
      </c>
      <c r="D6647" s="3" t="s">
        <v>13044</v>
      </c>
    </row>
    <row r="6648" spans="1:4" x14ac:dyDescent="0.25">
      <c r="A6648" s="3" t="s">
        <v>13644</v>
      </c>
      <c r="B6648" s="3" t="s">
        <v>13643</v>
      </c>
      <c r="C6648" s="4">
        <v>87688117</v>
      </c>
      <c r="D6648" s="3" t="s">
        <v>13044</v>
      </c>
    </row>
    <row r="6649" spans="1:4" x14ac:dyDescent="0.25">
      <c r="A6649" s="3" t="s">
        <v>13646</v>
      </c>
      <c r="B6649" s="3" t="s">
        <v>13645</v>
      </c>
      <c r="C6649" s="4">
        <v>89614371</v>
      </c>
      <c r="D6649" s="3" t="s">
        <v>13044</v>
      </c>
    </row>
    <row r="6650" spans="1:4" x14ac:dyDescent="0.25">
      <c r="A6650" s="3" t="s">
        <v>13648</v>
      </c>
      <c r="B6650" s="3" t="s">
        <v>13647</v>
      </c>
      <c r="C6650" s="4">
        <v>87100131</v>
      </c>
      <c r="D6650" s="3" t="s">
        <v>13044</v>
      </c>
    </row>
    <row r="6651" spans="1:4" x14ac:dyDescent="0.25">
      <c r="A6651" s="3" t="s">
        <v>13650</v>
      </c>
      <c r="B6651" s="3" t="s">
        <v>13649</v>
      </c>
      <c r="C6651" s="4">
        <v>86050355</v>
      </c>
      <c r="D6651" s="3" t="s">
        <v>13044</v>
      </c>
    </row>
    <row r="6652" spans="1:4" x14ac:dyDescent="0.25">
      <c r="A6652" s="3" t="s">
        <v>13652</v>
      </c>
      <c r="B6652" s="3" t="s">
        <v>13651</v>
      </c>
      <c r="C6652" s="4">
        <v>83908138</v>
      </c>
      <c r="D6652" s="3" t="s">
        <v>13044</v>
      </c>
    </row>
    <row r="6653" spans="1:4" x14ac:dyDescent="0.25">
      <c r="A6653" s="3" t="s">
        <v>13654</v>
      </c>
      <c r="B6653" s="3" t="s">
        <v>13653</v>
      </c>
      <c r="C6653" s="4">
        <v>83850821</v>
      </c>
      <c r="D6653" s="3" t="s">
        <v>13044</v>
      </c>
    </row>
    <row r="6654" spans="1:4" x14ac:dyDescent="0.25">
      <c r="A6654" s="3" t="s">
        <v>13656</v>
      </c>
      <c r="B6654" s="3" t="s">
        <v>13655</v>
      </c>
      <c r="C6654" s="4">
        <v>82720057</v>
      </c>
      <c r="D6654" s="3" t="s">
        <v>13039</v>
      </c>
    </row>
    <row r="6655" spans="1:4" x14ac:dyDescent="0.25">
      <c r="A6655" s="3" t="s">
        <v>13658</v>
      </c>
      <c r="B6655" s="3" t="s">
        <v>13657</v>
      </c>
      <c r="C6655" s="4">
        <v>57088339</v>
      </c>
      <c r="D6655" s="3" t="s">
        <v>13039</v>
      </c>
    </row>
    <row r="6656" spans="1:4" x14ac:dyDescent="0.25">
      <c r="A6656" s="3" t="s">
        <v>13660</v>
      </c>
      <c r="B6656" s="3" t="s">
        <v>13659</v>
      </c>
      <c r="C6656" s="4">
        <v>81075389</v>
      </c>
      <c r="D6656" s="3" t="s">
        <v>13039</v>
      </c>
    </row>
    <row r="6657" spans="1:4" x14ac:dyDescent="0.25">
      <c r="A6657" s="3" t="s">
        <v>13662</v>
      </c>
      <c r="B6657" s="3" t="s">
        <v>13661</v>
      </c>
      <c r="C6657" s="4">
        <v>88739786</v>
      </c>
      <c r="D6657" s="3" t="s">
        <v>13044</v>
      </c>
    </row>
    <row r="6658" spans="1:4" x14ac:dyDescent="0.25">
      <c r="A6658" s="3" t="s">
        <v>13664</v>
      </c>
      <c r="B6658" s="3" t="s">
        <v>13663</v>
      </c>
      <c r="C6658" s="4">
        <v>88372938</v>
      </c>
      <c r="D6658" s="3" t="s">
        <v>13044</v>
      </c>
    </row>
    <row r="6659" spans="1:4" x14ac:dyDescent="0.25">
      <c r="A6659" s="3" t="s">
        <v>13666</v>
      </c>
      <c r="B6659" s="3" t="s">
        <v>13665</v>
      </c>
      <c r="C6659" s="4">
        <v>81085408</v>
      </c>
      <c r="D6659" s="3" t="s">
        <v>13039</v>
      </c>
    </row>
    <row r="6660" spans="1:4" x14ac:dyDescent="0.25">
      <c r="A6660" s="3" t="s">
        <v>13668</v>
      </c>
      <c r="B6660" s="3" t="s">
        <v>13667</v>
      </c>
      <c r="C6660" s="4">
        <v>86730743</v>
      </c>
      <c r="D6660" s="3" t="s">
        <v>13044</v>
      </c>
    </row>
    <row r="6661" spans="1:4" x14ac:dyDescent="0.25">
      <c r="A6661" s="3" t="s">
        <v>13670</v>
      </c>
      <c r="B6661" s="3" t="s">
        <v>13669</v>
      </c>
      <c r="C6661" s="4">
        <v>58856666</v>
      </c>
      <c r="D6661" s="3" t="s">
        <v>13039</v>
      </c>
    </row>
    <row r="6662" spans="1:4" x14ac:dyDescent="0.25">
      <c r="A6662" s="3" t="s">
        <v>13672</v>
      </c>
      <c r="B6662" s="3" t="s">
        <v>13671</v>
      </c>
      <c r="C6662" s="4">
        <v>88339797</v>
      </c>
      <c r="D6662" s="3" t="s">
        <v>13044</v>
      </c>
    </row>
    <row r="6663" spans="1:4" x14ac:dyDescent="0.25">
      <c r="A6663" s="3" t="s">
        <v>13674</v>
      </c>
      <c r="B6663" s="3" t="s">
        <v>13673</v>
      </c>
      <c r="C6663" s="4">
        <v>86188642</v>
      </c>
      <c r="D6663" s="3" t="s">
        <v>13039</v>
      </c>
    </row>
    <row r="6664" spans="1:4" x14ac:dyDescent="0.25">
      <c r="A6664" s="3" t="s">
        <v>13676</v>
      </c>
      <c r="B6664" s="3" t="s">
        <v>13675</v>
      </c>
      <c r="C6664" s="4">
        <v>88886170</v>
      </c>
      <c r="D6664" s="3" t="s">
        <v>13044</v>
      </c>
    </row>
    <row r="6665" spans="1:4" x14ac:dyDescent="0.25">
      <c r="A6665" s="3" t="s">
        <v>13678</v>
      </c>
      <c r="B6665" s="3" t="s">
        <v>13677</v>
      </c>
      <c r="C6665" s="4">
        <v>86635219</v>
      </c>
      <c r="D6665" s="3" t="s">
        <v>13044</v>
      </c>
    </row>
    <row r="6666" spans="1:4" x14ac:dyDescent="0.25">
      <c r="A6666" s="3" t="s">
        <v>13680</v>
      </c>
      <c r="B6666" s="3" t="s">
        <v>13679</v>
      </c>
      <c r="C6666" s="4">
        <v>89030685</v>
      </c>
      <c r="D6666" s="3" t="s">
        <v>13044</v>
      </c>
    </row>
    <row r="6667" spans="1:4" x14ac:dyDescent="0.25">
      <c r="A6667" s="3" t="s">
        <v>13682</v>
      </c>
      <c r="B6667" s="3" t="s">
        <v>13681</v>
      </c>
      <c r="C6667" s="4">
        <v>85238665</v>
      </c>
      <c r="D6667" s="3" t="s">
        <v>13039</v>
      </c>
    </row>
    <row r="6668" spans="1:4" x14ac:dyDescent="0.25">
      <c r="A6668" s="3" t="s">
        <v>13684</v>
      </c>
      <c r="B6668" s="3" t="s">
        <v>13683</v>
      </c>
      <c r="C6668" s="4">
        <v>86756186</v>
      </c>
      <c r="D6668" s="3" t="s">
        <v>13044</v>
      </c>
    </row>
    <row r="6669" spans="1:4" x14ac:dyDescent="0.25">
      <c r="A6669" s="3" t="s">
        <v>13686</v>
      </c>
      <c r="B6669" s="3" t="s">
        <v>13685</v>
      </c>
      <c r="C6669" s="4">
        <v>89247642</v>
      </c>
      <c r="D6669" s="3" t="s">
        <v>13039</v>
      </c>
    </row>
    <row r="6670" spans="1:4" x14ac:dyDescent="0.25">
      <c r="A6670" s="3" t="s">
        <v>13688</v>
      </c>
      <c r="B6670" s="3" t="s">
        <v>13687</v>
      </c>
      <c r="C6670" s="4">
        <v>89700400</v>
      </c>
      <c r="D6670" s="3" t="s">
        <v>13039</v>
      </c>
    </row>
    <row r="6671" spans="1:4" x14ac:dyDescent="0.25">
      <c r="A6671" s="3" t="s">
        <v>13690</v>
      </c>
      <c r="B6671" s="3" t="s">
        <v>13689</v>
      </c>
      <c r="C6671" s="4">
        <v>84369778</v>
      </c>
      <c r="D6671" s="3" t="s">
        <v>13039</v>
      </c>
    </row>
    <row r="6672" spans="1:4" x14ac:dyDescent="0.25">
      <c r="A6672" s="3" t="s">
        <v>13692</v>
      </c>
      <c r="B6672" s="3" t="s">
        <v>13691</v>
      </c>
      <c r="C6672" s="4">
        <v>85360787</v>
      </c>
      <c r="D6672" s="3" t="s">
        <v>13039</v>
      </c>
    </row>
    <row r="6673" spans="1:4" x14ac:dyDescent="0.25">
      <c r="A6673" s="3" t="s">
        <v>13694</v>
      </c>
      <c r="B6673" s="3" t="s">
        <v>13693</v>
      </c>
      <c r="C6673" s="4">
        <v>84102614</v>
      </c>
      <c r="D6673" s="3" t="s">
        <v>13044</v>
      </c>
    </row>
    <row r="6674" spans="1:4" x14ac:dyDescent="0.25">
      <c r="A6674" s="3" t="s">
        <v>13696</v>
      </c>
      <c r="B6674" s="3" t="s">
        <v>13695</v>
      </c>
      <c r="C6674" s="4">
        <v>84199854</v>
      </c>
      <c r="D6674" s="3" t="s">
        <v>13044</v>
      </c>
    </row>
    <row r="6675" spans="1:4" x14ac:dyDescent="0.25">
      <c r="A6675" s="3" t="s">
        <v>13698</v>
      </c>
      <c r="B6675" s="3" t="s">
        <v>13697</v>
      </c>
      <c r="C6675" s="4">
        <v>83308838</v>
      </c>
      <c r="D6675" s="3" t="s">
        <v>13044</v>
      </c>
    </row>
    <row r="6676" spans="1:4" x14ac:dyDescent="0.25">
      <c r="A6676" s="3" t="s">
        <v>13700</v>
      </c>
      <c r="B6676" s="3" t="s">
        <v>13699</v>
      </c>
      <c r="C6676" s="4">
        <v>89705967</v>
      </c>
      <c r="D6676" s="3" t="s">
        <v>13057</v>
      </c>
    </row>
    <row r="6677" spans="1:4" x14ac:dyDescent="0.25">
      <c r="A6677" s="3" t="s">
        <v>13702</v>
      </c>
      <c r="B6677" s="3" t="s">
        <v>13701</v>
      </c>
      <c r="C6677" s="4">
        <v>86552385</v>
      </c>
      <c r="D6677" s="3" t="s">
        <v>13039</v>
      </c>
    </row>
    <row r="6678" spans="1:4" x14ac:dyDescent="0.25">
      <c r="A6678" s="3" t="s">
        <v>13704</v>
      </c>
      <c r="B6678" s="3" t="s">
        <v>13703</v>
      </c>
      <c r="C6678" s="4">
        <v>85046673</v>
      </c>
      <c r="D6678" s="3" t="s">
        <v>13044</v>
      </c>
    </row>
    <row r="6679" spans="1:4" x14ac:dyDescent="0.25">
      <c r="A6679" s="3" t="s">
        <v>13706</v>
      </c>
      <c r="B6679" s="3" t="s">
        <v>13705</v>
      </c>
      <c r="C6679" s="4">
        <v>88160894</v>
      </c>
      <c r="D6679" s="3" t="s">
        <v>13044</v>
      </c>
    </row>
    <row r="6680" spans="1:4" x14ac:dyDescent="0.25">
      <c r="A6680" s="3" t="s">
        <v>13708</v>
      </c>
      <c r="B6680" s="3" t="s">
        <v>13707</v>
      </c>
      <c r="C6680" s="4">
        <v>89233608</v>
      </c>
      <c r="D6680" s="3" t="s">
        <v>13039</v>
      </c>
    </row>
    <row r="6681" spans="1:4" x14ac:dyDescent="0.25">
      <c r="A6681" s="3" t="s">
        <v>13710</v>
      </c>
      <c r="B6681" s="3" t="s">
        <v>13709</v>
      </c>
      <c r="C6681" s="4">
        <v>86928470</v>
      </c>
      <c r="D6681" s="3" t="s">
        <v>13039</v>
      </c>
    </row>
    <row r="6682" spans="1:4" x14ac:dyDescent="0.25">
      <c r="A6682" s="5" t="s">
        <v>13712</v>
      </c>
      <c r="B6682" s="5" t="s">
        <v>13711</v>
      </c>
      <c r="C6682" s="6">
        <v>84960947</v>
      </c>
      <c r="D6682" s="3" t="s">
        <v>13039</v>
      </c>
    </row>
    <row r="6683" spans="1:4" x14ac:dyDescent="0.25">
      <c r="A6683" s="5" t="s">
        <v>13714</v>
      </c>
      <c r="B6683" s="5" t="s">
        <v>13713</v>
      </c>
      <c r="C6683" s="6">
        <v>82086401</v>
      </c>
      <c r="D6683" s="3" t="s">
        <v>13039</v>
      </c>
    </row>
    <row r="6684" spans="1:4" x14ac:dyDescent="0.25">
      <c r="A6684" s="5" t="s">
        <v>13716</v>
      </c>
      <c r="B6684" s="5" t="s">
        <v>13715</v>
      </c>
      <c r="C6684" s="6">
        <v>84977187</v>
      </c>
      <c r="D6684" s="3" t="s">
        <v>13039</v>
      </c>
    </row>
    <row r="6685" spans="1:4" x14ac:dyDescent="0.25">
      <c r="A6685" s="5" t="s">
        <v>13718</v>
      </c>
      <c r="B6685" s="5" t="s">
        <v>13717</v>
      </c>
      <c r="C6685" s="6">
        <v>84063095</v>
      </c>
      <c r="D6685" s="3" t="s">
        <v>13039</v>
      </c>
    </row>
    <row r="6686" spans="1:4" x14ac:dyDescent="0.25">
      <c r="A6686" s="5" t="s">
        <v>13720</v>
      </c>
      <c r="B6686" s="5" t="s">
        <v>13719</v>
      </c>
      <c r="C6686" s="6">
        <v>84207677</v>
      </c>
      <c r="D6686" s="3" t="s">
        <v>13039</v>
      </c>
    </row>
    <row r="6687" spans="1:4" x14ac:dyDescent="0.25">
      <c r="A6687" s="5" t="s">
        <v>13722</v>
      </c>
      <c r="B6687" s="5" t="s">
        <v>13721</v>
      </c>
      <c r="C6687" s="6">
        <v>76111623</v>
      </c>
      <c r="D6687" s="3" t="s">
        <v>13039</v>
      </c>
    </row>
    <row r="6688" spans="1:4" x14ac:dyDescent="0.25">
      <c r="A6688" s="5" t="s">
        <v>13724</v>
      </c>
      <c r="B6688" s="5" t="s">
        <v>13723</v>
      </c>
      <c r="C6688" s="6">
        <v>84452210</v>
      </c>
      <c r="D6688" s="3" t="s">
        <v>13044</v>
      </c>
    </row>
    <row r="6689" spans="1:4" x14ac:dyDescent="0.25">
      <c r="A6689" s="5" t="s">
        <v>13726</v>
      </c>
      <c r="B6689" s="5" t="s">
        <v>13725</v>
      </c>
      <c r="C6689" s="6">
        <v>57044671</v>
      </c>
      <c r="D6689" s="3" t="s">
        <v>13044</v>
      </c>
    </row>
    <row r="6690" spans="1:4" x14ac:dyDescent="0.25">
      <c r="A6690" s="5" t="s">
        <v>13728</v>
      </c>
      <c r="B6690" s="5" t="s">
        <v>13727</v>
      </c>
      <c r="C6690" s="6">
        <v>82546425</v>
      </c>
      <c r="D6690" s="3" t="s">
        <v>13039</v>
      </c>
    </row>
    <row r="6691" spans="1:4" x14ac:dyDescent="0.25">
      <c r="A6691" s="5" t="s">
        <v>13730</v>
      </c>
      <c r="B6691" s="5" t="s">
        <v>13729</v>
      </c>
      <c r="C6691" s="6">
        <v>88365420</v>
      </c>
      <c r="D6691" s="3" t="s">
        <v>13044</v>
      </c>
    </row>
    <row r="6692" spans="1:4" x14ac:dyDescent="0.25">
      <c r="A6692" s="5" t="s">
        <v>13732</v>
      </c>
      <c r="B6692" s="5" t="s">
        <v>13731</v>
      </c>
      <c r="C6692" s="6">
        <v>87059571</v>
      </c>
      <c r="D6692" s="3" t="s">
        <v>13044</v>
      </c>
    </row>
    <row r="6693" spans="1:4" x14ac:dyDescent="0.25">
      <c r="A6693" s="5" t="s">
        <v>13734</v>
      </c>
      <c r="B6693" s="5" t="s">
        <v>13733</v>
      </c>
      <c r="C6693" s="6">
        <v>89276356</v>
      </c>
      <c r="D6693" s="3" t="s">
        <v>13044</v>
      </c>
    </row>
    <row r="6694" spans="1:4" x14ac:dyDescent="0.25">
      <c r="A6694" s="5" t="s">
        <v>13736</v>
      </c>
      <c r="B6694" s="5" t="s">
        <v>13735</v>
      </c>
      <c r="C6694" s="6">
        <v>88524598</v>
      </c>
      <c r="D6694" s="3" t="s">
        <v>13044</v>
      </c>
    </row>
    <row r="6695" spans="1:4" x14ac:dyDescent="0.25">
      <c r="A6695" s="5" t="s">
        <v>13738</v>
      </c>
      <c r="B6695" s="5" t="s">
        <v>13737</v>
      </c>
      <c r="C6695" s="6">
        <v>88457446</v>
      </c>
      <c r="D6695" s="3" t="s">
        <v>13039</v>
      </c>
    </row>
    <row r="6696" spans="1:4" x14ac:dyDescent="0.25">
      <c r="A6696" s="5" t="s">
        <v>13740</v>
      </c>
      <c r="B6696" s="5" t="s">
        <v>13739</v>
      </c>
      <c r="C6696" s="6">
        <v>86989506</v>
      </c>
      <c r="D6696" s="3" t="s">
        <v>13039</v>
      </c>
    </row>
    <row r="6697" spans="1:4" x14ac:dyDescent="0.25">
      <c r="A6697" s="5" t="s">
        <v>13742</v>
      </c>
      <c r="B6697" s="5" t="s">
        <v>13741</v>
      </c>
      <c r="C6697" s="6">
        <v>86786655</v>
      </c>
      <c r="D6697" s="3" t="s">
        <v>13039</v>
      </c>
    </row>
    <row r="6698" spans="1:4" x14ac:dyDescent="0.25">
      <c r="A6698" s="5" t="s">
        <v>13744</v>
      </c>
      <c r="B6698" s="5" t="s">
        <v>13743</v>
      </c>
      <c r="C6698" s="6">
        <v>57697407</v>
      </c>
      <c r="D6698" s="3" t="s">
        <v>13039</v>
      </c>
    </row>
    <row r="6699" spans="1:4" x14ac:dyDescent="0.25">
      <c r="A6699" s="5" t="s">
        <v>13746</v>
      </c>
      <c r="B6699" s="5" t="s">
        <v>13745</v>
      </c>
      <c r="C6699" s="6">
        <v>88320713</v>
      </c>
      <c r="D6699" s="3" t="s">
        <v>13044</v>
      </c>
    </row>
    <row r="6700" spans="1:4" x14ac:dyDescent="0.25">
      <c r="A6700" s="5" t="s">
        <v>13748</v>
      </c>
      <c r="B6700" s="5" t="s">
        <v>13747</v>
      </c>
      <c r="C6700" s="6">
        <v>86422895</v>
      </c>
      <c r="D6700" s="3" t="s">
        <v>13044</v>
      </c>
    </row>
    <row r="6701" spans="1:4" x14ac:dyDescent="0.25">
      <c r="A6701" s="5" t="s">
        <v>13750</v>
      </c>
      <c r="B6701" s="5" t="s">
        <v>13749</v>
      </c>
      <c r="C6701" s="6">
        <v>88394984</v>
      </c>
      <c r="D6701" s="3" t="s">
        <v>13044</v>
      </c>
    </row>
    <row r="6702" spans="1:4" x14ac:dyDescent="0.25">
      <c r="A6702" s="5" t="s">
        <v>13752</v>
      </c>
      <c r="B6702" s="5" t="s">
        <v>13751</v>
      </c>
      <c r="C6702" s="6">
        <v>88231182</v>
      </c>
      <c r="D6702" s="3" t="s">
        <v>13039</v>
      </c>
    </row>
    <row r="6703" spans="1:4" x14ac:dyDescent="0.25">
      <c r="A6703" s="5" t="s">
        <v>13754</v>
      </c>
      <c r="B6703" s="5" t="s">
        <v>13753</v>
      </c>
      <c r="C6703" s="6">
        <v>84247783</v>
      </c>
      <c r="D6703" s="3" t="s">
        <v>13044</v>
      </c>
    </row>
    <row r="6704" spans="1:4" x14ac:dyDescent="0.25">
      <c r="A6704" s="5" t="s">
        <v>13756</v>
      </c>
      <c r="B6704" s="5" t="s">
        <v>13755</v>
      </c>
      <c r="C6704" s="6">
        <v>86956180</v>
      </c>
      <c r="D6704" s="3" t="s">
        <v>13044</v>
      </c>
    </row>
    <row r="6705" spans="1:4" x14ac:dyDescent="0.25">
      <c r="A6705" s="5" t="s">
        <v>13758</v>
      </c>
      <c r="B6705" s="5" t="s">
        <v>13757</v>
      </c>
      <c r="C6705" s="6">
        <v>83265547</v>
      </c>
      <c r="D6705" s="3" t="s">
        <v>13044</v>
      </c>
    </row>
    <row r="6706" spans="1:4" x14ac:dyDescent="0.25">
      <c r="A6706" s="5" t="s">
        <v>13760</v>
      </c>
      <c r="B6706" s="5" t="s">
        <v>13759</v>
      </c>
      <c r="C6706" s="6">
        <v>89006226</v>
      </c>
      <c r="D6706" s="3" t="s">
        <v>13039</v>
      </c>
    </row>
    <row r="6707" spans="1:4" x14ac:dyDescent="0.25">
      <c r="A6707" s="5" t="s">
        <v>13762</v>
      </c>
      <c r="B6707" s="5" t="s">
        <v>13761</v>
      </c>
      <c r="C6707" s="6">
        <v>85779053</v>
      </c>
      <c r="D6707" s="3" t="s">
        <v>13039</v>
      </c>
    </row>
    <row r="6708" spans="1:4" x14ac:dyDescent="0.25">
      <c r="A6708" s="5" t="s">
        <v>13764</v>
      </c>
      <c r="B6708" s="5" t="s">
        <v>13763</v>
      </c>
      <c r="C6708" s="6">
        <v>86672108</v>
      </c>
      <c r="D6708" s="3" t="s">
        <v>13039</v>
      </c>
    </row>
    <row r="6709" spans="1:4" x14ac:dyDescent="0.25">
      <c r="A6709" s="5" t="s">
        <v>13766</v>
      </c>
      <c r="B6709" s="5" t="s">
        <v>13765</v>
      </c>
      <c r="C6709" s="6">
        <v>85105551</v>
      </c>
      <c r="D6709" s="3" t="s">
        <v>13044</v>
      </c>
    </row>
    <row r="6710" spans="1:4" x14ac:dyDescent="0.25">
      <c r="A6710" s="5" t="s">
        <v>13768</v>
      </c>
      <c r="B6710" s="5" t="s">
        <v>13767</v>
      </c>
      <c r="C6710" s="6">
        <v>88776406</v>
      </c>
      <c r="D6710" s="3" t="s">
        <v>13044</v>
      </c>
    </row>
    <row r="6711" spans="1:4" x14ac:dyDescent="0.25">
      <c r="A6711" s="5" t="s">
        <v>13770</v>
      </c>
      <c r="B6711" s="5" t="s">
        <v>13769</v>
      </c>
      <c r="C6711" s="6">
        <v>81907215</v>
      </c>
      <c r="D6711" s="3" t="s">
        <v>13039</v>
      </c>
    </row>
    <row r="6712" spans="1:4" x14ac:dyDescent="0.25">
      <c r="A6712" s="5" t="s">
        <v>13772</v>
      </c>
      <c r="B6712" s="5" t="s">
        <v>13771</v>
      </c>
      <c r="C6712" s="6">
        <v>86785835</v>
      </c>
      <c r="D6712" s="3" t="s">
        <v>13044</v>
      </c>
    </row>
    <row r="6713" spans="1:4" x14ac:dyDescent="0.25">
      <c r="A6713" s="5" t="s">
        <v>13774</v>
      </c>
      <c r="B6713" s="5" t="s">
        <v>13773</v>
      </c>
      <c r="C6713" s="6">
        <v>88155684</v>
      </c>
      <c r="D6713" s="3" t="s">
        <v>13044</v>
      </c>
    </row>
    <row r="6714" spans="1:4" x14ac:dyDescent="0.25">
      <c r="A6714" s="5" t="s">
        <v>13776</v>
      </c>
      <c r="B6714" s="5" t="s">
        <v>13775</v>
      </c>
      <c r="C6714" s="6">
        <v>81483861</v>
      </c>
      <c r="D6714" s="3" t="s">
        <v>13039</v>
      </c>
    </row>
    <row r="6715" spans="1:4" x14ac:dyDescent="0.25">
      <c r="A6715" s="5" t="s">
        <v>13778</v>
      </c>
      <c r="B6715" s="5" t="s">
        <v>13777</v>
      </c>
      <c r="C6715" s="6">
        <v>838880518</v>
      </c>
      <c r="D6715" s="3" t="s">
        <v>13044</v>
      </c>
    </row>
    <row r="6716" spans="1:4" x14ac:dyDescent="0.25">
      <c r="A6716" s="5" t="s">
        <v>13780</v>
      </c>
      <c r="B6716" s="5" t="s">
        <v>13779</v>
      </c>
      <c r="C6716" s="6">
        <v>57387592</v>
      </c>
      <c r="D6716" s="3" t="s">
        <v>13039</v>
      </c>
    </row>
    <row r="6717" spans="1:4" x14ac:dyDescent="0.25">
      <c r="A6717" s="5" t="s">
        <v>13782</v>
      </c>
      <c r="B6717" s="5" t="s">
        <v>13781</v>
      </c>
      <c r="C6717" s="6">
        <v>86881759</v>
      </c>
      <c r="D6717" s="3" t="s">
        <v>13044</v>
      </c>
    </row>
    <row r="6718" spans="1:4" x14ac:dyDescent="0.25">
      <c r="A6718" s="5" t="s">
        <v>13784</v>
      </c>
      <c r="B6718" s="5" t="s">
        <v>13783</v>
      </c>
      <c r="C6718" s="6">
        <v>86135591</v>
      </c>
      <c r="D6718" s="3" t="s">
        <v>13044</v>
      </c>
    </row>
    <row r="6719" spans="1:4" x14ac:dyDescent="0.25">
      <c r="A6719" s="5" t="s">
        <v>13786</v>
      </c>
      <c r="B6719" s="5" t="s">
        <v>13785</v>
      </c>
      <c r="C6719" s="6">
        <v>85819033</v>
      </c>
      <c r="D6719" s="3" t="s">
        <v>13044</v>
      </c>
    </row>
    <row r="6720" spans="1:4" x14ac:dyDescent="0.25">
      <c r="A6720" s="5" t="s">
        <v>13788</v>
      </c>
      <c r="B6720" s="5" t="s">
        <v>13787</v>
      </c>
      <c r="C6720" s="6">
        <v>89075710</v>
      </c>
      <c r="D6720" s="3" t="s">
        <v>13044</v>
      </c>
    </row>
    <row r="6721" spans="1:4" x14ac:dyDescent="0.25">
      <c r="A6721" s="5" t="s">
        <v>13790</v>
      </c>
      <c r="B6721" s="5" t="s">
        <v>13789</v>
      </c>
      <c r="C6721" s="6">
        <v>83279763</v>
      </c>
      <c r="D6721" s="3" t="s">
        <v>13039</v>
      </c>
    </row>
    <row r="6722" spans="1:4" x14ac:dyDescent="0.25">
      <c r="A6722" s="5" t="s">
        <v>13792</v>
      </c>
      <c r="B6722" s="5" t="s">
        <v>13791</v>
      </c>
      <c r="C6722" s="6">
        <v>57160792</v>
      </c>
      <c r="D6722" s="3" t="s">
        <v>13039</v>
      </c>
    </row>
    <row r="6723" spans="1:4" x14ac:dyDescent="0.25">
      <c r="A6723" s="5" t="s">
        <v>13794</v>
      </c>
      <c r="B6723" s="5" t="s">
        <v>13793</v>
      </c>
      <c r="C6723" s="6">
        <v>86800128</v>
      </c>
      <c r="D6723" s="3" t="s">
        <v>13044</v>
      </c>
    </row>
    <row r="6724" spans="1:4" x14ac:dyDescent="0.25">
      <c r="A6724" s="5" t="s">
        <v>13796</v>
      </c>
      <c r="B6724" s="5" t="s">
        <v>13795</v>
      </c>
      <c r="C6724" s="6">
        <v>84770549</v>
      </c>
      <c r="D6724" s="3" t="s">
        <v>13044</v>
      </c>
    </row>
    <row r="6725" spans="1:4" x14ac:dyDescent="0.25">
      <c r="A6725" s="5" t="s">
        <v>13798</v>
      </c>
      <c r="B6725" s="5" t="s">
        <v>13797</v>
      </c>
      <c r="C6725" s="6">
        <v>89070006</v>
      </c>
      <c r="D6725" s="3" t="s">
        <v>13039</v>
      </c>
    </row>
    <row r="6726" spans="1:4" x14ac:dyDescent="0.25">
      <c r="A6726" s="5" t="s">
        <v>13800</v>
      </c>
      <c r="B6726" s="5" t="s">
        <v>13799</v>
      </c>
      <c r="C6726" s="6">
        <v>88187611</v>
      </c>
      <c r="D6726" s="3" t="s">
        <v>13039</v>
      </c>
    </row>
    <row r="6727" spans="1:4" x14ac:dyDescent="0.25">
      <c r="A6727" s="5" t="s">
        <v>13802</v>
      </c>
      <c r="B6727" s="5" t="s">
        <v>13801</v>
      </c>
      <c r="C6727" s="6">
        <v>87598248</v>
      </c>
      <c r="D6727" s="3" t="s">
        <v>13039</v>
      </c>
    </row>
    <row r="6728" spans="1:4" x14ac:dyDescent="0.25">
      <c r="A6728" s="5" t="s">
        <v>13804</v>
      </c>
      <c r="B6728" s="5" t="s">
        <v>13803</v>
      </c>
      <c r="C6728" s="6">
        <v>85452666</v>
      </c>
      <c r="D6728" s="3" t="s">
        <v>13039</v>
      </c>
    </row>
    <row r="6729" spans="1:4" x14ac:dyDescent="0.25">
      <c r="A6729" s="5" t="s">
        <v>13806</v>
      </c>
      <c r="B6729" s="5" t="s">
        <v>13805</v>
      </c>
      <c r="C6729" s="6">
        <v>88120420</v>
      </c>
      <c r="D6729" s="5" t="s">
        <v>234</v>
      </c>
    </row>
    <row r="6730" spans="1:4" x14ac:dyDescent="0.25">
      <c r="A6730" s="5" t="s">
        <v>13808</v>
      </c>
      <c r="B6730" s="5" t="s">
        <v>13807</v>
      </c>
      <c r="C6730" s="6">
        <v>87613875</v>
      </c>
      <c r="D6730" s="3" t="s">
        <v>13039</v>
      </c>
    </row>
    <row r="6731" spans="1:4" x14ac:dyDescent="0.25">
      <c r="A6731" s="5" t="s">
        <v>13810</v>
      </c>
      <c r="B6731" s="5" t="s">
        <v>13809</v>
      </c>
      <c r="C6731" s="6">
        <v>83943278</v>
      </c>
      <c r="D6731" s="3" t="s">
        <v>13057</v>
      </c>
    </row>
    <row r="6732" spans="1:4" x14ac:dyDescent="0.25">
      <c r="A6732" s="5" t="s">
        <v>13812</v>
      </c>
      <c r="B6732" s="5" t="s">
        <v>13811</v>
      </c>
      <c r="C6732" s="6">
        <v>83564122</v>
      </c>
      <c r="D6732" s="3" t="s">
        <v>13813</v>
      </c>
    </row>
    <row r="6733" spans="1:4" x14ac:dyDescent="0.25">
      <c r="A6733" s="5" t="s">
        <v>13815</v>
      </c>
      <c r="B6733" s="5" t="s">
        <v>13814</v>
      </c>
      <c r="C6733" s="6">
        <v>88961478</v>
      </c>
      <c r="D6733" s="3" t="s">
        <v>13039</v>
      </c>
    </row>
    <row r="6734" spans="1:4" x14ac:dyDescent="0.25">
      <c r="A6734" s="5" t="s">
        <v>13817</v>
      </c>
      <c r="B6734" s="5" t="s">
        <v>13816</v>
      </c>
      <c r="C6734" s="6">
        <v>58033109</v>
      </c>
      <c r="D6734" s="3" t="s">
        <v>13813</v>
      </c>
    </row>
    <row r="6735" spans="1:4" x14ac:dyDescent="0.25">
      <c r="A6735" s="5" t="s">
        <v>13819</v>
      </c>
      <c r="B6735" s="5" t="s">
        <v>13818</v>
      </c>
      <c r="C6735" s="6">
        <v>86685141</v>
      </c>
      <c r="D6735" s="3" t="s">
        <v>13057</v>
      </c>
    </row>
    <row r="6736" spans="1:4" x14ac:dyDescent="0.25">
      <c r="A6736" s="5" t="s">
        <v>13821</v>
      </c>
      <c r="B6736" s="5" t="s">
        <v>13820</v>
      </c>
      <c r="C6736" s="6">
        <v>86161929</v>
      </c>
      <c r="D6736" s="3" t="s">
        <v>13813</v>
      </c>
    </row>
    <row r="6737" spans="1:4" x14ac:dyDescent="0.25">
      <c r="A6737" s="5" t="s">
        <v>13823</v>
      </c>
      <c r="B6737" s="5" t="s">
        <v>13822</v>
      </c>
      <c r="C6737" s="6">
        <v>83848037</v>
      </c>
      <c r="D6737" s="3" t="s">
        <v>13813</v>
      </c>
    </row>
    <row r="6738" spans="1:4" x14ac:dyDescent="0.25">
      <c r="A6738" s="5" t="s">
        <v>13825</v>
      </c>
      <c r="B6738" s="5" t="s">
        <v>13824</v>
      </c>
      <c r="C6738" s="6">
        <v>83957994</v>
      </c>
      <c r="D6738" s="3" t="s">
        <v>13057</v>
      </c>
    </row>
    <row r="6739" spans="1:4" x14ac:dyDescent="0.25">
      <c r="A6739" s="5" t="s">
        <v>13827</v>
      </c>
      <c r="B6739" s="5" t="s">
        <v>13826</v>
      </c>
      <c r="C6739" s="6">
        <v>85157135</v>
      </c>
      <c r="D6739" s="3" t="s">
        <v>13057</v>
      </c>
    </row>
    <row r="6740" spans="1:4" x14ac:dyDescent="0.25">
      <c r="A6740" s="5" t="s">
        <v>13829</v>
      </c>
      <c r="B6740" s="5" t="s">
        <v>13828</v>
      </c>
      <c r="C6740" s="6">
        <v>88667972</v>
      </c>
      <c r="D6740" s="3" t="s">
        <v>13813</v>
      </c>
    </row>
    <row r="6741" spans="1:4" x14ac:dyDescent="0.25">
      <c r="A6741" s="5" t="s">
        <v>13831</v>
      </c>
      <c r="B6741" s="5" t="s">
        <v>13830</v>
      </c>
      <c r="C6741" s="6">
        <v>81002395</v>
      </c>
      <c r="D6741" s="3" t="s">
        <v>13039</v>
      </c>
    </row>
    <row r="6742" spans="1:4" x14ac:dyDescent="0.25">
      <c r="A6742" s="5" t="s">
        <v>13833</v>
      </c>
      <c r="B6742" s="5" t="s">
        <v>13832</v>
      </c>
      <c r="C6742" s="6">
        <v>88381150</v>
      </c>
      <c r="D6742" s="3" t="s">
        <v>13057</v>
      </c>
    </row>
    <row r="6743" spans="1:4" x14ac:dyDescent="0.25">
      <c r="A6743" s="5" t="s">
        <v>13835</v>
      </c>
      <c r="B6743" s="5" t="s">
        <v>13834</v>
      </c>
      <c r="C6743" s="6">
        <v>85325275</v>
      </c>
      <c r="D6743" s="3" t="s">
        <v>13057</v>
      </c>
    </row>
    <row r="6744" spans="1:4" x14ac:dyDescent="0.25">
      <c r="A6744" s="5" t="s">
        <v>13837</v>
      </c>
      <c r="B6744" s="5" t="s">
        <v>13836</v>
      </c>
      <c r="C6744" s="6">
        <v>89654838</v>
      </c>
      <c r="D6744" s="3" t="s">
        <v>13039</v>
      </c>
    </row>
    <row r="6745" spans="1:4" x14ac:dyDescent="0.25">
      <c r="A6745" s="3" t="s">
        <v>13839</v>
      </c>
      <c r="B6745" s="3" t="s">
        <v>13838</v>
      </c>
      <c r="C6745" s="4">
        <v>84903792</v>
      </c>
      <c r="D6745" s="3" t="s">
        <v>13044</v>
      </c>
    </row>
    <row r="6746" spans="1:4" x14ac:dyDescent="0.25">
      <c r="A6746" s="5" t="s">
        <v>13841</v>
      </c>
      <c r="B6746" s="5" t="s">
        <v>13840</v>
      </c>
      <c r="C6746" s="6">
        <v>88495866</v>
      </c>
      <c r="D6746" s="3" t="s">
        <v>13039</v>
      </c>
    </row>
    <row r="6747" spans="1:4" x14ac:dyDescent="0.25">
      <c r="A6747" s="5" t="s">
        <v>13843</v>
      </c>
      <c r="B6747" s="5" t="s">
        <v>13842</v>
      </c>
      <c r="C6747" s="6">
        <v>85856051</v>
      </c>
      <c r="D6747" s="3" t="s">
        <v>13813</v>
      </c>
    </row>
    <row r="6748" spans="1:4" x14ac:dyDescent="0.25">
      <c r="A6748" s="5" t="s">
        <v>13845</v>
      </c>
      <c r="B6748" s="5" t="s">
        <v>13844</v>
      </c>
      <c r="C6748" s="6">
        <v>88524399</v>
      </c>
      <c r="D6748" s="3" t="s">
        <v>13813</v>
      </c>
    </row>
    <row r="6749" spans="1:4" x14ac:dyDescent="0.25">
      <c r="A6749" s="5" t="s">
        <v>13847</v>
      </c>
      <c r="B6749" s="5" t="s">
        <v>13846</v>
      </c>
      <c r="C6749" s="6">
        <v>87851745</v>
      </c>
      <c r="D6749" s="3" t="s">
        <v>13813</v>
      </c>
    </row>
    <row r="6750" spans="1:4" x14ac:dyDescent="0.25">
      <c r="A6750" s="5" t="s">
        <v>13849</v>
      </c>
      <c r="B6750" s="5" t="s">
        <v>13848</v>
      </c>
      <c r="C6750" s="6">
        <v>83562409</v>
      </c>
      <c r="D6750" s="3" t="s">
        <v>13813</v>
      </c>
    </row>
    <row r="6751" spans="1:4" x14ac:dyDescent="0.25">
      <c r="A6751" s="5" t="s">
        <v>13851</v>
      </c>
      <c r="B6751" s="5" t="s">
        <v>13850</v>
      </c>
      <c r="C6751" s="6">
        <v>87680132</v>
      </c>
      <c r="D6751" s="3" t="s">
        <v>13813</v>
      </c>
    </row>
    <row r="6752" spans="1:4" x14ac:dyDescent="0.25">
      <c r="A6752" s="5" t="s">
        <v>13853</v>
      </c>
      <c r="B6752" s="5" t="s">
        <v>13852</v>
      </c>
      <c r="C6752" s="6">
        <v>88970530</v>
      </c>
      <c r="D6752" s="3" t="s">
        <v>13057</v>
      </c>
    </row>
    <row r="6753" spans="1:4" x14ac:dyDescent="0.25">
      <c r="A6753" s="3" t="s">
        <v>13855</v>
      </c>
      <c r="B6753" s="3" t="s">
        <v>13854</v>
      </c>
      <c r="C6753" s="4">
        <v>86448765</v>
      </c>
      <c r="D6753" s="3" t="s">
        <v>13057</v>
      </c>
    </row>
    <row r="6754" spans="1:4" x14ac:dyDescent="0.25">
      <c r="A6754" s="3" t="s">
        <v>13857</v>
      </c>
      <c r="B6754" s="3" t="s">
        <v>13856</v>
      </c>
      <c r="C6754" s="4">
        <v>88502452</v>
      </c>
      <c r="D6754" s="3" t="s">
        <v>13813</v>
      </c>
    </row>
    <row r="6755" spans="1:4" x14ac:dyDescent="0.25">
      <c r="A6755" s="3" t="s">
        <v>13859</v>
      </c>
      <c r="B6755" s="3" t="s">
        <v>13858</v>
      </c>
      <c r="C6755" s="4">
        <v>89141041</v>
      </c>
      <c r="D6755" s="3" t="s">
        <v>13813</v>
      </c>
    </row>
    <row r="6756" spans="1:4" x14ac:dyDescent="0.25">
      <c r="A6756" s="3" t="s">
        <v>13861</v>
      </c>
      <c r="B6756" s="3" t="s">
        <v>13860</v>
      </c>
      <c r="C6756" s="4">
        <v>58295744</v>
      </c>
      <c r="D6756" s="3" t="s">
        <v>13057</v>
      </c>
    </row>
    <row r="6757" spans="1:4" x14ac:dyDescent="0.25">
      <c r="A6757" s="3" t="s">
        <v>13863</v>
      </c>
      <c r="B6757" s="3" t="s">
        <v>13862</v>
      </c>
      <c r="C6757" s="4">
        <v>88841849</v>
      </c>
      <c r="D6757" s="3" t="s">
        <v>13057</v>
      </c>
    </row>
    <row r="6758" spans="1:4" x14ac:dyDescent="0.25">
      <c r="A6758" s="3" t="s">
        <v>13865</v>
      </c>
      <c r="B6758" s="3" t="s">
        <v>13864</v>
      </c>
      <c r="C6758" s="4">
        <v>84263844</v>
      </c>
      <c r="D6758" s="3" t="s">
        <v>13813</v>
      </c>
    </row>
    <row r="6759" spans="1:4" x14ac:dyDescent="0.25">
      <c r="A6759" s="3" t="s">
        <v>13867</v>
      </c>
      <c r="B6759" s="3" t="s">
        <v>13866</v>
      </c>
      <c r="C6759" s="4">
        <v>86113422</v>
      </c>
      <c r="D6759" s="3" t="s">
        <v>13057</v>
      </c>
    </row>
    <row r="6760" spans="1:4" x14ac:dyDescent="0.25">
      <c r="A6760" s="3" t="s">
        <v>13869</v>
      </c>
      <c r="B6760" s="3" t="s">
        <v>13868</v>
      </c>
      <c r="C6760" s="4">
        <v>86573061</v>
      </c>
      <c r="D6760" s="3" t="s">
        <v>13057</v>
      </c>
    </row>
    <row r="6761" spans="1:4" x14ac:dyDescent="0.25">
      <c r="A6761" s="3" t="s">
        <v>13871</v>
      </c>
      <c r="B6761" s="3" t="s">
        <v>13870</v>
      </c>
      <c r="C6761" s="4">
        <v>84355947</v>
      </c>
      <c r="D6761" s="3" t="s">
        <v>13813</v>
      </c>
    </row>
    <row r="6762" spans="1:4" x14ac:dyDescent="0.25">
      <c r="A6762" s="3" t="s">
        <v>13873</v>
      </c>
      <c r="B6762" s="3" t="s">
        <v>13872</v>
      </c>
      <c r="C6762" s="4">
        <v>87437721</v>
      </c>
      <c r="D6762" s="3" t="s">
        <v>13813</v>
      </c>
    </row>
    <row r="6763" spans="1:4" x14ac:dyDescent="0.25">
      <c r="A6763" s="3" t="s">
        <v>13875</v>
      </c>
      <c r="B6763" s="3" t="s">
        <v>13874</v>
      </c>
      <c r="C6763" s="4">
        <v>84477728</v>
      </c>
      <c r="D6763" s="3" t="s">
        <v>13057</v>
      </c>
    </row>
    <row r="6764" spans="1:4" x14ac:dyDescent="0.25">
      <c r="A6764" s="3" t="s">
        <v>13877</v>
      </c>
      <c r="B6764" s="3" t="s">
        <v>13876</v>
      </c>
      <c r="C6764" s="4">
        <v>88311081</v>
      </c>
      <c r="D6764" s="3" t="s">
        <v>13057</v>
      </c>
    </row>
    <row r="6765" spans="1:4" x14ac:dyDescent="0.25">
      <c r="A6765" s="3" t="s">
        <v>13879</v>
      </c>
      <c r="B6765" s="3" t="s">
        <v>13878</v>
      </c>
      <c r="C6765" s="4">
        <v>89589573</v>
      </c>
      <c r="D6765" s="3" t="s">
        <v>13057</v>
      </c>
    </row>
    <row r="6766" spans="1:4" x14ac:dyDescent="0.25">
      <c r="A6766" s="3" t="s">
        <v>13881</v>
      </c>
      <c r="B6766" s="3" t="s">
        <v>13880</v>
      </c>
      <c r="C6766" s="4">
        <v>88473921</v>
      </c>
      <c r="D6766" s="3" t="s">
        <v>13057</v>
      </c>
    </row>
    <row r="6767" spans="1:4" x14ac:dyDescent="0.25">
      <c r="A6767" s="3" t="s">
        <v>13883</v>
      </c>
      <c r="B6767" s="3" t="s">
        <v>13882</v>
      </c>
      <c r="C6767" s="4">
        <v>87001485</v>
      </c>
      <c r="D6767" s="3" t="s">
        <v>13057</v>
      </c>
    </row>
    <row r="6768" spans="1:4" x14ac:dyDescent="0.25">
      <c r="A6768" s="3" t="s">
        <v>13885</v>
      </c>
      <c r="B6768" s="3" t="s">
        <v>13884</v>
      </c>
      <c r="C6768" s="4">
        <v>83622025</v>
      </c>
      <c r="D6768" s="3" t="s">
        <v>13813</v>
      </c>
    </row>
    <row r="6769" spans="1:4" x14ac:dyDescent="0.25">
      <c r="A6769" s="3" t="s">
        <v>13887</v>
      </c>
      <c r="B6769" s="3" t="s">
        <v>13886</v>
      </c>
      <c r="C6769" s="4">
        <v>86196580</v>
      </c>
      <c r="D6769" s="3" t="s">
        <v>13813</v>
      </c>
    </row>
    <row r="6770" spans="1:4" x14ac:dyDescent="0.25">
      <c r="A6770" s="3" t="s">
        <v>13889</v>
      </c>
      <c r="B6770" s="3" t="s">
        <v>13888</v>
      </c>
      <c r="C6770" s="4">
        <v>84178520</v>
      </c>
      <c r="D6770" s="3" t="s">
        <v>13057</v>
      </c>
    </row>
    <row r="6771" spans="1:4" x14ac:dyDescent="0.25">
      <c r="A6771" s="3" t="s">
        <v>13891</v>
      </c>
      <c r="B6771" s="3" t="s">
        <v>13890</v>
      </c>
      <c r="C6771" s="4">
        <v>86031501</v>
      </c>
      <c r="D6771" s="3" t="s">
        <v>13039</v>
      </c>
    </row>
    <row r="6772" spans="1:4" x14ac:dyDescent="0.25">
      <c r="A6772" s="3" t="s">
        <v>13893</v>
      </c>
      <c r="B6772" s="3" t="s">
        <v>13892</v>
      </c>
      <c r="C6772" s="4">
        <v>89369760</v>
      </c>
      <c r="D6772" s="3" t="s">
        <v>13813</v>
      </c>
    </row>
    <row r="6773" spans="1:4" x14ac:dyDescent="0.25">
      <c r="A6773" s="3" t="s">
        <v>13895</v>
      </c>
      <c r="B6773" s="3" t="s">
        <v>13894</v>
      </c>
      <c r="C6773" s="4">
        <v>83384794</v>
      </c>
      <c r="D6773" s="3" t="s">
        <v>13044</v>
      </c>
    </row>
    <row r="6774" spans="1:4" x14ac:dyDescent="0.25">
      <c r="A6774" s="3" t="s">
        <v>13897</v>
      </c>
      <c r="B6774" s="3" t="s">
        <v>13896</v>
      </c>
      <c r="C6774" s="4">
        <v>89411319</v>
      </c>
      <c r="D6774" s="3" t="s">
        <v>13057</v>
      </c>
    </row>
    <row r="6775" spans="1:4" x14ac:dyDescent="0.25">
      <c r="A6775" s="3" t="s">
        <v>13899</v>
      </c>
      <c r="B6775" s="3" t="s">
        <v>13898</v>
      </c>
      <c r="C6775" s="4">
        <v>89198195</v>
      </c>
      <c r="D6775" s="3" t="s">
        <v>13813</v>
      </c>
    </row>
    <row r="6776" spans="1:4" x14ac:dyDescent="0.25">
      <c r="A6776" s="3" t="s">
        <v>13901</v>
      </c>
      <c r="B6776" s="3" t="s">
        <v>13900</v>
      </c>
      <c r="C6776" s="4">
        <v>84407368</v>
      </c>
      <c r="D6776" s="3" t="s">
        <v>13813</v>
      </c>
    </row>
    <row r="6777" spans="1:4" x14ac:dyDescent="0.25">
      <c r="A6777" s="3" t="s">
        <v>13903</v>
      </c>
      <c r="B6777" s="3" t="s">
        <v>13902</v>
      </c>
      <c r="C6777" s="4">
        <v>88402029</v>
      </c>
      <c r="D6777" s="3" t="s">
        <v>13057</v>
      </c>
    </row>
    <row r="6778" spans="1:4" x14ac:dyDescent="0.25">
      <c r="A6778" s="3" t="s">
        <v>13905</v>
      </c>
      <c r="B6778" s="3" t="s">
        <v>13904</v>
      </c>
      <c r="C6778" s="4" t="s">
        <v>13906</v>
      </c>
      <c r="D6778" s="3" t="s">
        <v>13813</v>
      </c>
    </row>
    <row r="6779" spans="1:4" x14ac:dyDescent="0.25">
      <c r="A6779" s="3" t="s">
        <v>13908</v>
      </c>
      <c r="B6779" s="3" t="s">
        <v>13907</v>
      </c>
      <c r="C6779" s="4" t="s">
        <v>13909</v>
      </c>
      <c r="D6779" s="3" t="s">
        <v>13057</v>
      </c>
    </row>
    <row r="6780" spans="1:4" x14ac:dyDescent="0.25">
      <c r="A6780" s="3" t="s">
        <v>13911</v>
      </c>
      <c r="B6780" s="3" t="s">
        <v>13910</v>
      </c>
      <c r="C6780" s="4">
        <v>84074928</v>
      </c>
      <c r="D6780" s="3" t="s">
        <v>13057</v>
      </c>
    </row>
    <row r="6781" spans="1:4" x14ac:dyDescent="0.25">
      <c r="A6781" s="3" t="s">
        <v>13913</v>
      </c>
      <c r="B6781" s="3" t="s">
        <v>13912</v>
      </c>
      <c r="C6781" s="4">
        <v>58816080</v>
      </c>
      <c r="D6781" s="3" t="s">
        <v>13039</v>
      </c>
    </row>
    <row r="6782" spans="1:4" x14ac:dyDescent="0.25">
      <c r="A6782" s="3" t="s">
        <v>13915</v>
      </c>
      <c r="B6782" s="3" t="s">
        <v>13914</v>
      </c>
      <c r="C6782" s="4">
        <v>85471508</v>
      </c>
      <c r="D6782" s="3" t="s">
        <v>13039</v>
      </c>
    </row>
    <row r="6783" spans="1:4" x14ac:dyDescent="0.25">
      <c r="A6783" s="3" t="s">
        <v>13917</v>
      </c>
      <c r="B6783" s="3" t="s">
        <v>13916</v>
      </c>
      <c r="C6783" s="4">
        <v>84927347</v>
      </c>
      <c r="D6783" s="3" t="s">
        <v>13057</v>
      </c>
    </row>
    <row r="6784" spans="1:4" x14ac:dyDescent="0.25">
      <c r="A6784" s="3" t="s">
        <v>13919</v>
      </c>
      <c r="B6784" s="3" t="s">
        <v>13918</v>
      </c>
      <c r="C6784" s="4">
        <v>88545640</v>
      </c>
      <c r="D6784" s="3" t="s">
        <v>13039</v>
      </c>
    </row>
    <row r="6785" spans="1:4" x14ac:dyDescent="0.25">
      <c r="A6785" s="3" t="s">
        <v>13921</v>
      </c>
      <c r="B6785" s="3" t="s">
        <v>13920</v>
      </c>
      <c r="C6785" s="4">
        <v>83526803</v>
      </c>
      <c r="D6785" s="3" t="s">
        <v>13813</v>
      </c>
    </row>
    <row r="6786" spans="1:4" x14ac:dyDescent="0.25">
      <c r="A6786" s="3" t="s">
        <v>13923</v>
      </c>
      <c r="B6786" s="3" t="s">
        <v>13922</v>
      </c>
      <c r="C6786" s="4">
        <v>89412050</v>
      </c>
      <c r="D6786" s="3" t="s">
        <v>13057</v>
      </c>
    </row>
    <row r="6787" spans="1:4" x14ac:dyDescent="0.25">
      <c r="A6787" s="3" t="s">
        <v>13925</v>
      </c>
      <c r="B6787" s="3" t="s">
        <v>13924</v>
      </c>
      <c r="C6787" s="4">
        <v>86615518</v>
      </c>
      <c r="D6787" s="3" t="s">
        <v>13813</v>
      </c>
    </row>
    <row r="6788" spans="1:4" x14ac:dyDescent="0.25">
      <c r="A6788" s="3" t="s">
        <v>13927</v>
      </c>
      <c r="B6788" s="3" t="s">
        <v>13926</v>
      </c>
      <c r="C6788" s="4">
        <v>84073979</v>
      </c>
      <c r="D6788" s="3" t="s">
        <v>13039</v>
      </c>
    </row>
    <row r="6789" spans="1:4" x14ac:dyDescent="0.25">
      <c r="A6789" s="3" t="s">
        <v>13929</v>
      </c>
      <c r="B6789" s="3" t="s">
        <v>13928</v>
      </c>
      <c r="C6789" s="4" t="s">
        <v>13930</v>
      </c>
      <c r="D6789" s="3" t="s">
        <v>13813</v>
      </c>
    </row>
    <row r="6790" spans="1:4" x14ac:dyDescent="0.25">
      <c r="A6790" s="3" t="s">
        <v>13932</v>
      </c>
      <c r="B6790" s="3" t="s">
        <v>13931</v>
      </c>
      <c r="C6790" s="4">
        <v>87110398</v>
      </c>
      <c r="D6790" s="3" t="s">
        <v>13057</v>
      </c>
    </row>
    <row r="6791" spans="1:4" x14ac:dyDescent="0.25">
      <c r="A6791" s="3" t="s">
        <v>13934</v>
      </c>
      <c r="B6791" s="3" t="s">
        <v>13933</v>
      </c>
      <c r="C6791" s="4">
        <v>87471214</v>
      </c>
      <c r="D6791" s="3" t="s">
        <v>13057</v>
      </c>
    </row>
    <row r="6792" spans="1:4" x14ac:dyDescent="0.25">
      <c r="A6792" s="3" t="s">
        <v>13936</v>
      </c>
      <c r="B6792" s="3" t="s">
        <v>13935</v>
      </c>
      <c r="C6792" s="4">
        <v>88377100</v>
      </c>
      <c r="D6792" s="3" t="s">
        <v>13039</v>
      </c>
    </row>
    <row r="6793" spans="1:4" x14ac:dyDescent="0.25">
      <c r="A6793" s="3" t="s">
        <v>13938</v>
      </c>
      <c r="B6793" s="3" t="s">
        <v>13937</v>
      </c>
      <c r="C6793" s="4">
        <v>89366830</v>
      </c>
      <c r="D6793" s="3" t="s">
        <v>13057</v>
      </c>
    </row>
    <row r="6794" spans="1:4" x14ac:dyDescent="0.25">
      <c r="A6794" s="3" t="s">
        <v>13940</v>
      </c>
      <c r="B6794" s="3" t="s">
        <v>13939</v>
      </c>
      <c r="C6794" s="4">
        <v>89412506</v>
      </c>
      <c r="D6794" s="3" t="s">
        <v>13057</v>
      </c>
    </row>
    <row r="6795" spans="1:4" x14ac:dyDescent="0.25">
      <c r="A6795" s="3" t="s">
        <v>13942</v>
      </c>
      <c r="B6795" s="3" t="s">
        <v>13941</v>
      </c>
      <c r="C6795" s="4">
        <v>86051518</v>
      </c>
      <c r="D6795" s="3" t="s">
        <v>13057</v>
      </c>
    </row>
    <row r="6796" spans="1:4" x14ac:dyDescent="0.25">
      <c r="A6796" s="3" t="s">
        <v>13944</v>
      </c>
      <c r="B6796" s="3" t="s">
        <v>13943</v>
      </c>
      <c r="C6796" s="4">
        <v>83665605</v>
      </c>
      <c r="D6796" s="3" t="s">
        <v>13057</v>
      </c>
    </row>
    <row r="6797" spans="1:4" x14ac:dyDescent="0.25">
      <c r="A6797" s="3" t="s">
        <v>13946</v>
      </c>
      <c r="B6797" s="3" t="s">
        <v>13945</v>
      </c>
      <c r="C6797" s="4">
        <v>83387205</v>
      </c>
      <c r="D6797" s="3" t="s">
        <v>13813</v>
      </c>
    </row>
    <row r="6798" spans="1:4" x14ac:dyDescent="0.25">
      <c r="A6798" s="3" t="s">
        <v>13948</v>
      </c>
      <c r="B6798" s="3" t="s">
        <v>13947</v>
      </c>
      <c r="C6798" s="4">
        <v>89341767</v>
      </c>
      <c r="D6798" s="3" t="s">
        <v>13039</v>
      </c>
    </row>
    <row r="6799" spans="1:4" x14ac:dyDescent="0.25">
      <c r="A6799" s="3" t="s">
        <v>13950</v>
      </c>
      <c r="B6799" s="3" t="s">
        <v>13949</v>
      </c>
      <c r="C6799" s="4">
        <v>86088379</v>
      </c>
      <c r="D6799" s="3" t="s">
        <v>13057</v>
      </c>
    </row>
    <row r="6800" spans="1:4" x14ac:dyDescent="0.25">
      <c r="A6800" s="3" t="s">
        <v>13952</v>
      </c>
      <c r="B6800" s="3" t="s">
        <v>13951</v>
      </c>
      <c r="C6800" s="4">
        <v>88252146</v>
      </c>
      <c r="D6800" s="3" t="s">
        <v>13057</v>
      </c>
    </row>
    <row r="6801" spans="1:4" x14ac:dyDescent="0.25">
      <c r="A6801" s="3" t="s">
        <v>13954</v>
      </c>
      <c r="B6801" s="3" t="s">
        <v>13953</v>
      </c>
      <c r="C6801" s="4">
        <v>84944575</v>
      </c>
      <c r="D6801" s="3" t="s">
        <v>13813</v>
      </c>
    </row>
    <row r="6802" spans="1:4" x14ac:dyDescent="0.25">
      <c r="A6802" s="3" t="s">
        <v>13956</v>
      </c>
      <c r="B6802" s="3" t="s">
        <v>13955</v>
      </c>
      <c r="C6802" s="4">
        <v>86409817</v>
      </c>
      <c r="D6802" s="3" t="s">
        <v>13039</v>
      </c>
    </row>
    <row r="6803" spans="1:4" x14ac:dyDescent="0.25">
      <c r="A6803" s="3" t="s">
        <v>13958</v>
      </c>
      <c r="B6803" s="3" t="s">
        <v>13957</v>
      </c>
      <c r="C6803" s="4">
        <v>86227494</v>
      </c>
      <c r="D6803" s="3" t="s">
        <v>13813</v>
      </c>
    </row>
    <row r="6804" spans="1:4" x14ac:dyDescent="0.25">
      <c r="A6804" s="3" t="s">
        <v>13960</v>
      </c>
      <c r="B6804" s="3" t="s">
        <v>13959</v>
      </c>
      <c r="C6804" s="4">
        <v>87466460</v>
      </c>
      <c r="D6804" s="3" t="s">
        <v>13813</v>
      </c>
    </row>
    <row r="6805" spans="1:4" x14ac:dyDescent="0.25">
      <c r="A6805" s="3" t="s">
        <v>13962</v>
      </c>
      <c r="B6805" s="3" t="s">
        <v>13961</v>
      </c>
      <c r="C6805" s="4">
        <v>86600774</v>
      </c>
      <c r="D6805" s="3" t="s">
        <v>13044</v>
      </c>
    </row>
    <row r="6806" spans="1:4" x14ac:dyDescent="0.25">
      <c r="A6806" s="3" t="s">
        <v>13964</v>
      </c>
      <c r="B6806" s="3" t="s">
        <v>13963</v>
      </c>
      <c r="C6806" s="4">
        <v>84306419</v>
      </c>
      <c r="D6806" s="3" t="s">
        <v>13057</v>
      </c>
    </row>
    <row r="6807" spans="1:4" x14ac:dyDescent="0.25">
      <c r="A6807" s="3" t="s">
        <v>13966</v>
      </c>
      <c r="B6807" s="3" t="s">
        <v>13965</v>
      </c>
      <c r="C6807" s="4">
        <v>77476382</v>
      </c>
      <c r="D6807" s="3" t="s">
        <v>13039</v>
      </c>
    </row>
    <row r="6808" spans="1:4" x14ac:dyDescent="0.25">
      <c r="A6808" s="3" t="s">
        <v>13968</v>
      </c>
      <c r="B6808" s="3" t="s">
        <v>13967</v>
      </c>
      <c r="C6808" s="4">
        <v>88209496</v>
      </c>
      <c r="D6808" s="3" t="s">
        <v>13039</v>
      </c>
    </row>
    <row r="6809" spans="1:4" x14ac:dyDescent="0.25">
      <c r="A6809" s="3" t="s">
        <v>13970</v>
      </c>
      <c r="B6809" s="3" t="s">
        <v>13969</v>
      </c>
      <c r="C6809" s="4">
        <v>89886876</v>
      </c>
      <c r="D6809" s="3" t="s">
        <v>13044</v>
      </c>
    </row>
    <row r="6810" spans="1:4" x14ac:dyDescent="0.25">
      <c r="A6810" s="3" t="s">
        <v>13972</v>
      </c>
      <c r="B6810" s="3" t="s">
        <v>13971</v>
      </c>
      <c r="C6810" s="4">
        <v>82691786</v>
      </c>
      <c r="D6810" s="3" t="s">
        <v>13813</v>
      </c>
    </row>
    <row r="6811" spans="1:4" x14ac:dyDescent="0.25">
      <c r="A6811" s="3" t="s">
        <v>13974</v>
      </c>
      <c r="B6811" s="3" t="s">
        <v>13973</v>
      </c>
      <c r="C6811" s="4">
        <v>88290039</v>
      </c>
      <c r="D6811" s="3" t="s">
        <v>13044</v>
      </c>
    </row>
    <row r="6812" spans="1:4" x14ac:dyDescent="0.25">
      <c r="A6812" s="3" t="s">
        <v>13976</v>
      </c>
      <c r="B6812" s="3" t="s">
        <v>13975</v>
      </c>
      <c r="C6812" s="4">
        <v>88325647</v>
      </c>
      <c r="D6812" s="3" t="s">
        <v>13813</v>
      </c>
    </row>
    <row r="6813" spans="1:4" x14ac:dyDescent="0.25">
      <c r="A6813" s="3" t="s">
        <v>13978</v>
      </c>
      <c r="B6813" s="3" t="s">
        <v>13977</v>
      </c>
      <c r="C6813" s="4">
        <v>86433308</v>
      </c>
      <c r="D6813" s="3" t="s">
        <v>13039</v>
      </c>
    </row>
    <row r="6814" spans="1:4" x14ac:dyDescent="0.25">
      <c r="A6814" s="3" t="s">
        <v>13980</v>
      </c>
      <c r="B6814" s="3" t="s">
        <v>13979</v>
      </c>
      <c r="C6814" s="4">
        <v>86536527</v>
      </c>
      <c r="D6814" s="3" t="s">
        <v>13057</v>
      </c>
    </row>
    <row r="6815" spans="1:4" x14ac:dyDescent="0.25">
      <c r="A6815" s="3" t="s">
        <v>13982</v>
      </c>
      <c r="B6815" s="3" t="s">
        <v>13981</v>
      </c>
      <c r="C6815" s="4">
        <v>89490669</v>
      </c>
      <c r="D6815" s="3" t="s">
        <v>13813</v>
      </c>
    </row>
    <row r="6816" spans="1:4" x14ac:dyDescent="0.25">
      <c r="A6816" s="3" t="s">
        <v>13984</v>
      </c>
      <c r="B6816" s="3" t="s">
        <v>13983</v>
      </c>
      <c r="C6816" s="4">
        <v>85250356</v>
      </c>
      <c r="D6816" s="3" t="s">
        <v>13039</v>
      </c>
    </row>
    <row r="6817" spans="1:4" x14ac:dyDescent="0.25">
      <c r="A6817" s="3" t="s">
        <v>13986</v>
      </c>
      <c r="B6817" s="3" t="s">
        <v>13985</v>
      </c>
      <c r="C6817" s="4">
        <v>87966512</v>
      </c>
      <c r="D6817" s="3" t="s">
        <v>13813</v>
      </c>
    </row>
    <row r="6818" spans="1:4" x14ac:dyDescent="0.25">
      <c r="A6818" s="3" t="s">
        <v>13988</v>
      </c>
      <c r="B6818" s="3" t="s">
        <v>13987</v>
      </c>
      <c r="C6818" s="4">
        <v>89037807</v>
      </c>
      <c r="D6818" s="3" t="s">
        <v>13044</v>
      </c>
    </row>
    <row r="6819" spans="1:4" x14ac:dyDescent="0.25">
      <c r="A6819" s="3" t="s">
        <v>13990</v>
      </c>
      <c r="B6819" s="3" t="s">
        <v>13989</v>
      </c>
      <c r="C6819" s="4">
        <v>85186894</v>
      </c>
      <c r="D6819" s="3" t="s">
        <v>13057</v>
      </c>
    </row>
    <row r="6820" spans="1:4" x14ac:dyDescent="0.25">
      <c r="A6820" s="3" t="s">
        <v>13992</v>
      </c>
      <c r="B6820" s="3" t="s">
        <v>13991</v>
      </c>
      <c r="C6820" s="4">
        <v>88692336</v>
      </c>
      <c r="D6820" s="3" t="s">
        <v>13813</v>
      </c>
    </row>
    <row r="6821" spans="1:4" x14ac:dyDescent="0.25">
      <c r="A6821" s="3" t="s">
        <v>13994</v>
      </c>
      <c r="B6821" s="3" t="s">
        <v>13993</v>
      </c>
      <c r="C6821" s="4">
        <v>58297684</v>
      </c>
      <c r="D6821" s="3" t="s">
        <v>13057</v>
      </c>
    </row>
    <row r="6822" spans="1:4" x14ac:dyDescent="0.25">
      <c r="A6822" s="3" t="s">
        <v>13996</v>
      </c>
      <c r="B6822" s="3" t="s">
        <v>13995</v>
      </c>
      <c r="C6822" s="4">
        <v>83505216</v>
      </c>
      <c r="D6822" s="3" t="s">
        <v>13039</v>
      </c>
    </row>
    <row r="6823" spans="1:4" x14ac:dyDescent="0.25">
      <c r="A6823" s="3" t="s">
        <v>13998</v>
      </c>
      <c r="B6823" s="3" t="s">
        <v>13997</v>
      </c>
      <c r="C6823" s="4">
        <v>84259297</v>
      </c>
      <c r="D6823" s="3" t="s">
        <v>13044</v>
      </c>
    </row>
    <row r="6824" spans="1:4" x14ac:dyDescent="0.25">
      <c r="A6824" s="3" t="s">
        <v>14000</v>
      </c>
      <c r="B6824" s="3" t="s">
        <v>13999</v>
      </c>
      <c r="C6824" s="4">
        <v>87217141</v>
      </c>
      <c r="D6824" s="3" t="s">
        <v>13813</v>
      </c>
    </row>
    <row r="6825" spans="1:4" x14ac:dyDescent="0.25">
      <c r="A6825" s="3" t="s">
        <v>14002</v>
      </c>
      <c r="B6825" s="3" t="s">
        <v>14001</v>
      </c>
      <c r="C6825" s="4">
        <v>84905639</v>
      </c>
      <c r="D6825" s="3" t="s">
        <v>13813</v>
      </c>
    </row>
    <row r="6826" spans="1:4" x14ac:dyDescent="0.25">
      <c r="A6826" s="3" t="s">
        <v>14004</v>
      </c>
      <c r="B6826" s="3" t="s">
        <v>14003</v>
      </c>
      <c r="C6826" s="4">
        <v>86452787</v>
      </c>
      <c r="D6826" s="3" t="s">
        <v>13057</v>
      </c>
    </row>
    <row r="6827" spans="1:4" x14ac:dyDescent="0.25">
      <c r="A6827" s="3" t="s">
        <v>14006</v>
      </c>
      <c r="B6827" s="3" t="s">
        <v>14005</v>
      </c>
      <c r="C6827" s="4">
        <v>82607342</v>
      </c>
      <c r="D6827" s="3" t="s">
        <v>13039</v>
      </c>
    </row>
    <row r="6828" spans="1:4" x14ac:dyDescent="0.25">
      <c r="A6828" s="3" t="s">
        <v>14008</v>
      </c>
      <c r="B6828" s="3" t="s">
        <v>14007</v>
      </c>
      <c r="C6828" s="4">
        <v>82526869</v>
      </c>
      <c r="D6828" s="3" t="s">
        <v>13813</v>
      </c>
    </row>
    <row r="6829" spans="1:4" x14ac:dyDescent="0.25">
      <c r="A6829" s="3" t="s">
        <v>14010</v>
      </c>
      <c r="B6829" s="3" t="s">
        <v>14009</v>
      </c>
      <c r="C6829" s="4">
        <v>89356484</v>
      </c>
      <c r="D6829" s="3" t="s">
        <v>13057</v>
      </c>
    </row>
    <row r="6830" spans="1:4" x14ac:dyDescent="0.25">
      <c r="A6830" s="3" t="s">
        <v>14012</v>
      </c>
      <c r="B6830" s="3" t="s">
        <v>14011</v>
      </c>
      <c r="C6830" s="4">
        <v>88317766</v>
      </c>
      <c r="D6830" s="3" t="s">
        <v>13057</v>
      </c>
    </row>
    <row r="6831" spans="1:4" x14ac:dyDescent="0.25">
      <c r="A6831" s="3" t="s">
        <v>14014</v>
      </c>
      <c r="B6831" s="3" t="s">
        <v>14013</v>
      </c>
      <c r="C6831" s="4">
        <v>87202315</v>
      </c>
      <c r="D6831" s="3" t="s">
        <v>13057</v>
      </c>
    </row>
    <row r="6832" spans="1:4" x14ac:dyDescent="0.25">
      <c r="A6832" s="3" t="s">
        <v>14016</v>
      </c>
      <c r="B6832" s="3" t="s">
        <v>14015</v>
      </c>
      <c r="C6832" s="4">
        <v>85092170</v>
      </c>
      <c r="D6832" s="3" t="s">
        <v>13057</v>
      </c>
    </row>
    <row r="6833" spans="1:4" x14ac:dyDescent="0.25">
      <c r="A6833" s="3" t="s">
        <v>14018</v>
      </c>
      <c r="B6833" s="3" t="s">
        <v>14017</v>
      </c>
      <c r="C6833" s="4">
        <v>75443525</v>
      </c>
      <c r="D6833" s="3" t="s">
        <v>13039</v>
      </c>
    </row>
    <row r="6834" spans="1:4" x14ac:dyDescent="0.25">
      <c r="A6834" s="3" t="s">
        <v>14020</v>
      </c>
      <c r="B6834" s="3" t="s">
        <v>14019</v>
      </c>
      <c r="C6834" s="4">
        <v>87332489</v>
      </c>
      <c r="D6834" s="3" t="s">
        <v>13044</v>
      </c>
    </row>
    <row r="6835" spans="1:4" x14ac:dyDescent="0.25">
      <c r="A6835" s="3" t="s">
        <v>14022</v>
      </c>
      <c r="B6835" s="3" t="s">
        <v>14021</v>
      </c>
      <c r="C6835" s="4">
        <v>87973321</v>
      </c>
      <c r="D6835" s="3" t="s">
        <v>13039</v>
      </c>
    </row>
    <row r="6836" spans="1:4" x14ac:dyDescent="0.25">
      <c r="A6836" s="3" t="s">
        <v>14024</v>
      </c>
      <c r="B6836" s="3" t="s">
        <v>14023</v>
      </c>
      <c r="C6836" s="4">
        <v>84300553</v>
      </c>
      <c r="D6836" s="3" t="s">
        <v>13044</v>
      </c>
    </row>
    <row r="6837" spans="1:4" x14ac:dyDescent="0.25">
      <c r="A6837" s="3" t="s">
        <v>14026</v>
      </c>
      <c r="B6837" s="3" t="s">
        <v>14025</v>
      </c>
      <c r="C6837" s="4">
        <v>87426100</v>
      </c>
      <c r="D6837" s="3" t="s">
        <v>13057</v>
      </c>
    </row>
    <row r="6838" spans="1:4" x14ac:dyDescent="0.25">
      <c r="A6838" s="3" t="s">
        <v>14028</v>
      </c>
      <c r="B6838" s="3" t="s">
        <v>14027</v>
      </c>
      <c r="C6838" s="4">
        <v>86897687</v>
      </c>
      <c r="D6838" s="3" t="s">
        <v>13039</v>
      </c>
    </row>
    <row r="6839" spans="1:4" x14ac:dyDescent="0.25">
      <c r="A6839" s="3" t="s">
        <v>14030</v>
      </c>
      <c r="B6839" s="3" t="s">
        <v>14029</v>
      </c>
      <c r="C6839" s="4">
        <v>84962716</v>
      </c>
      <c r="D6839" s="3" t="s">
        <v>13044</v>
      </c>
    </row>
    <row r="6840" spans="1:4" x14ac:dyDescent="0.25">
      <c r="A6840" s="3" t="s">
        <v>14032</v>
      </c>
      <c r="B6840" s="3" t="s">
        <v>14031</v>
      </c>
      <c r="C6840" s="4">
        <v>85897060</v>
      </c>
      <c r="D6840" s="3" t="s">
        <v>13039</v>
      </c>
    </row>
    <row r="6841" spans="1:4" x14ac:dyDescent="0.25">
      <c r="A6841" s="3" t="s">
        <v>14034</v>
      </c>
      <c r="B6841" s="3" t="s">
        <v>14033</v>
      </c>
      <c r="C6841" s="4">
        <v>82507613</v>
      </c>
      <c r="D6841" s="3" t="s">
        <v>13039</v>
      </c>
    </row>
    <row r="6842" spans="1:4" x14ac:dyDescent="0.25">
      <c r="A6842" s="3" t="s">
        <v>14036</v>
      </c>
      <c r="B6842" s="3" t="s">
        <v>14035</v>
      </c>
      <c r="C6842" s="4">
        <v>87329616</v>
      </c>
      <c r="D6842" s="3" t="s">
        <v>13813</v>
      </c>
    </row>
    <row r="6843" spans="1:4" x14ac:dyDescent="0.25">
      <c r="A6843" s="3" t="s">
        <v>14038</v>
      </c>
      <c r="B6843" s="3" t="s">
        <v>14037</v>
      </c>
      <c r="C6843" s="4">
        <v>86257617</v>
      </c>
      <c r="D6843" s="3" t="s">
        <v>13039</v>
      </c>
    </row>
    <row r="6844" spans="1:4" x14ac:dyDescent="0.25">
      <c r="A6844" s="3" t="s">
        <v>14040</v>
      </c>
      <c r="B6844" s="3" t="s">
        <v>14039</v>
      </c>
      <c r="C6844" s="4">
        <v>89888329</v>
      </c>
      <c r="D6844" s="3" t="s">
        <v>13057</v>
      </c>
    </row>
    <row r="6845" spans="1:4" x14ac:dyDescent="0.25">
      <c r="A6845" s="3" t="s">
        <v>14042</v>
      </c>
      <c r="B6845" s="3" t="s">
        <v>14041</v>
      </c>
      <c r="C6845" s="4">
        <v>82280351</v>
      </c>
      <c r="D6845" s="3" t="s">
        <v>13039</v>
      </c>
    </row>
    <row r="6846" spans="1:4" x14ac:dyDescent="0.25">
      <c r="A6846" s="3" t="s">
        <v>14044</v>
      </c>
      <c r="B6846" s="3" t="s">
        <v>14043</v>
      </c>
      <c r="C6846" s="4">
        <v>86148834</v>
      </c>
      <c r="D6846" s="3" t="s">
        <v>13057</v>
      </c>
    </row>
    <row r="6847" spans="1:4" x14ac:dyDescent="0.25">
      <c r="A6847" s="3" t="s">
        <v>14046</v>
      </c>
      <c r="B6847" s="3" t="s">
        <v>14045</v>
      </c>
      <c r="C6847" s="4">
        <v>84266099</v>
      </c>
      <c r="D6847" s="3" t="s">
        <v>13813</v>
      </c>
    </row>
    <row r="6848" spans="1:4" x14ac:dyDescent="0.25">
      <c r="A6848" s="3" t="s">
        <v>14048</v>
      </c>
      <c r="B6848" s="3" t="s">
        <v>14047</v>
      </c>
      <c r="C6848" s="4">
        <v>86931451</v>
      </c>
      <c r="D6848" s="3" t="s">
        <v>13813</v>
      </c>
    </row>
    <row r="6849" spans="1:4" x14ac:dyDescent="0.25">
      <c r="A6849" s="3" t="s">
        <v>14050</v>
      </c>
      <c r="B6849" s="3" t="s">
        <v>14049</v>
      </c>
      <c r="C6849" s="4">
        <v>85140457</v>
      </c>
      <c r="D6849" s="3" t="s">
        <v>13813</v>
      </c>
    </row>
    <row r="6850" spans="1:4" x14ac:dyDescent="0.25">
      <c r="A6850" s="3" t="s">
        <v>14052</v>
      </c>
      <c r="B6850" s="3" t="s">
        <v>14051</v>
      </c>
      <c r="C6850" s="4">
        <v>88244689</v>
      </c>
      <c r="D6850" s="3" t="s">
        <v>13044</v>
      </c>
    </row>
    <row r="6851" spans="1:4" x14ac:dyDescent="0.25">
      <c r="A6851" s="3" t="s">
        <v>14054</v>
      </c>
      <c r="B6851" s="3" t="s">
        <v>14053</v>
      </c>
      <c r="C6851" s="4">
        <v>89663136</v>
      </c>
      <c r="D6851" s="3" t="s">
        <v>13039</v>
      </c>
    </row>
    <row r="6852" spans="1:4" x14ac:dyDescent="0.25">
      <c r="A6852" s="3" t="s">
        <v>14056</v>
      </c>
      <c r="B6852" s="3" t="s">
        <v>14055</v>
      </c>
      <c r="C6852" s="4">
        <v>85591658</v>
      </c>
      <c r="D6852" s="3" t="s">
        <v>13039</v>
      </c>
    </row>
    <row r="6853" spans="1:4" x14ac:dyDescent="0.25">
      <c r="A6853" s="3" t="s">
        <v>14058</v>
      </c>
      <c r="B6853" s="3" t="s">
        <v>14057</v>
      </c>
      <c r="C6853" s="4">
        <v>86892949</v>
      </c>
      <c r="D6853" s="3" t="s">
        <v>13039</v>
      </c>
    </row>
    <row r="6854" spans="1:4" x14ac:dyDescent="0.25">
      <c r="A6854" s="3" t="s">
        <v>14060</v>
      </c>
      <c r="B6854" s="3" t="s">
        <v>14059</v>
      </c>
      <c r="C6854" s="4">
        <v>86030478</v>
      </c>
      <c r="D6854" s="3" t="s">
        <v>13057</v>
      </c>
    </row>
    <row r="6855" spans="1:4" x14ac:dyDescent="0.25">
      <c r="A6855" s="3" t="s">
        <v>14062</v>
      </c>
      <c r="B6855" s="3" t="s">
        <v>14061</v>
      </c>
      <c r="C6855" s="4">
        <v>85343407</v>
      </c>
      <c r="D6855" s="3" t="s">
        <v>13057</v>
      </c>
    </row>
    <row r="6856" spans="1:4" x14ac:dyDescent="0.25">
      <c r="A6856" s="3" t="s">
        <v>14064</v>
      </c>
      <c r="B6856" s="3" t="s">
        <v>14063</v>
      </c>
      <c r="C6856" s="4">
        <v>86178699</v>
      </c>
      <c r="D6856" s="3" t="s">
        <v>13057</v>
      </c>
    </row>
    <row r="6857" spans="1:4" x14ac:dyDescent="0.25">
      <c r="A6857" s="3" t="s">
        <v>14066</v>
      </c>
      <c r="B6857" s="3" t="s">
        <v>14065</v>
      </c>
      <c r="C6857" s="4">
        <v>89178989</v>
      </c>
      <c r="D6857" s="3" t="s">
        <v>13813</v>
      </c>
    </row>
    <row r="6858" spans="1:4" x14ac:dyDescent="0.25">
      <c r="A6858" s="3" t="s">
        <v>14068</v>
      </c>
      <c r="B6858" s="3" t="s">
        <v>14067</v>
      </c>
      <c r="C6858" s="4">
        <v>83386205</v>
      </c>
      <c r="D6858" s="3" t="s">
        <v>13813</v>
      </c>
    </row>
    <row r="6859" spans="1:4" x14ac:dyDescent="0.25">
      <c r="A6859" s="3" t="s">
        <v>14070</v>
      </c>
      <c r="B6859" s="3" t="s">
        <v>14069</v>
      </c>
      <c r="C6859" s="4">
        <v>86591826</v>
      </c>
      <c r="D6859" s="3" t="s">
        <v>13813</v>
      </c>
    </row>
    <row r="6860" spans="1:4" x14ac:dyDescent="0.25">
      <c r="A6860" s="3" t="s">
        <v>14072</v>
      </c>
      <c r="B6860" s="3" t="s">
        <v>14071</v>
      </c>
      <c r="C6860" s="4">
        <v>77353523</v>
      </c>
      <c r="D6860" s="3" t="s">
        <v>13057</v>
      </c>
    </row>
    <row r="6861" spans="1:4" x14ac:dyDescent="0.25">
      <c r="A6861" s="3" t="s">
        <v>14074</v>
      </c>
      <c r="B6861" s="3" t="s">
        <v>14073</v>
      </c>
      <c r="C6861" s="4">
        <v>84508191</v>
      </c>
      <c r="D6861" s="3" t="s">
        <v>13813</v>
      </c>
    </row>
    <row r="6862" spans="1:4" x14ac:dyDescent="0.25">
      <c r="A6862" s="3" t="s">
        <v>14076</v>
      </c>
      <c r="B6862" s="3" t="s">
        <v>14075</v>
      </c>
      <c r="C6862" s="4">
        <v>83720095</v>
      </c>
      <c r="D6862" s="3" t="s">
        <v>13813</v>
      </c>
    </row>
    <row r="6863" spans="1:4" x14ac:dyDescent="0.25">
      <c r="A6863" s="3" t="s">
        <v>14078</v>
      </c>
      <c r="B6863" s="3" t="s">
        <v>14077</v>
      </c>
      <c r="C6863" s="4">
        <v>89390457</v>
      </c>
      <c r="D6863" s="3" t="s">
        <v>13044</v>
      </c>
    </row>
    <row r="6864" spans="1:4" x14ac:dyDescent="0.25">
      <c r="A6864" s="3" t="s">
        <v>14080</v>
      </c>
      <c r="B6864" s="3" t="s">
        <v>14079</v>
      </c>
      <c r="C6864" s="4">
        <v>86265270</v>
      </c>
      <c r="D6864" s="3" t="s">
        <v>13044</v>
      </c>
    </row>
    <row r="6865" spans="1:4" x14ac:dyDescent="0.25">
      <c r="A6865" s="3" t="s">
        <v>14082</v>
      </c>
      <c r="B6865" s="3" t="s">
        <v>14081</v>
      </c>
      <c r="C6865" s="4">
        <v>86692053</v>
      </c>
      <c r="D6865" s="3" t="s">
        <v>13039</v>
      </c>
    </row>
    <row r="6866" spans="1:4" x14ac:dyDescent="0.25">
      <c r="A6866" s="3" t="s">
        <v>14084</v>
      </c>
      <c r="B6866" s="3" t="s">
        <v>14083</v>
      </c>
      <c r="C6866" s="4">
        <v>81815903</v>
      </c>
      <c r="D6866" s="3" t="s">
        <v>13039</v>
      </c>
    </row>
    <row r="6867" spans="1:4" x14ac:dyDescent="0.25">
      <c r="A6867" s="3" t="s">
        <v>14086</v>
      </c>
      <c r="B6867" s="3" t="s">
        <v>14085</v>
      </c>
      <c r="C6867" s="4">
        <v>82342667</v>
      </c>
      <c r="D6867" s="3" t="s">
        <v>13039</v>
      </c>
    </row>
    <row r="6868" spans="1:4" x14ac:dyDescent="0.25">
      <c r="A6868" s="3" t="s">
        <v>14088</v>
      </c>
      <c r="B6868" s="3" t="s">
        <v>14087</v>
      </c>
      <c r="C6868" s="4">
        <v>86980496</v>
      </c>
      <c r="D6868" s="3" t="s">
        <v>13044</v>
      </c>
    </row>
    <row r="6869" spans="1:4" x14ac:dyDescent="0.25">
      <c r="A6869" s="3" t="s">
        <v>14090</v>
      </c>
      <c r="B6869" s="3" t="s">
        <v>14089</v>
      </c>
      <c r="C6869" s="4">
        <v>85309824</v>
      </c>
      <c r="D6869" s="3" t="s">
        <v>13813</v>
      </c>
    </row>
    <row r="6870" spans="1:4" x14ac:dyDescent="0.25">
      <c r="A6870" s="3" t="s">
        <v>14092</v>
      </c>
      <c r="B6870" s="3" t="s">
        <v>14091</v>
      </c>
      <c r="C6870" s="4">
        <v>84730368</v>
      </c>
      <c r="D6870" s="3" t="s">
        <v>13057</v>
      </c>
    </row>
    <row r="6871" spans="1:4" x14ac:dyDescent="0.25">
      <c r="A6871" s="3" t="s">
        <v>14094</v>
      </c>
      <c r="B6871" s="3" t="s">
        <v>14093</v>
      </c>
      <c r="C6871" s="4">
        <v>86328442</v>
      </c>
      <c r="D6871" s="3" t="s">
        <v>13057</v>
      </c>
    </row>
    <row r="6872" spans="1:4" x14ac:dyDescent="0.25">
      <c r="A6872" s="3" t="s">
        <v>14096</v>
      </c>
      <c r="B6872" s="3" t="s">
        <v>14095</v>
      </c>
      <c r="C6872" s="4">
        <v>82343628</v>
      </c>
      <c r="D6872" s="3" t="s">
        <v>13813</v>
      </c>
    </row>
    <row r="6873" spans="1:4" x14ac:dyDescent="0.25">
      <c r="A6873" s="3" t="s">
        <v>14098</v>
      </c>
      <c r="B6873" s="3" t="s">
        <v>14097</v>
      </c>
      <c r="C6873" s="4">
        <v>84245657</v>
      </c>
      <c r="D6873" s="3" t="s">
        <v>13057</v>
      </c>
    </row>
    <row r="6874" spans="1:4" x14ac:dyDescent="0.25">
      <c r="A6874" s="3" t="s">
        <v>14100</v>
      </c>
      <c r="B6874" s="3" t="s">
        <v>14099</v>
      </c>
      <c r="C6874" s="4">
        <v>87943739</v>
      </c>
      <c r="D6874" s="3" t="s">
        <v>13057</v>
      </c>
    </row>
    <row r="6875" spans="1:4" x14ac:dyDescent="0.25">
      <c r="A6875" s="3" t="s">
        <v>14102</v>
      </c>
      <c r="B6875" s="3" t="s">
        <v>14101</v>
      </c>
      <c r="C6875" s="4">
        <v>84686062</v>
      </c>
      <c r="D6875" s="3" t="s">
        <v>13057</v>
      </c>
    </row>
    <row r="6876" spans="1:4" x14ac:dyDescent="0.25">
      <c r="A6876" s="3" t="s">
        <v>14104</v>
      </c>
      <c r="B6876" s="3" t="s">
        <v>14103</v>
      </c>
      <c r="C6876" s="4">
        <v>88412815</v>
      </c>
      <c r="D6876" s="3" t="s">
        <v>13057</v>
      </c>
    </row>
    <row r="6877" spans="1:4" x14ac:dyDescent="0.25">
      <c r="A6877" s="3" t="s">
        <v>14106</v>
      </c>
      <c r="B6877" s="3" t="s">
        <v>14105</v>
      </c>
      <c r="C6877" s="4">
        <v>88489879</v>
      </c>
      <c r="D6877" s="3" t="s">
        <v>13044</v>
      </c>
    </row>
    <row r="6878" spans="1:4" x14ac:dyDescent="0.25">
      <c r="A6878" s="3" t="s">
        <v>14108</v>
      </c>
      <c r="B6878" s="3" t="s">
        <v>14107</v>
      </c>
      <c r="C6878" s="4">
        <v>84028458</v>
      </c>
      <c r="D6878" s="3" t="s">
        <v>13813</v>
      </c>
    </row>
    <row r="6879" spans="1:4" x14ac:dyDescent="0.25">
      <c r="A6879" s="3" t="s">
        <v>14110</v>
      </c>
      <c r="B6879" s="3" t="s">
        <v>14109</v>
      </c>
      <c r="C6879" s="4">
        <v>86912718</v>
      </c>
      <c r="D6879" s="3" t="s">
        <v>13057</v>
      </c>
    </row>
    <row r="6880" spans="1:4" x14ac:dyDescent="0.25">
      <c r="A6880" s="3" t="s">
        <v>14112</v>
      </c>
      <c r="B6880" s="3" t="s">
        <v>14111</v>
      </c>
      <c r="C6880" s="4">
        <v>87757851</v>
      </c>
      <c r="D6880" s="3" t="s">
        <v>13057</v>
      </c>
    </row>
    <row r="6881" spans="1:4" x14ac:dyDescent="0.25">
      <c r="A6881" s="3" t="s">
        <v>14114</v>
      </c>
      <c r="B6881" s="3" t="s">
        <v>14113</v>
      </c>
      <c r="C6881" s="4">
        <v>87944500</v>
      </c>
      <c r="D6881" s="3" t="s">
        <v>13057</v>
      </c>
    </row>
    <row r="6882" spans="1:4" x14ac:dyDescent="0.25">
      <c r="A6882" s="3" t="s">
        <v>14116</v>
      </c>
      <c r="B6882" s="3" t="s">
        <v>14115</v>
      </c>
      <c r="C6882" s="4">
        <v>88026665</v>
      </c>
      <c r="D6882" s="3" t="s">
        <v>13057</v>
      </c>
    </row>
    <row r="6883" spans="1:4" x14ac:dyDescent="0.25">
      <c r="A6883" s="3" t="s">
        <v>14118</v>
      </c>
      <c r="B6883" s="3" t="s">
        <v>14117</v>
      </c>
      <c r="C6883" s="4">
        <v>86552983</v>
      </c>
      <c r="D6883" s="3" t="s">
        <v>13044</v>
      </c>
    </row>
    <row r="6884" spans="1:4" x14ac:dyDescent="0.25">
      <c r="A6884" s="3" t="s">
        <v>14120</v>
      </c>
      <c r="B6884" s="3" t="s">
        <v>14119</v>
      </c>
      <c r="C6884" s="4">
        <v>75038132</v>
      </c>
      <c r="D6884" s="3" t="s">
        <v>13057</v>
      </c>
    </row>
    <row r="6885" spans="1:4" x14ac:dyDescent="0.25">
      <c r="A6885" s="3" t="s">
        <v>14122</v>
      </c>
      <c r="B6885" s="3" t="s">
        <v>14121</v>
      </c>
      <c r="C6885" s="4">
        <v>86073806</v>
      </c>
      <c r="D6885" s="3" t="s">
        <v>13044</v>
      </c>
    </row>
    <row r="6886" spans="1:4" x14ac:dyDescent="0.25">
      <c r="A6886" s="3" t="s">
        <v>14124</v>
      </c>
      <c r="B6886" s="3" t="s">
        <v>14123</v>
      </c>
      <c r="C6886" s="4">
        <v>84329359</v>
      </c>
      <c r="D6886" s="3" t="s">
        <v>13039</v>
      </c>
    </row>
    <row r="6887" spans="1:4" x14ac:dyDescent="0.25">
      <c r="A6887" s="3" t="s">
        <v>14126</v>
      </c>
      <c r="B6887" s="3" t="s">
        <v>14125</v>
      </c>
      <c r="C6887" s="4">
        <v>86763836</v>
      </c>
      <c r="D6887" s="3" t="s">
        <v>13813</v>
      </c>
    </row>
    <row r="6888" spans="1:4" x14ac:dyDescent="0.25">
      <c r="A6888" s="3" t="s">
        <v>14128</v>
      </c>
      <c r="B6888" s="3" t="s">
        <v>14127</v>
      </c>
      <c r="C6888" s="4">
        <v>88510926</v>
      </c>
      <c r="D6888" s="3" t="s">
        <v>13057</v>
      </c>
    </row>
    <row r="6889" spans="1:4" x14ac:dyDescent="0.25">
      <c r="A6889" s="3" t="s">
        <v>14130</v>
      </c>
      <c r="B6889" s="3" t="s">
        <v>14129</v>
      </c>
      <c r="C6889" s="4">
        <v>88376559</v>
      </c>
      <c r="D6889" s="3" t="s">
        <v>13044</v>
      </c>
    </row>
    <row r="6890" spans="1:4" x14ac:dyDescent="0.25">
      <c r="A6890" s="3" t="s">
        <v>14132</v>
      </c>
      <c r="B6890" s="3" t="s">
        <v>14131</v>
      </c>
      <c r="C6890" s="4">
        <v>82253346</v>
      </c>
      <c r="D6890" s="3" t="s">
        <v>13813</v>
      </c>
    </row>
    <row r="6891" spans="1:4" x14ac:dyDescent="0.25">
      <c r="A6891" s="3" t="s">
        <v>14134</v>
      </c>
      <c r="B6891" s="3" t="s">
        <v>14133</v>
      </c>
      <c r="C6891" s="4">
        <v>88371163</v>
      </c>
      <c r="D6891" s="3" t="s">
        <v>13813</v>
      </c>
    </row>
    <row r="6892" spans="1:4" x14ac:dyDescent="0.25">
      <c r="A6892" s="3" t="s">
        <v>14136</v>
      </c>
      <c r="B6892" s="3" t="s">
        <v>14135</v>
      </c>
      <c r="C6892" s="4">
        <v>89055820</v>
      </c>
      <c r="D6892" s="3" t="s">
        <v>13813</v>
      </c>
    </row>
    <row r="6893" spans="1:4" x14ac:dyDescent="0.25">
      <c r="A6893" s="3" t="s">
        <v>14138</v>
      </c>
      <c r="B6893" s="3" t="s">
        <v>14137</v>
      </c>
      <c r="C6893" s="4">
        <v>82448674</v>
      </c>
      <c r="D6893" s="3" t="s">
        <v>13057</v>
      </c>
    </row>
    <row r="6894" spans="1:4" x14ac:dyDescent="0.25">
      <c r="A6894" s="3" t="s">
        <v>14140</v>
      </c>
      <c r="B6894" s="3" t="s">
        <v>14139</v>
      </c>
      <c r="C6894" s="4">
        <v>89858712</v>
      </c>
      <c r="D6894" s="3" t="s">
        <v>13813</v>
      </c>
    </row>
    <row r="6895" spans="1:4" x14ac:dyDescent="0.25">
      <c r="A6895" s="3" t="s">
        <v>14142</v>
      </c>
      <c r="B6895" s="3" t="s">
        <v>14141</v>
      </c>
      <c r="C6895" s="4">
        <v>85079897</v>
      </c>
      <c r="D6895" s="3" t="s">
        <v>13057</v>
      </c>
    </row>
    <row r="6896" spans="1:4" x14ac:dyDescent="0.25">
      <c r="A6896" s="3" t="s">
        <v>14144</v>
      </c>
      <c r="B6896" s="3" t="s">
        <v>14143</v>
      </c>
      <c r="C6896" s="4">
        <v>88677606</v>
      </c>
      <c r="D6896" s="3" t="s">
        <v>13044</v>
      </c>
    </row>
    <row r="6897" spans="1:4" x14ac:dyDescent="0.25">
      <c r="A6897" s="3" t="s">
        <v>14146</v>
      </c>
      <c r="B6897" s="3" t="s">
        <v>14145</v>
      </c>
      <c r="C6897" s="4">
        <v>86155374</v>
      </c>
      <c r="D6897" s="3" t="s">
        <v>13057</v>
      </c>
    </row>
    <row r="6898" spans="1:4" x14ac:dyDescent="0.25">
      <c r="A6898" s="3" t="s">
        <v>14148</v>
      </c>
      <c r="B6898" s="3" t="s">
        <v>14147</v>
      </c>
      <c r="C6898" s="4">
        <v>87092340</v>
      </c>
      <c r="D6898" s="3" t="s">
        <v>13057</v>
      </c>
    </row>
    <row r="6899" spans="1:4" x14ac:dyDescent="0.25">
      <c r="A6899" s="3" t="s">
        <v>14150</v>
      </c>
      <c r="B6899" s="3" t="s">
        <v>14149</v>
      </c>
      <c r="C6899" s="4">
        <v>87003016</v>
      </c>
      <c r="D6899" s="3" t="s">
        <v>13057</v>
      </c>
    </row>
    <row r="6900" spans="1:4" x14ac:dyDescent="0.25">
      <c r="A6900" s="3" t="s">
        <v>14152</v>
      </c>
      <c r="B6900" s="3" t="s">
        <v>14151</v>
      </c>
      <c r="C6900" s="4">
        <v>86972453</v>
      </c>
      <c r="D6900" s="3" t="s">
        <v>13039</v>
      </c>
    </row>
    <row r="6901" spans="1:4" x14ac:dyDescent="0.25">
      <c r="A6901" s="3" t="s">
        <v>14154</v>
      </c>
      <c r="B6901" s="3" t="s">
        <v>14153</v>
      </c>
      <c r="C6901" s="4">
        <v>86088655</v>
      </c>
      <c r="D6901" s="3" t="s">
        <v>13039</v>
      </c>
    </row>
    <row r="6902" spans="1:4" x14ac:dyDescent="0.25">
      <c r="A6902" s="3" t="s">
        <v>14156</v>
      </c>
      <c r="B6902" s="3" t="s">
        <v>14155</v>
      </c>
      <c r="C6902" s="4">
        <v>86722806</v>
      </c>
      <c r="D6902" s="3" t="s">
        <v>13057</v>
      </c>
    </row>
    <row r="6903" spans="1:4" x14ac:dyDescent="0.25">
      <c r="A6903" s="3" t="s">
        <v>14158</v>
      </c>
      <c r="B6903" s="3" t="s">
        <v>14157</v>
      </c>
      <c r="C6903" s="4">
        <v>85112774</v>
      </c>
      <c r="D6903" s="3" t="s">
        <v>13039</v>
      </c>
    </row>
    <row r="6904" spans="1:4" x14ac:dyDescent="0.25">
      <c r="A6904" s="3" t="s">
        <v>14160</v>
      </c>
      <c r="B6904" s="3" t="s">
        <v>14159</v>
      </c>
      <c r="C6904" s="4">
        <v>83805527</v>
      </c>
      <c r="D6904" s="3" t="s">
        <v>13057</v>
      </c>
    </row>
    <row r="6905" spans="1:4" x14ac:dyDescent="0.25">
      <c r="A6905" s="3" t="s">
        <v>14162</v>
      </c>
      <c r="B6905" s="3" t="s">
        <v>14161</v>
      </c>
      <c r="C6905" s="4">
        <v>86600741</v>
      </c>
      <c r="D6905" s="3" t="s">
        <v>13057</v>
      </c>
    </row>
    <row r="6906" spans="1:4" x14ac:dyDescent="0.25">
      <c r="A6906" s="3" t="s">
        <v>14164</v>
      </c>
      <c r="B6906" s="3" t="s">
        <v>14163</v>
      </c>
      <c r="C6906" s="4">
        <v>88531189</v>
      </c>
      <c r="D6906" s="3" t="s">
        <v>13057</v>
      </c>
    </row>
    <row r="6907" spans="1:4" x14ac:dyDescent="0.25">
      <c r="A6907" s="3" t="s">
        <v>14166</v>
      </c>
      <c r="B6907" s="3" t="s">
        <v>14165</v>
      </c>
      <c r="C6907" s="4">
        <v>81891392</v>
      </c>
      <c r="D6907" s="3" t="s">
        <v>13039</v>
      </c>
    </row>
    <row r="6908" spans="1:4" x14ac:dyDescent="0.25">
      <c r="A6908" s="3" t="s">
        <v>14168</v>
      </c>
      <c r="B6908" s="3" t="s">
        <v>14167</v>
      </c>
      <c r="C6908" s="4">
        <v>57935230</v>
      </c>
      <c r="D6908" s="3" t="s">
        <v>13813</v>
      </c>
    </row>
    <row r="6909" spans="1:4" x14ac:dyDescent="0.25">
      <c r="A6909" s="3" t="s">
        <v>14170</v>
      </c>
      <c r="B6909" s="3" t="s">
        <v>14169</v>
      </c>
      <c r="C6909" s="4">
        <v>85284304</v>
      </c>
      <c r="D6909" s="3" t="s">
        <v>13057</v>
      </c>
    </row>
    <row r="6910" spans="1:4" x14ac:dyDescent="0.25">
      <c r="A6910" s="3" t="s">
        <v>14172</v>
      </c>
      <c r="B6910" s="3" t="s">
        <v>14171</v>
      </c>
      <c r="C6910" s="4">
        <v>84506507</v>
      </c>
      <c r="D6910" s="3" t="s">
        <v>13813</v>
      </c>
    </row>
    <row r="6911" spans="1:4" x14ac:dyDescent="0.25">
      <c r="A6911" s="3" t="s">
        <v>14174</v>
      </c>
      <c r="B6911" s="3" t="s">
        <v>14173</v>
      </c>
      <c r="C6911" s="4">
        <v>89202201</v>
      </c>
      <c r="D6911" s="3" t="s">
        <v>13813</v>
      </c>
    </row>
    <row r="6912" spans="1:4" x14ac:dyDescent="0.25">
      <c r="A6912" s="3" t="s">
        <v>14176</v>
      </c>
      <c r="B6912" s="3" t="s">
        <v>14175</v>
      </c>
      <c r="C6912" s="4">
        <v>78499068</v>
      </c>
      <c r="D6912" s="3" t="s">
        <v>13039</v>
      </c>
    </row>
    <row r="6913" spans="1:4" x14ac:dyDescent="0.25">
      <c r="A6913" s="3" t="s">
        <v>14178</v>
      </c>
      <c r="B6913" s="3" t="s">
        <v>14177</v>
      </c>
      <c r="C6913" s="4">
        <v>57962104</v>
      </c>
      <c r="D6913" s="3" t="s">
        <v>13057</v>
      </c>
    </row>
    <row r="6914" spans="1:4" x14ac:dyDescent="0.25">
      <c r="A6914" s="3" t="s">
        <v>14180</v>
      </c>
      <c r="B6914" s="3" t="s">
        <v>14179</v>
      </c>
      <c r="C6914" s="4">
        <v>86807300</v>
      </c>
      <c r="D6914" s="3" t="s">
        <v>13039</v>
      </c>
    </row>
    <row r="6915" spans="1:4" x14ac:dyDescent="0.25">
      <c r="A6915" s="3" t="s">
        <v>14182</v>
      </c>
      <c r="B6915" s="3" t="s">
        <v>14181</v>
      </c>
      <c r="C6915" s="4">
        <v>84229089</v>
      </c>
      <c r="D6915" s="3" t="s">
        <v>13813</v>
      </c>
    </row>
    <row r="6916" spans="1:4" x14ac:dyDescent="0.25">
      <c r="A6916" s="3" t="s">
        <v>14184</v>
      </c>
      <c r="B6916" s="3" t="s">
        <v>14183</v>
      </c>
      <c r="C6916" s="4">
        <v>87230290</v>
      </c>
      <c r="D6916" s="3" t="s">
        <v>13813</v>
      </c>
    </row>
    <row r="6917" spans="1:4" x14ac:dyDescent="0.25">
      <c r="A6917" s="3" t="s">
        <v>14186</v>
      </c>
      <c r="B6917" s="3" t="s">
        <v>14185</v>
      </c>
      <c r="C6917" s="4">
        <v>86334606</v>
      </c>
      <c r="D6917" s="3" t="s">
        <v>13813</v>
      </c>
    </row>
    <row r="6918" spans="1:4" x14ac:dyDescent="0.25">
      <c r="A6918" s="3" t="s">
        <v>14188</v>
      </c>
      <c r="B6918" s="3" t="s">
        <v>14187</v>
      </c>
      <c r="C6918" s="4">
        <v>87878247</v>
      </c>
      <c r="D6918" s="3" t="s">
        <v>13057</v>
      </c>
    </row>
    <row r="6919" spans="1:4" x14ac:dyDescent="0.25">
      <c r="A6919" s="3" t="s">
        <v>14190</v>
      </c>
      <c r="B6919" s="3" t="s">
        <v>14189</v>
      </c>
      <c r="C6919" s="4">
        <v>87322623</v>
      </c>
      <c r="D6919" s="3" t="s">
        <v>13813</v>
      </c>
    </row>
    <row r="6920" spans="1:4" x14ac:dyDescent="0.25">
      <c r="A6920" s="3" t="s">
        <v>14192</v>
      </c>
      <c r="B6920" s="3" t="s">
        <v>14191</v>
      </c>
      <c r="C6920" s="4" t="s">
        <v>14193</v>
      </c>
      <c r="D6920" s="3" t="s">
        <v>13057</v>
      </c>
    </row>
    <row r="6921" spans="1:4" x14ac:dyDescent="0.25">
      <c r="A6921" s="3" t="s">
        <v>14195</v>
      </c>
      <c r="B6921" s="3" t="s">
        <v>14194</v>
      </c>
      <c r="C6921" s="4">
        <v>83805637</v>
      </c>
      <c r="D6921" s="3" t="s">
        <v>13057</v>
      </c>
    </row>
    <row r="6922" spans="1:4" x14ac:dyDescent="0.25">
      <c r="A6922" s="3" t="s">
        <v>14197</v>
      </c>
      <c r="B6922" s="3" t="s">
        <v>14196</v>
      </c>
      <c r="C6922" s="4">
        <v>57172380</v>
      </c>
      <c r="D6922" s="3" t="s">
        <v>13057</v>
      </c>
    </row>
    <row r="6923" spans="1:4" x14ac:dyDescent="0.25">
      <c r="A6923" s="3" t="s">
        <v>14199</v>
      </c>
      <c r="B6923" s="3" t="s">
        <v>14198</v>
      </c>
      <c r="C6923" s="4">
        <v>86062568</v>
      </c>
      <c r="D6923" s="3" t="s">
        <v>13057</v>
      </c>
    </row>
    <row r="6924" spans="1:4" x14ac:dyDescent="0.25">
      <c r="A6924" s="3" t="s">
        <v>14201</v>
      </c>
      <c r="B6924" s="3" t="s">
        <v>14200</v>
      </c>
      <c r="C6924" s="4">
        <v>88526208</v>
      </c>
      <c r="D6924" s="3" t="s">
        <v>13813</v>
      </c>
    </row>
    <row r="6925" spans="1:4" x14ac:dyDescent="0.25">
      <c r="A6925" s="3" t="s">
        <v>14203</v>
      </c>
      <c r="B6925" s="3" t="s">
        <v>14202</v>
      </c>
      <c r="C6925" s="4">
        <v>81001463</v>
      </c>
      <c r="D6925" s="3" t="s">
        <v>13057</v>
      </c>
    </row>
    <row r="6926" spans="1:4" x14ac:dyDescent="0.25">
      <c r="A6926" s="3" t="s">
        <v>14205</v>
      </c>
      <c r="B6926" s="3" t="s">
        <v>14204</v>
      </c>
      <c r="C6926" s="4">
        <v>78366690</v>
      </c>
      <c r="D6926" s="3" t="s">
        <v>13813</v>
      </c>
    </row>
    <row r="6927" spans="1:4" x14ac:dyDescent="0.25">
      <c r="A6927" s="3" t="s">
        <v>14207</v>
      </c>
      <c r="B6927" s="3" t="s">
        <v>14206</v>
      </c>
      <c r="C6927" s="4">
        <v>89766036</v>
      </c>
      <c r="D6927" s="3" t="s">
        <v>13057</v>
      </c>
    </row>
    <row r="6928" spans="1:4" x14ac:dyDescent="0.25">
      <c r="A6928" s="3" t="s">
        <v>14209</v>
      </c>
      <c r="B6928" s="3" t="s">
        <v>14208</v>
      </c>
      <c r="C6928" s="4">
        <v>58140794</v>
      </c>
      <c r="D6928" s="3" t="s">
        <v>13039</v>
      </c>
    </row>
    <row r="6929" spans="1:4" x14ac:dyDescent="0.25">
      <c r="A6929" s="3" t="s">
        <v>14211</v>
      </c>
      <c r="B6929" s="3" t="s">
        <v>14210</v>
      </c>
      <c r="C6929" s="4">
        <v>84417096</v>
      </c>
      <c r="D6929" s="3" t="s">
        <v>13039</v>
      </c>
    </row>
    <row r="6930" spans="1:4" x14ac:dyDescent="0.25">
      <c r="A6930" s="3" t="s">
        <v>14213</v>
      </c>
      <c r="B6930" s="3" t="s">
        <v>14212</v>
      </c>
      <c r="C6930" s="4">
        <v>77143276</v>
      </c>
      <c r="D6930" s="3" t="s">
        <v>13057</v>
      </c>
    </row>
    <row r="6931" spans="1:4" x14ac:dyDescent="0.25">
      <c r="A6931" s="3" t="s">
        <v>14215</v>
      </c>
      <c r="B6931" s="3" t="s">
        <v>14214</v>
      </c>
      <c r="C6931" s="4">
        <v>89310544</v>
      </c>
      <c r="D6931" s="3" t="s">
        <v>13057</v>
      </c>
    </row>
    <row r="6932" spans="1:4" x14ac:dyDescent="0.25">
      <c r="A6932" s="3" t="s">
        <v>14217</v>
      </c>
      <c r="B6932" s="3" t="s">
        <v>14216</v>
      </c>
      <c r="C6932" s="4">
        <v>57337946</v>
      </c>
      <c r="D6932" s="3" t="s">
        <v>13039</v>
      </c>
    </row>
    <row r="6933" spans="1:4" x14ac:dyDescent="0.25">
      <c r="A6933" s="3" t="s">
        <v>14219</v>
      </c>
      <c r="B6933" s="3" t="s">
        <v>14218</v>
      </c>
      <c r="C6933" s="4">
        <v>89977849</v>
      </c>
      <c r="D6933" s="3" t="s">
        <v>13813</v>
      </c>
    </row>
    <row r="6934" spans="1:4" x14ac:dyDescent="0.25">
      <c r="A6934" s="3" t="s">
        <v>14221</v>
      </c>
      <c r="B6934" s="3" t="s">
        <v>14220</v>
      </c>
      <c r="C6934" s="4">
        <v>85900518</v>
      </c>
      <c r="D6934" s="3" t="s">
        <v>13044</v>
      </c>
    </row>
    <row r="6935" spans="1:4" x14ac:dyDescent="0.25">
      <c r="A6935" s="3" t="s">
        <v>14223</v>
      </c>
      <c r="B6935" s="3" t="s">
        <v>14222</v>
      </c>
      <c r="C6935" s="4">
        <v>58260335</v>
      </c>
      <c r="D6935" s="3" t="s">
        <v>13039</v>
      </c>
    </row>
    <row r="6936" spans="1:4" x14ac:dyDescent="0.25">
      <c r="A6936" s="3" t="s">
        <v>14225</v>
      </c>
      <c r="B6936" s="3" t="s">
        <v>14224</v>
      </c>
      <c r="C6936" s="4">
        <v>85743902</v>
      </c>
      <c r="D6936" s="3" t="s">
        <v>13044</v>
      </c>
    </row>
    <row r="6937" spans="1:4" x14ac:dyDescent="0.25">
      <c r="A6937" s="3" t="s">
        <v>14227</v>
      </c>
      <c r="B6937" s="3" t="s">
        <v>14226</v>
      </c>
      <c r="C6937" s="4">
        <v>84876838</v>
      </c>
      <c r="D6937" s="3" t="s">
        <v>13813</v>
      </c>
    </row>
    <row r="6938" spans="1:4" x14ac:dyDescent="0.25">
      <c r="A6938" s="3" t="s">
        <v>14229</v>
      </c>
      <c r="B6938" s="3" t="s">
        <v>14228</v>
      </c>
      <c r="C6938" s="4">
        <v>88213684</v>
      </c>
      <c r="D6938" s="3" t="s">
        <v>13057</v>
      </c>
    </row>
    <row r="6939" spans="1:4" x14ac:dyDescent="0.25">
      <c r="A6939" s="3" t="s">
        <v>14231</v>
      </c>
      <c r="B6939" s="3" t="s">
        <v>14230</v>
      </c>
      <c r="C6939" s="4">
        <v>84324327</v>
      </c>
      <c r="D6939" s="3" t="s">
        <v>13039</v>
      </c>
    </row>
    <row r="6940" spans="1:4" x14ac:dyDescent="0.25">
      <c r="A6940" s="3" t="s">
        <v>14233</v>
      </c>
      <c r="B6940" s="3" t="s">
        <v>14232</v>
      </c>
      <c r="C6940" s="4">
        <v>86437187</v>
      </c>
      <c r="D6940" s="3" t="s">
        <v>13813</v>
      </c>
    </row>
    <row r="6941" spans="1:4" x14ac:dyDescent="0.25">
      <c r="A6941" s="3" t="s">
        <v>14235</v>
      </c>
      <c r="B6941" s="3" t="s">
        <v>14234</v>
      </c>
      <c r="C6941" s="4">
        <v>57028902</v>
      </c>
      <c r="D6941" s="3" t="s">
        <v>13039</v>
      </c>
    </row>
    <row r="6942" spans="1:4" x14ac:dyDescent="0.25">
      <c r="A6942" s="3" t="s">
        <v>14237</v>
      </c>
      <c r="B6942" s="3" t="s">
        <v>14236</v>
      </c>
      <c r="C6942" s="4">
        <v>86300231</v>
      </c>
      <c r="D6942" s="3" t="s">
        <v>13044</v>
      </c>
    </row>
    <row r="6943" spans="1:4" x14ac:dyDescent="0.25">
      <c r="A6943" s="3" t="s">
        <v>14239</v>
      </c>
      <c r="B6943" s="3" t="s">
        <v>14238</v>
      </c>
      <c r="C6943" s="4">
        <v>57731529</v>
      </c>
      <c r="D6943" s="3" t="s">
        <v>13813</v>
      </c>
    </row>
    <row r="6944" spans="1:4" x14ac:dyDescent="0.25">
      <c r="A6944" s="3" t="s">
        <v>14241</v>
      </c>
      <c r="B6944" s="3" t="s">
        <v>14240</v>
      </c>
      <c r="C6944" s="4">
        <v>83939630</v>
      </c>
      <c r="D6944" s="3" t="s">
        <v>13039</v>
      </c>
    </row>
    <row r="6945" spans="1:4" x14ac:dyDescent="0.25">
      <c r="A6945" s="3" t="s">
        <v>14243</v>
      </c>
      <c r="B6945" s="3" t="s">
        <v>14242</v>
      </c>
      <c r="C6945" s="4">
        <v>84440281</v>
      </c>
      <c r="D6945" s="3" t="s">
        <v>13057</v>
      </c>
    </row>
    <row r="6946" spans="1:4" x14ac:dyDescent="0.25">
      <c r="A6946" s="3" t="s">
        <v>14245</v>
      </c>
      <c r="B6946" s="3" t="s">
        <v>14244</v>
      </c>
      <c r="C6946" s="4">
        <v>87962953</v>
      </c>
      <c r="D6946" s="3" t="s">
        <v>13057</v>
      </c>
    </row>
    <row r="6947" spans="1:4" x14ac:dyDescent="0.25">
      <c r="A6947" s="3" t="s">
        <v>14247</v>
      </c>
      <c r="B6947" s="3" t="s">
        <v>14246</v>
      </c>
      <c r="C6947" s="4">
        <v>82855980</v>
      </c>
      <c r="D6947" s="3" t="s">
        <v>13057</v>
      </c>
    </row>
    <row r="6948" spans="1:4" x14ac:dyDescent="0.25">
      <c r="A6948" s="3" t="s">
        <v>14249</v>
      </c>
      <c r="B6948" s="3" t="s">
        <v>14248</v>
      </c>
      <c r="C6948" s="4">
        <v>82081487</v>
      </c>
      <c r="D6948" s="3" t="s">
        <v>13039</v>
      </c>
    </row>
    <row r="6949" spans="1:4" x14ac:dyDescent="0.25">
      <c r="A6949" s="3" t="s">
        <v>14251</v>
      </c>
      <c r="B6949" s="3" t="s">
        <v>14250</v>
      </c>
      <c r="C6949" s="4">
        <v>86138202</v>
      </c>
      <c r="D6949" s="3" t="s">
        <v>13813</v>
      </c>
    </row>
    <row r="6950" spans="1:4" x14ac:dyDescent="0.25">
      <c r="A6950" s="3" t="s">
        <v>14253</v>
      </c>
      <c r="B6950" s="3" t="s">
        <v>14252</v>
      </c>
      <c r="C6950" s="4">
        <v>87355440</v>
      </c>
      <c r="D6950" s="3" t="s">
        <v>13057</v>
      </c>
    </row>
    <row r="6951" spans="1:4" x14ac:dyDescent="0.25">
      <c r="A6951" s="3" t="s">
        <v>14255</v>
      </c>
      <c r="B6951" s="3" t="s">
        <v>14254</v>
      </c>
      <c r="C6951" s="4">
        <v>81079429</v>
      </c>
      <c r="D6951" s="3" t="s">
        <v>13039</v>
      </c>
    </row>
    <row r="6952" spans="1:4" x14ac:dyDescent="0.25">
      <c r="A6952" s="3" t="s">
        <v>14257</v>
      </c>
      <c r="B6952" s="3" t="s">
        <v>14256</v>
      </c>
      <c r="C6952" s="4">
        <v>87085268</v>
      </c>
      <c r="D6952" s="3" t="s">
        <v>13057</v>
      </c>
    </row>
    <row r="6953" spans="1:4" x14ac:dyDescent="0.25">
      <c r="A6953" s="3" t="s">
        <v>14259</v>
      </c>
      <c r="B6953" s="3" t="s">
        <v>14258</v>
      </c>
      <c r="C6953" s="4">
        <v>81459727</v>
      </c>
      <c r="D6953" s="3" t="s">
        <v>14260</v>
      </c>
    </row>
    <row r="6954" spans="1:4" x14ac:dyDescent="0.25">
      <c r="A6954" s="3" t="s">
        <v>14262</v>
      </c>
      <c r="B6954" s="3" t="s">
        <v>14261</v>
      </c>
      <c r="C6954" s="4">
        <v>88779113</v>
      </c>
      <c r="D6954" s="3" t="s">
        <v>13057</v>
      </c>
    </row>
    <row r="6955" spans="1:4" x14ac:dyDescent="0.25">
      <c r="A6955" s="3" t="s">
        <v>14264</v>
      </c>
      <c r="B6955" s="3" t="s">
        <v>14263</v>
      </c>
      <c r="C6955" s="4">
        <v>83309294</v>
      </c>
      <c r="D6955" s="3" t="s">
        <v>13813</v>
      </c>
    </row>
    <row r="6956" spans="1:4" x14ac:dyDescent="0.25">
      <c r="A6956" s="3" t="s">
        <v>14266</v>
      </c>
      <c r="B6956" s="3" t="s">
        <v>14265</v>
      </c>
      <c r="C6956" s="4">
        <v>88751579</v>
      </c>
      <c r="D6956" s="3" t="s">
        <v>13057</v>
      </c>
    </row>
    <row r="6957" spans="1:4" x14ac:dyDescent="0.25">
      <c r="A6957" s="3" t="s">
        <v>14268</v>
      </c>
      <c r="B6957" s="3" t="s">
        <v>14267</v>
      </c>
      <c r="C6957" s="4">
        <v>88508111</v>
      </c>
      <c r="D6957" s="3" t="s">
        <v>13057</v>
      </c>
    </row>
    <row r="6958" spans="1:4" x14ac:dyDescent="0.25">
      <c r="A6958" s="3" t="s">
        <v>14270</v>
      </c>
      <c r="B6958" s="3" t="s">
        <v>14269</v>
      </c>
      <c r="C6958" s="4">
        <v>82727098</v>
      </c>
      <c r="D6958" s="3" t="s">
        <v>13039</v>
      </c>
    </row>
    <row r="6959" spans="1:4" x14ac:dyDescent="0.25">
      <c r="A6959" s="3" t="s">
        <v>14272</v>
      </c>
      <c r="B6959" s="3" t="s">
        <v>14271</v>
      </c>
      <c r="C6959" s="4">
        <v>84219471</v>
      </c>
      <c r="D6959" s="3" t="s">
        <v>13039</v>
      </c>
    </row>
    <row r="6960" spans="1:4" x14ac:dyDescent="0.25">
      <c r="A6960" s="3" t="s">
        <v>14274</v>
      </c>
      <c r="B6960" s="3" t="s">
        <v>14273</v>
      </c>
      <c r="C6960" s="4" t="s">
        <v>14275</v>
      </c>
      <c r="D6960" s="3" t="s">
        <v>13813</v>
      </c>
    </row>
    <row r="6961" spans="1:4" x14ac:dyDescent="0.25">
      <c r="A6961" s="3" t="s">
        <v>14277</v>
      </c>
      <c r="B6961" s="3" t="s">
        <v>14276</v>
      </c>
      <c r="C6961" s="4">
        <v>88447291</v>
      </c>
      <c r="D6961" s="3" t="s">
        <v>13057</v>
      </c>
    </row>
    <row r="6962" spans="1:4" x14ac:dyDescent="0.25">
      <c r="A6962" s="3" t="s">
        <v>14279</v>
      </c>
      <c r="B6962" s="3" t="s">
        <v>14278</v>
      </c>
      <c r="C6962" s="4">
        <v>88419772</v>
      </c>
      <c r="D6962" s="3" t="s">
        <v>13813</v>
      </c>
    </row>
    <row r="6963" spans="1:4" x14ac:dyDescent="0.25">
      <c r="A6963" s="3" t="s">
        <v>14281</v>
      </c>
      <c r="B6963" s="3" t="s">
        <v>14280</v>
      </c>
      <c r="C6963" s="4">
        <v>84983863</v>
      </c>
      <c r="D6963" s="3" t="s">
        <v>13039</v>
      </c>
    </row>
    <row r="6964" spans="1:4" x14ac:dyDescent="0.25">
      <c r="A6964" s="3" t="s">
        <v>14283</v>
      </c>
      <c r="B6964" s="3" t="s">
        <v>14282</v>
      </c>
      <c r="C6964" s="4">
        <v>84263010</v>
      </c>
      <c r="D6964" s="3" t="s">
        <v>13813</v>
      </c>
    </row>
    <row r="6965" spans="1:4" x14ac:dyDescent="0.25">
      <c r="A6965" s="3" t="s">
        <v>14285</v>
      </c>
      <c r="B6965" s="3" t="s">
        <v>14284</v>
      </c>
      <c r="C6965" s="4">
        <v>84098082</v>
      </c>
      <c r="D6965" s="3" t="s">
        <v>13813</v>
      </c>
    </row>
    <row r="6966" spans="1:4" x14ac:dyDescent="0.25">
      <c r="A6966" s="3" t="s">
        <v>14287</v>
      </c>
      <c r="B6966" s="3" t="s">
        <v>14286</v>
      </c>
      <c r="C6966" s="4">
        <v>87402894</v>
      </c>
      <c r="D6966" s="3" t="s">
        <v>13057</v>
      </c>
    </row>
    <row r="6967" spans="1:4" x14ac:dyDescent="0.25">
      <c r="A6967" s="3" t="s">
        <v>14289</v>
      </c>
      <c r="B6967" s="3" t="s">
        <v>14288</v>
      </c>
      <c r="C6967" s="4">
        <v>82254377</v>
      </c>
      <c r="D6967" s="3" t="s">
        <v>13057</v>
      </c>
    </row>
    <row r="6968" spans="1:4" x14ac:dyDescent="0.25">
      <c r="A6968" s="3" t="s">
        <v>14291</v>
      </c>
      <c r="B6968" s="3" t="s">
        <v>14290</v>
      </c>
      <c r="C6968" s="4">
        <v>57964545</v>
      </c>
      <c r="D6968" s="3" t="s">
        <v>13057</v>
      </c>
    </row>
    <row r="6969" spans="1:4" x14ac:dyDescent="0.25">
      <c r="A6969" s="3" t="s">
        <v>14293</v>
      </c>
      <c r="B6969" s="3" t="s">
        <v>14292</v>
      </c>
      <c r="C6969" s="4">
        <v>89363864</v>
      </c>
      <c r="D6969" s="3" t="s">
        <v>13044</v>
      </c>
    </row>
    <row r="6970" spans="1:4" x14ac:dyDescent="0.25">
      <c r="A6970" s="3" t="s">
        <v>14295</v>
      </c>
      <c r="B6970" s="3" t="s">
        <v>14294</v>
      </c>
      <c r="C6970" s="4">
        <v>83806599</v>
      </c>
      <c r="D6970" s="3" t="s">
        <v>13057</v>
      </c>
    </row>
    <row r="6971" spans="1:4" x14ac:dyDescent="0.25">
      <c r="A6971" s="3" t="s">
        <v>14297</v>
      </c>
      <c r="B6971" s="3" t="s">
        <v>14296</v>
      </c>
      <c r="C6971" s="4">
        <v>86709676</v>
      </c>
      <c r="D6971" s="3" t="s">
        <v>13044</v>
      </c>
    </row>
    <row r="6972" spans="1:4" x14ac:dyDescent="0.25">
      <c r="A6972" s="3" t="s">
        <v>14299</v>
      </c>
      <c r="B6972" s="3" t="s">
        <v>14298</v>
      </c>
      <c r="C6972" s="4">
        <v>85900562</v>
      </c>
      <c r="D6972" s="3" t="s">
        <v>13039</v>
      </c>
    </row>
    <row r="6973" spans="1:4" x14ac:dyDescent="0.25">
      <c r="A6973" s="3" t="s">
        <v>14301</v>
      </c>
      <c r="B6973" s="3" t="s">
        <v>14300</v>
      </c>
      <c r="C6973" s="4">
        <v>87734754</v>
      </c>
      <c r="D6973" s="3" t="s">
        <v>13057</v>
      </c>
    </row>
    <row r="6974" spans="1:4" x14ac:dyDescent="0.25">
      <c r="A6974" s="3" t="s">
        <v>14303</v>
      </c>
      <c r="B6974" s="3" t="s">
        <v>14302</v>
      </c>
      <c r="C6974" s="4">
        <v>84223764</v>
      </c>
      <c r="D6974" s="3" t="s">
        <v>13813</v>
      </c>
    </row>
    <row r="6975" spans="1:4" x14ac:dyDescent="0.25">
      <c r="A6975" s="3" t="s">
        <v>14305</v>
      </c>
      <c r="B6975" s="3" t="s">
        <v>14304</v>
      </c>
      <c r="C6975" s="4">
        <v>84845608</v>
      </c>
      <c r="D6975" s="3" t="s">
        <v>13039</v>
      </c>
    </row>
    <row r="6976" spans="1:4" x14ac:dyDescent="0.25">
      <c r="A6976" s="3" t="s">
        <v>14307</v>
      </c>
      <c r="B6976" s="3" t="s">
        <v>14306</v>
      </c>
      <c r="C6976" s="4" t="s">
        <v>14308</v>
      </c>
      <c r="D6976" s="3" t="s">
        <v>13057</v>
      </c>
    </row>
    <row r="6977" spans="1:4" x14ac:dyDescent="0.25">
      <c r="A6977" s="3" t="s">
        <v>14310</v>
      </c>
      <c r="B6977" s="3" t="s">
        <v>14309</v>
      </c>
      <c r="C6977" s="4">
        <v>86258205</v>
      </c>
      <c r="D6977" s="3" t="s">
        <v>13813</v>
      </c>
    </row>
    <row r="6978" spans="1:4" x14ac:dyDescent="0.25">
      <c r="A6978" s="3" t="s">
        <v>14312</v>
      </c>
      <c r="B6978" s="3" t="s">
        <v>14311</v>
      </c>
      <c r="C6978" s="4">
        <v>82378794</v>
      </c>
      <c r="D6978" s="3" t="s">
        <v>13057</v>
      </c>
    </row>
    <row r="6979" spans="1:4" x14ac:dyDescent="0.25">
      <c r="A6979" s="3" t="s">
        <v>14314</v>
      </c>
      <c r="B6979" s="3" t="s">
        <v>14313</v>
      </c>
      <c r="C6979" s="4">
        <v>89084819</v>
      </c>
      <c r="D6979" s="3" t="s">
        <v>13057</v>
      </c>
    </row>
    <row r="6980" spans="1:4" x14ac:dyDescent="0.25">
      <c r="A6980" s="3" t="s">
        <v>14316</v>
      </c>
      <c r="B6980" s="3" t="s">
        <v>14315</v>
      </c>
      <c r="C6980" s="4">
        <v>86224459</v>
      </c>
      <c r="D6980" s="3" t="s">
        <v>13057</v>
      </c>
    </row>
    <row r="6981" spans="1:4" x14ac:dyDescent="0.25">
      <c r="A6981" s="3" t="s">
        <v>14318</v>
      </c>
      <c r="B6981" s="3" t="s">
        <v>14317</v>
      </c>
      <c r="C6981" s="4">
        <v>84369380</v>
      </c>
      <c r="D6981" s="3" t="s">
        <v>13057</v>
      </c>
    </row>
    <row r="6982" spans="1:4" x14ac:dyDescent="0.25">
      <c r="A6982" s="3" t="s">
        <v>14320</v>
      </c>
      <c r="B6982" s="3" t="s">
        <v>14319</v>
      </c>
      <c r="C6982" s="4">
        <v>88293679</v>
      </c>
      <c r="D6982" s="3" t="s">
        <v>13813</v>
      </c>
    </row>
    <row r="6983" spans="1:4" x14ac:dyDescent="0.25">
      <c r="A6983" s="3" t="s">
        <v>14322</v>
      </c>
      <c r="B6983" s="3" t="s">
        <v>14321</v>
      </c>
      <c r="C6983" s="4">
        <v>88723198</v>
      </c>
      <c r="D6983" s="3" t="s">
        <v>13057</v>
      </c>
    </row>
    <row r="6984" spans="1:4" x14ac:dyDescent="0.25">
      <c r="A6984" s="3" t="s">
        <v>14324</v>
      </c>
      <c r="B6984" s="3" t="s">
        <v>14323</v>
      </c>
      <c r="C6984" s="4">
        <v>83311294</v>
      </c>
      <c r="D6984" s="3" t="s">
        <v>13044</v>
      </c>
    </row>
    <row r="6985" spans="1:4" x14ac:dyDescent="0.25">
      <c r="A6985" s="3" t="s">
        <v>14326</v>
      </c>
      <c r="B6985" s="3" t="s">
        <v>14325</v>
      </c>
      <c r="C6985" s="4" t="s">
        <v>14327</v>
      </c>
      <c r="D6985" s="3" t="s">
        <v>13057</v>
      </c>
    </row>
    <row r="6986" spans="1:4" x14ac:dyDescent="0.25">
      <c r="A6986" s="3" t="s">
        <v>14329</v>
      </c>
      <c r="B6986" s="3" t="s">
        <v>14328</v>
      </c>
      <c r="C6986" s="4">
        <v>84068401</v>
      </c>
      <c r="D6986" s="3" t="s">
        <v>13813</v>
      </c>
    </row>
    <row r="6987" spans="1:4" x14ac:dyDescent="0.25">
      <c r="A6987" s="3" t="s">
        <v>14331</v>
      </c>
      <c r="B6987" s="3" t="s">
        <v>14330</v>
      </c>
      <c r="C6987" s="4">
        <v>88087453</v>
      </c>
      <c r="D6987" s="3" t="s">
        <v>13044</v>
      </c>
    </row>
    <row r="6988" spans="1:4" x14ac:dyDescent="0.25">
      <c r="A6988" s="3" t="s">
        <v>14333</v>
      </c>
      <c r="B6988" s="3" t="s">
        <v>14332</v>
      </c>
      <c r="C6988" s="4">
        <v>77792767</v>
      </c>
      <c r="D6988" s="3" t="s">
        <v>13057</v>
      </c>
    </row>
    <row r="6989" spans="1:4" x14ac:dyDescent="0.25">
      <c r="A6989" s="3" t="s">
        <v>14335</v>
      </c>
      <c r="B6989" s="3" t="s">
        <v>14334</v>
      </c>
      <c r="C6989" s="4">
        <v>87863351</v>
      </c>
      <c r="D6989" s="3" t="s">
        <v>13813</v>
      </c>
    </row>
    <row r="6990" spans="1:4" x14ac:dyDescent="0.25">
      <c r="A6990" s="3" t="s">
        <v>14337</v>
      </c>
      <c r="B6990" s="3" t="s">
        <v>14336</v>
      </c>
      <c r="C6990" s="4">
        <v>88153867</v>
      </c>
      <c r="D6990" s="3" t="s">
        <v>13039</v>
      </c>
    </row>
    <row r="6991" spans="1:4" x14ac:dyDescent="0.25">
      <c r="A6991" s="3" t="s">
        <v>14339</v>
      </c>
      <c r="B6991" s="3" t="s">
        <v>14338</v>
      </c>
      <c r="C6991" s="4">
        <v>83384406</v>
      </c>
      <c r="D6991" s="3" t="s">
        <v>13057</v>
      </c>
    </row>
    <row r="6992" spans="1:4" x14ac:dyDescent="0.25">
      <c r="A6992" s="3" t="s">
        <v>14341</v>
      </c>
      <c r="B6992" s="3" t="s">
        <v>14340</v>
      </c>
      <c r="C6992" s="4">
        <v>87141121</v>
      </c>
      <c r="D6992" s="3" t="s">
        <v>13813</v>
      </c>
    </row>
    <row r="6993" spans="1:4" x14ac:dyDescent="0.25">
      <c r="A6993" s="3" t="s">
        <v>14343</v>
      </c>
      <c r="B6993" s="3" t="s">
        <v>14342</v>
      </c>
      <c r="C6993" s="4">
        <v>88403975</v>
      </c>
      <c r="D6993" s="3" t="s">
        <v>13057</v>
      </c>
    </row>
    <row r="6994" spans="1:4" x14ac:dyDescent="0.25">
      <c r="A6994" s="3" t="s">
        <v>14345</v>
      </c>
      <c r="B6994" s="3" t="s">
        <v>14344</v>
      </c>
      <c r="C6994" s="4">
        <v>89107472</v>
      </c>
      <c r="D6994" s="3" t="s">
        <v>13057</v>
      </c>
    </row>
    <row r="6995" spans="1:4" x14ac:dyDescent="0.25">
      <c r="A6995" s="3" t="s">
        <v>14347</v>
      </c>
      <c r="B6995" s="3" t="s">
        <v>14346</v>
      </c>
      <c r="C6995" s="4">
        <v>86224635</v>
      </c>
      <c r="D6995" s="3" t="s">
        <v>13039</v>
      </c>
    </row>
    <row r="6996" spans="1:4" x14ac:dyDescent="0.25">
      <c r="A6996" s="3" t="s">
        <v>14349</v>
      </c>
      <c r="B6996" s="3" t="s">
        <v>14348</v>
      </c>
      <c r="C6996" s="4">
        <v>86567773</v>
      </c>
      <c r="D6996" s="3" t="s">
        <v>13057</v>
      </c>
    </row>
    <row r="6997" spans="1:4" x14ac:dyDescent="0.25">
      <c r="A6997" s="3" t="s">
        <v>14351</v>
      </c>
      <c r="B6997" s="3" t="s">
        <v>14350</v>
      </c>
      <c r="C6997" s="4">
        <v>86413452</v>
      </c>
      <c r="D6997" s="3" t="s">
        <v>13039</v>
      </c>
    </row>
    <row r="6998" spans="1:4" x14ac:dyDescent="0.25">
      <c r="A6998" s="3" t="s">
        <v>14353</v>
      </c>
      <c r="B6998" s="3" t="s">
        <v>14352</v>
      </c>
      <c r="C6998" s="4">
        <v>87872700</v>
      </c>
      <c r="D6998" s="3" t="s">
        <v>13057</v>
      </c>
    </row>
    <row r="6999" spans="1:4" x14ac:dyDescent="0.25">
      <c r="A6999" s="3" t="s">
        <v>14355</v>
      </c>
      <c r="B6999" s="3" t="s">
        <v>14354</v>
      </c>
      <c r="C6999" s="4">
        <v>83210416</v>
      </c>
      <c r="D6999" s="3" t="s">
        <v>13039</v>
      </c>
    </row>
    <row r="7000" spans="1:4" x14ac:dyDescent="0.25">
      <c r="A7000" s="3" t="s">
        <v>14357</v>
      </c>
      <c r="B7000" s="3" t="s">
        <v>14356</v>
      </c>
      <c r="C7000" s="4">
        <v>84903970</v>
      </c>
      <c r="D7000" s="3" t="s">
        <v>13039</v>
      </c>
    </row>
    <row r="7001" spans="1:4" x14ac:dyDescent="0.25">
      <c r="A7001" s="3" t="s">
        <v>14359</v>
      </c>
      <c r="B7001" s="3" t="s">
        <v>14358</v>
      </c>
      <c r="C7001" s="4">
        <v>85100324</v>
      </c>
      <c r="D7001" s="3" t="s">
        <v>13057</v>
      </c>
    </row>
    <row r="7002" spans="1:4" x14ac:dyDescent="0.25">
      <c r="A7002" s="3" t="s">
        <v>14361</v>
      </c>
      <c r="B7002" s="3" t="s">
        <v>14360</v>
      </c>
      <c r="C7002" s="4">
        <v>87934248</v>
      </c>
      <c r="D7002" s="3" t="s">
        <v>13039</v>
      </c>
    </row>
    <row r="7003" spans="1:4" x14ac:dyDescent="0.25">
      <c r="A7003" s="3" t="s">
        <v>14363</v>
      </c>
      <c r="B7003" s="3" t="s">
        <v>14362</v>
      </c>
      <c r="C7003" s="4">
        <v>83569475</v>
      </c>
      <c r="D7003" s="3" t="s">
        <v>13057</v>
      </c>
    </row>
    <row r="7004" spans="1:4" x14ac:dyDescent="0.25">
      <c r="A7004" s="3" t="s">
        <v>14365</v>
      </c>
      <c r="B7004" s="3" t="s">
        <v>14364</v>
      </c>
      <c r="C7004" s="4">
        <v>57740252</v>
      </c>
      <c r="D7004" s="3" t="s">
        <v>13039</v>
      </c>
    </row>
    <row r="7005" spans="1:4" x14ac:dyDescent="0.25">
      <c r="A7005" s="3" t="s">
        <v>14367</v>
      </c>
      <c r="B7005" s="3" t="s">
        <v>14366</v>
      </c>
      <c r="C7005" s="4">
        <v>83527243</v>
      </c>
      <c r="D7005" s="3" t="s">
        <v>13813</v>
      </c>
    </row>
    <row r="7006" spans="1:4" x14ac:dyDescent="0.25">
      <c r="A7006" s="3" t="s">
        <v>14369</v>
      </c>
      <c r="B7006" s="3" t="s">
        <v>14368</v>
      </c>
      <c r="C7006" s="4">
        <v>89548503</v>
      </c>
      <c r="D7006" s="3" t="s">
        <v>13813</v>
      </c>
    </row>
    <row r="7007" spans="1:4" x14ac:dyDescent="0.25">
      <c r="A7007" s="3" t="s">
        <v>14371</v>
      </c>
      <c r="B7007" s="3" t="s">
        <v>14370</v>
      </c>
      <c r="C7007" s="4">
        <v>83734131</v>
      </c>
      <c r="D7007" s="3" t="s">
        <v>13057</v>
      </c>
    </row>
    <row r="7008" spans="1:4" x14ac:dyDescent="0.25">
      <c r="A7008" s="3" t="s">
        <v>14373</v>
      </c>
      <c r="B7008" s="3" t="s">
        <v>14372</v>
      </c>
      <c r="C7008" s="4">
        <v>82839785</v>
      </c>
      <c r="D7008" s="3" t="s">
        <v>13039</v>
      </c>
    </row>
    <row r="7009" spans="1:4" x14ac:dyDescent="0.25">
      <c r="A7009" s="3" t="s">
        <v>14375</v>
      </c>
      <c r="B7009" s="3" t="s">
        <v>14374</v>
      </c>
      <c r="C7009" s="4">
        <v>86679597</v>
      </c>
      <c r="D7009" s="3" t="s">
        <v>13057</v>
      </c>
    </row>
    <row r="7010" spans="1:4" x14ac:dyDescent="0.25">
      <c r="A7010" s="3" t="s">
        <v>14377</v>
      </c>
      <c r="B7010" s="3" t="s">
        <v>14376</v>
      </c>
      <c r="C7010" s="4">
        <v>76750145</v>
      </c>
      <c r="D7010" s="3" t="s">
        <v>13813</v>
      </c>
    </row>
    <row r="7011" spans="1:4" x14ac:dyDescent="0.25">
      <c r="A7011" s="3" t="s">
        <v>14379</v>
      </c>
      <c r="B7011" s="3" t="s">
        <v>14378</v>
      </c>
      <c r="C7011" s="4">
        <v>83574447</v>
      </c>
      <c r="D7011" s="3" t="s">
        <v>13044</v>
      </c>
    </row>
    <row r="7012" spans="1:4" x14ac:dyDescent="0.25">
      <c r="A7012" s="3" t="s">
        <v>14381</v>
      </c>
      <c r="B7012" s="3" t="s">
        <v>14380</v>
      </c>
      <c r="C7012" s="4">
        <v>88544678</v>
      </c>
      <c r="D7012" s="3" t="s">
        <v>13057</v>
      </c>
    </row>
    <row r="7013" spans="1:4" x14ac:dyDescent="0.25">
      <c r="A7013" s="3" t="s">
        <v>14383</v>
      </c>
      <c r="B7013" s="3" t="s">
        <v>14382</v>
      </c>
      <c r="C7013" s="4">
        <v>76691671</v>
      </c>
      <c r="D7013" s="3" t="s">
        <v>13039</v>
      </c>
    </row>
    <row r="7014" spans="1:4" x14ac:dyDescent="0.25">
      <c r="A7014" s="3" t="s">
        <v>14385</v>
      </c>
      <c r="B7014" s="3" t="s">
        <v>14384</v>
      </c>
      <c r="C7014" s="4">
        <v>86464640</v>
      </c>
      <c r="D7014" s="3" t="s">
        <v>13039</v>
      </c>
    </row>
    <row r="7015" spans="1:4" x14ac:dyDescent="0.25">
      <c r="A7015" s="3" t="s">
        <v>14387</v>
      </c>
      <c r="B7015" s="3" t="s">
        <v>14386</v>
      </c>
      <c r="C7015" s="4">
        <v>77847114</v>
      </c>
      <c r="D7015" s="3" t="s">
        <v>13057</v>
      </c>
    </row>
    <row r="7016" spans="1:4" x14ac:dyDescent="0.25">
      <c r="A7016" s="3" t="s">
        <v>14389</v>
      </c>
      <c r="B7016" s="3" t="s">
        <v>14388</v>
      </c>
      <c r="C7016" s="4">
        <v>85974545</v>
      </c>
      <c r="D7016" s="3" t="s">
        <v>13039</v>
      </c>
    </row>
    <row r="7017" spans="1:4" x14ac:dyDescent="0.25">
      <c r="A7017" s="3" t="s">
        <v>14391</v>
      </c>
      <c r="B7017" s="3" t="s">
        <v>14390</v>
      </c>
      <c r="C7017" s="4">
        <v>83809857</v>
      </c>
      <c r="D7017" s="3" t="s">
        <v>13813</v>
      </c>
    </row>
    <row r="7018" spans="1:4" x14ac:dyDescent="0.25">
      <c r="A7018" s="3" t="s">
        <v>14393</v>
      </c>
      <c r="B7018" s="3" t="s">
        <v>14392</v>
      </c>
      <c r="C7018" s="4">
        <v>86214338</v>
      </c>
      <c r="D7018" s="3" t="s">
        <v>13813</v>
      </c>
    </row>
    <row r="7019" spans="1:4" x14ac:dyDescent="0.25">
      <c r="A7019" s="3" t="s">
        <v>14395</v>
      </c>
      <c r="B7019" s="3" t="s">
        <v>14394</v>
      </c>
      <c r="C7019" s="4">
        <v>86295783</v>
      </c>
      <c r="D7019" s="3" t="s">
        <v>13039</v>
      </c>
    </row>
    <row r="7020" spans="1:4" x14ac:dyDescent="0.25">
      <c r="A7020" s="3" t="s">
        <v>14397</v>
      </c>
      <c r="B7020" s="3" t="s">
        <v>14396</v>
      </c>
      <c r="C7020" s="4">
        <v>86681186</v>
      </c>
      <c r="D7020" s="3" t="s">
        <v>13813</v>
      </c>
    </row>
    <row r="7021" spans="1:4" x14ac:dyDescent="0.25">
      <c r="A7021" s="3" t="s">
        <v>14399</v>
      </c>
      <c r="B7021" s="3" t="s">
        <v>14398</v>
      </c>
      <c r="C7021" s="4">
        <v>86919922</v>
      </c>
      <c r="D7021" s="3" t="s">
        <v>13813</v>
      </c>
    </row>
    <row r="7022" spans="1:4" x14ac:dyDescent="0.25">
      <c r="A7022" s="3" t="s">
        <v>14401</v>
      </c>
      <c r="B7022" s="3" t="s">
        <v>14400</v>
      </c>
      <c r="C7022" s="4">
        <v>83731985</v>
      </c>
      <c r="D7022" s="3" t="s">
        <v>13813</v>
      </c>
    </row>
    <row r="7023" spans="1:4" x14ac:dyDescent="0.25">
      <c r="A7023" s="3" t="s">
        <v>14403</v>
      </c>
      <c r="B7023" s="3" t="s">
        <v>14402</v>
      </c>
      <c r="C7023" s="4">
        <v>86065310</v>
      </c>
      <c r="D7023" s="3" t="s">
        <v>13813</v>
      </c>
    </row>
    <row r="7024" spans="1:4" x14ac:dyDescent="0.25">
      <c r="A7024" s="3" t="s">
        <v>14405</v>
      </c>
      <c r="B7024" s="3" t="s">
        <v>14404</v>
      </c>
      <c r="C7024" s="4">
        <v>86420343</v>
      </c>
      <c r="D7024" s="3" t="s">
        <v>13039</v>
      </c>
    </row>
    <row r="7025" spans="1:4" x14ac:dyDescent="0.25">
      <c r="A7025" s="3" t="s">
        <v>14407</v>
      </c>
      <c r="B7025" s="3" t="s">
        <v>14406</v>
      </c>
      <c r="C7025" s="4">
        <v>89296654</v>
      </c>
      <c r="D7025" s="3" t="s">
        <v>13044</v>
      </c>
    </row>
    <row r="7026" spans="1:4" x14ac:dyDescent="0.25">
      <c r="A7026" s="3" t="s">
        <v>14409</v>
      </c>
      <c r="B7026" s="3" t="s">
        <v>14408</v>
      </c>
      <c r="C7026" s="4">
        <v>76625831</v>
      </c>
      <c r="D7026" s="3" t="s">
        <v>13813</v>
      </c>
    </row>
    <row r="7027" spans="1:4" x14ac:dyDescent="0.25">
      <c r="A7027" s="3" t="s">
        <v>14411</v>
      </c>
      <c r="B7027" s="3" t="s">
        <v>14410</v>
      </c>
      <c r="C7027" s="4" t="s">
        <v>14412</v>
      </c>
      <c r="D7027" s="3" t="s">
        <v>13057</v>
      </c>
    </row>
    <row r="7028" spans="1:4" x14ac:dyDescent="0.25">
      <c r="A7028" s="3" t="s">
        <v>14414</v>
      </c>
      <c r="B7028" s="3" t="s">
        <v>14413</v>
      </c>
      <c r="C7028" s="4">
        <v>86963041</v>
      </c>
      <c r="D7028" s="3" t="s">
        <v>13057</v>
      </c>
    </row>
    <row r="7029" spans="1:4" x14ac:dyDescent="0.25">
      <c r="A7029" s="3" t="s">
        <v>14416</v>
      </c>
      <c r="B7029" s="3" t="s">
        <v>14415</v>
      </c>
      <c r="C7029" s="4">
        <v>88743161</v>
      </c>
      <c r="D7029" s="3" t="s">
        <v>13057</v>
      </c>
    </row>
    <row r="7030" spans="1:4" x14ac:dyDescent="0.25">
      <c r="A7030" s="3" t="s">
        <v>14418</v>
      </c>
      <c r="B7030" s="3" t="s">
        <v>14417</v>
      </c>
      <c r="C7030" s="4">
        <v>83916976</v>
      </c>
      <c r="D7030" s="3" t="s">
        <v>13057</v>
      </c>
    </row>
    <row r="7031" spans="1:4" x14ac:dyDescent="0.25">
      <c r="A7031" s="3" t="s">
        <v>14420</v>
      </c>
      <c r="B7031" s="3" t="s">
        <v>14419</v>
      </c>
      <c r="C7031" s="4">
        <v>82610606</v>
      </c>
      <c r="D7031" s="3" t="s">
        <v>13813</v>
      </c>
    </row>
    <row r="7032" spans="1:4" x14ac:dyDescent="0.25">
      <c r="A7032" s="3" t="s">
        <v>14422</v>
      </c>
      <c r="B7032" s="3" t="s">
        <v>14421</v>
      </c>
      <c r="C7032" s="4">
        <v>89302713</v>
      </c>
      <c r="D7032" s="3" t="s">
        <v>13057</v>
      </c>
    </row>
    <row r="7033" spans="1:4" x14ac:dyDescent="0.25">
      <c r="A7033" s="3" t="s">
        <v>14424</v>
      </c>
      <c r="B7033" s="3" t="s">
        <v>14423</v>
      </c>
      <c r="C7033" s="4">
        <v>86684982</v>
      </c>
      <c r="D7033" s="3" t="s">
        <v>13813</v>
      </c>
    </row>
    <row r="7034" spans="1:4" x14ac:dyDescent="0.25">
      <c r="A7034" s="3" t="s">
        <v>14426</v>
      </c>
      <c r="B7034" s="3" t="s">
        <v>14425</v>
      </c>
      <c r="C7034" s="4">
        <v>83350713</v>
      </c>
      <c r="D7034" s="3" t="s">
        <v>13813</v>
      </c>
    </row>
    <row r="7035" spans="1:4" x14ac:dyDescent="0.25">
      <c r="A7035" s="3" t="s">
        <v>14428</v>
      </c>
      <c r="B7035" s="3" t="s">
        <v>14427</v>
      </c>
      <c r="C7035" s="4">
        <v>85036850</v>
      </c>
      <c r="D7035" s="3" t="s">
        <v>13039</v>
      </c>
    </row>
    <row r="7036" spans="1:4" x14ac:dyDescent="0.25">
      <c r="A7036" s="3" t="s">
        <v>14430</v>
      </c>
      <c r="B7036" s="3" t="s">
        <v>14429</v>
      </c>
      <c r="C7036" s="4">
        <v>88537989</v>
      </c>
      <c r="D7036" s="3" t="s">
        <v>13813</v>
      </c>
    </row>
    <row r="7037" spans="1:4" x14ac:dyDescent="0.25">
      <c r="A7037" s="3" t="s">
        <v>14432</v>
      </c>
      <c r="B7037" s="3" t="s">
        <v>14431</v>
      </c>
      <c r="C7037" s="4">
        <v>83383787</v>
      </c>
      <c r="D7037" s="3" t="s">
        <v>13057</v>
      </c>
    </row>
    <row r="7038" spans="1:4" x14ac:dyDescent="0.25">
      <c r="A7038" s="3" t="s">
        <v>14434</v>
      </c>
      <c r="B7038" s="3" t="s">
        <v>14433</v>
      </c>
      <c r="C7038" s="4">
        <v>84818118</v>
      </c>
      <c r="D7038" s="3" t="s">
        <v>13813</v>
      </c>
    </row>
    <row r="7039" spans="1:4" x14ac:dyDescent="0.25">
      <c r="A7039" s="3" t="s">
        <v>14436</v>
      </c>
      <c r="B7039" s="3" t="s">
        <v>14435</v>
      </c>
      <c r="C7039" s="4">
        <v>86769845</v>
      </c>
      <c r="D7039" s="3" t="s">
        <v>13813</v>
      </c>
    </row>
    <row r="7040" spans="1:4" x14ac:dyDescent="0.25">
      <c r="A7040" s="3" t="s">
        <v>14438</v>
      </c>
      <c r="B7040" s="3" t="s">
        <v>14437</v>
      </c>
      <c r="C7040" s="4">
        <v>84353366</v>
      </c>
      <c r="D7040" s="3" t="s">
        <v>13813</v>
      </c>
    </row>
    <row r="7041" spans="1:4" x14ac:dyDescent="0.25">
      <c r="A7041" s="3" t="s">
        <v>14440</v>
      </c>
      <c r="B7041" s="3" t="s">
        <v>14439</v>
      </c>
      <c r="C7041" s="4">
        <v>84064355</v>
      </c>
      <c r="D7041" s="3" t="s">
        <v>13044</v>
      </c>
    </row>
    <row r="7042" spans="1:4" x14ac:dyDescent="0.25">
      <c r="A7042" s="3" t="s">
        <v>14442</v>
      </c>
      <c r="B7042" s="3" t="s">
        <v>14441</v>
      </c>
      <c r="C7042" s="4">
        <v>85078231</v>
      </c>
      <c r="D7042" s="3" t="s">
        <v>13039</v>
      </c>
    </row>
    <row r="7043" spans="1:4" x14ac:dyDescent="0.25">
      <c r="A7043" s="3" t="s">
        <v>14444</v>
      </c>
      <c r="B7043" s="3" t="s">
        <v>14443</v>
      </c>
      <c r="C7043" s="4">
        <v>84297100</v>
      </c>
      <c r="D7043" s="3" t="s">
        <v>13813</v>
      </c>
    </row>
    <row r="7044" spans="1:4" x14ac:dyDescent="0.25">
      <c r="A7044" s="3" t="s">
        <v>14446</v>
      </c>
      <c r="B7044" s="3" t="s">
        <v>14445</v>
      </c>
      <c r="C7044" s="4">
        <v>89916845</v>
      </c>
      <c r="D7044" s="3" t="s">
        <v>13057</v>
      </c>
    </row>
    <row r="7045" spans="1:4" x14ac:dyDescent="0.25">
      <c r="A7045" s="3" t="s">
        <v>14448</v>
      </c>
      <c r="B7045" s="3" t="s">
        <v>14447</v>
      </c>
      <c r="C7045" s="4">
        <v>86115091</v>
      </c>
      <c r="D7045" s="3" t="s">
        <v>13039</v>
      </c>
    </row>
    <row r="7046" spans="1:4" x14ac:dyDescent="0.25">
      <c r="A7046" s="3" t="s">
        <v>14450</v>
      </c>
      <c r="B7046" s="3" t="s">
        <v>14449</v>
      </c>
      <c r="C7046" s="4">
        <v>82191637</v>
      </c>
      <c r="D7046" s="3" t="s">
        <v>13039</v>
      </c>
    </row>
    <row r="7047" spans="1:4" x14ac:dyDescent="0.25">
      <c r="A7047" s="3" t="s">
        <v>14452</v>
      </c>
      <c r="B7047" s="3" t="s">
        <v>14451</v>
      </c>
      <c r="C7047" s="4">
        <v>88506562</v>
      </c>
      <c r="D7047" s="3" t="s">
        <v>13057</v>
      </c>
    </row>
    <row r="7048" spans="1:4" x14ac:dyDescent="0.25">
      <c r="A7048" s="3" t="s">
        <v>14454</v>
      </c>
      <c r="B7048" s="3" t="s">
        <v>14453</v>
      </c>
      <c r="C7048" s="4">
        <v>84440548</v>
      </c>
      <c r="D7048" s="3" t="s">
        <v>13039</v>
      </c>
    </row>
    <row r="7049" spans="1:4" x14ac:dyDescent="0.25">
      <c r="A7049" s="3" t="s">
        <v>14456</v>
      </c>
      <c r="B7049" s="3" t="s">
        <v>14455</v>
      </c>
      <c r="C7049" s="4">
        <v>88988861</v>
      </c>
      <c r="D7049" s="3" t="s">
        <v>13039</v>
      </c>
    </row>
    <row r="7050" spans="1:4" x14ac:dyDescent="0.25">
      <c r="A7050" s="3" t="s">
        <v>14458</v>
      </c>
      <c r="B7050" s="3" t="s">
        <v>14457</v>
      </c>
      <c r="C7050" s="4">
        <v>86651019</v>
      </c>
      <c r="D7050" s="3" t="s">
        <v>13057</v>
      </c>
    </row>
    <row r="7051" spans="1:4" x14ac:dyDescent="0.25">
      <c r="A7051" s="3" t="s">
        <v>14460</v>
      </c>
      <c r="B7051" s="3" t="s">
        <v>14459</v>
      </c>
      <c r="C7051" s="4">
        <v>88825423</v>
      </c>
      <c r="D7051" s="3" t="s">
        <v>13813</v>
      </c>
    </row>
    <row r="7052" spans="1:4" x14ac:dyDescent="0.25">
      <c r="A7052" s="3" t="s">
        <v>14462</v>
      </c>
      <c r="B7052" s="3" t="s">
        <v>14461</v>
      </c>
      <c r="C7052" s="4">
        <v>82528935</v>
      </c>
      <c r="D7052" s="3" t="s">
        <v>13057</v>
      </c>
    </row>
    <row r="7053" spans="1:4" x14ac:dyDescent="0.25">
      <c r="A7053" s="3" t="s">
        <v>14464</v>
      </c>
      <c r="B7053" s="3" t="s">
        <v>14463</v>
      </c>
      <c r="C7053" s="4">
        <v>84053093</v>
      </c>
      <c r="D7053" s="3" t="s">
        <v>13057</v>
      </c>
    </row>
    <row r="7054" spans="1:4" x14ac:dyDescent="0.25">
      <c r="A7054" s="3" t="s">
        <v>14466</v>
      </c>
      <c r="B7054" s="3" t="s">
        <v>14465</v>
      </c>
      <c r="C7054" s="4">
        <v>89666056</v>
      </c>
      <c r="D7054" s="3" t="s">
        <v>13057</v>
      </c>
    </row>
    <row r="7055" spans="1:4" x14ac:dyDescent="0.25">
      <c r="A7055" s="3" t="s">
        <v>14468</v>
      </c>
      <c r="B7055" s="3" t="s">
        <v>14467</v>
      </c>
      <c r="C7055" s="4">
        <v>85747421</v>
      </c>
      <c r="D7055" s="3" t="s">
        <v>13057</v>
      </c>
    </row>
    <row r="7056" spans="1:4" x14ac:dyDescent="0.25">
      <c r="A7056" s="3" t="s">
        <v>14470</v>
      </c>
      <c r="B7056" s="3" t="s">
        <v>14469</v>
      </c>
      <c r="C7056" s="4">
        <v>89502679</v>
      </c>
      <c r="D7056" s="3" t="s">
        <v>13057</v>
      </c>
    </row>
    <row r="7057" spans="1:4" x14ac:dyDescent="0.25">
      <c r="A7057" s="3" t="s">
        <v>14472</v>
      </c>
      <c r="B7057" s="3" t="s">
        <v>14471</v>
      </c>
      <c r="C7057" s="4">
        <v>83966498</v>
      </c>
      <c r="D7057" s="3" t="s">
        <v>13057</v>
      </c>
    </row>
    <row r="7058" spans="1:4" x14ac:dyDescent="0.25">
      <c r="A7058" s="3" t="s">
        <v>14474</v>
      </c>
      <c r="B7058" s="3" t="s">
        <v>14473</v>
      </c>
      <c r="C7058" s="4">
        <v>82726518</v>
      </c>
      <c r="D7058" s="3" t="s">
        <v>13044</v>
      </c>
    </row>
    <row r="7059" spans="1:4" x14ac:dyDescent="0.25">
      <c r="A7059" s="3" t="s">
        <v>14476</v>
      </c>
      <c r="B7059" s="3" t="s">
        <v>14475</v>
      </c>
      <c r="C7059" s="4">
        <v>88388164</v>
      </c>
      <c r="D7059" s="3" t="s">
        <v>13057</v>
      </c>
    </row>
    <row r="7060" spans="1:4" x14ac:dyDescent="0.25">
      <c r="A7060" s="3" t="s">
        <v>14478</v>
      </c>
      <c r="B7060" s="3" t="s">
        <v>14477</v>
      </c>
      <c r="C7060" s="4">
        <v>89762182</v>
      </c>
      <c r="D7060" s="3" t="s">
        <v>13057</v>
      </c>
    </row>
    <row r="7061" spans="1:4" x14ac:dyDescent="0.25">
      <c r="A7061" s="3" t="s">
        <v>14480</v>
      </c>
      <c r="B7061" s="3" t="s">
        <v>14479</v>
      </c>
      <c r="C7061" s="4">
        <v>86306152</v>
      </c>
      <c r="D7061" s="3" t="s">
        <v>13057</v>
      </c>
    </row>
    <row r="7062" spans="1:4" x14ac:dyDescent="0.25">
      <c r="A7062" s="3" t="s">
        <v>14482</v>
      </c>
      <c r="B7062" s="3" t="s">
        <v>14481</v>
      </c>
      <c r="C7062" s="4">
        <v>83313299</v>
      </c>
      <c r="D7062" s="3" t="s">
        <v>13057</v>
      </c>
    </row>
    <row r="7063" spans="1:4" x14ac:dyDescent="0.25">
      <c r="A7063" s="3" t="s">
        <v>14484</v>
      </c>
      <c r="B7063" s="3" t="s">
        <v>14483</v>
      </c>
      <c r="C7063" s="4">
        <v>83829397</v>
      </c>
      <c r="D7063" s="3" t="s">
        <v>13057</v>
      </c>
    </row>
    <row r="7064" spans="1:4" x14ac:dyDescent="0.25">
      <c r="A7064" s="3" t="s">
        <v>14486</v>
      </c>
      <c r="B7064" s="3" t="s">
        <v>14485</v>
      </c>
      <c r="C7064" s="4">
        <v>88844540</v>
      </c>
      <c r="D7064" s="3" t="s">
        <v>13057</v>
      </c>
    </row>
    <row r="7065" spans="1:4" x14ac:dyDescent="0.25">
      <c r="A7065" s="3" t="s">
        <v>14488</v>
      </c>
      <c r="B7065" s="3" t="s">
        <v>14487</v>
      </c>
      <c r="C7065" s="4">
        <v>84015499</v>
      </c>
      <c r="D7065" s="3" t="s">
        <v>13057</v>
      </c>
    </row>
    <row r="7066" spans="1:4" x14ac:dyDescent="0.25">
      <c r="A7066" s="3" t="s">
        <v>14490</v>
      </c>
      <c r="B7066" s="3" t="s">
        <v>14489</v>
      </c>
      <c r="C7066" s="4">
        <v>84554086</v>
      </c>
      <c r="D7066" s="3" t="s">
        <v>13057</v>
      </c>
    </row>
    <row r="7067" spans="1:4" x14ac:dyDescent="0.25">
      <c r="A7067" s="3" t="s">
        <v>14492</v>
      </c>
      <c r="B7067" s="3" t="s">
        <v>14491</v>
      </c>
      <c r="C7067" s="4">
        <v>87230333</v>
      </c>
      <c r="D7067" s="3" t="s">
        <v>13057</v>
      </c>
    </row>
    <row r="7068" spans="1:4" x14ac:dyDescent="0.25">
      <c r="A7068" s="3" t="s">
        <v>14494</v>
      </c>
      <c r="B7068" s="3" t="s">
        <v>14493</v>
      </c>
      <c r="C7068" s="4">
        <v>78603746</v>
      </c>
      <c r="D7068" s="3" t="s">
        <v>13057</v>
      </c>
    </row>
    <row r="7069" spans="1:4" x14ac:dyDescent="0.25">
      <c r="A7069" s="3" t="s">
        <v>14496</v>
      </c>
      <c r="B7069" s="3" t="s">
        <v>14495</v>
      </c>
      <c r="C7069" s="4">
        <v>87408356</v>
      </c>
      <c r="D7069" s="3" t="s">
        <v>13813</v>
      </c>
    </row>
    <row r="7070" spans="1:4" x14ac:dyDescent="0.25">
      <c r="A7070" s="3" t="s">
        <v>14498</v>
      </c>
      <c r="B7070" s="3" t="s">
        <v>14497</v>
      </c>
      <c r="C7070" s="4">
        <v>87726066</v>
      </c>
      <c r="D7070" s="3" t="s">
        <v>13813</v>
      </c>
    </row>
    <row r="7071" spans="1:4" x14ac:dyDescent="0.25">
      <c r="A7071" s="3" t="s">
        <v>14500</v>
      </c>
      <c r="B7071" s="3" t="s">
        <v>14499</v>
      </c>
      <c r="C7071" s="4">
        <v>84579003</v>
      </c>
      <c r="D7071" s="3" t="s">
        <v>13057</v>
      </c>
    </row>
    <row r="7072" spans="1:4" x14ac:dyDescent="0.25">
      <c r="A7072" s="3" t="s">
        <v>14502</v>
      </c>
      <c r="B7072" s="3" t="s">
        <v>14501</v>
      </c>
      <c r="C7072" s="4">
        <v>89716995</v>
      </c>
      <c r="D7072" s="3" t="s">
        <v>13057</v>
      </c>
    </row>
    <row r="7073" spans="1:4" x14ac:dyDescent="0.25">
      <c r="A7073" s="3" t="s">
        <v>14504</v>
      </c>
      <c r="B7073" s="3" t="s">
        <v>14503</v>
      </c>
      <c r="C7073" s="4">
        <v>89814676</v>
      </c>
      <c r="D7073" s="3" t="s">
        <v>13057</v>
      </c>
    </row>
    <row r="7074" spans="1:4" x14ac:dyDescent="0.25">
      <c r="A7074" s="3" t="s">
        <v>14506</v>
      </c>
      <c r="B7074" s="3" t="s">
        <v>14505</v>
      </c>
      <c r="C7074" s="4">
        <v>84692881</v>
      </c>
      <c r="D7074" s="3" t="s">
        <v>13057</v>
      </c>
    </row>
    <row r="7075" spans="1:4" x14ac:dyDescent="0.25">
      <c r="A7075" s="3" t="s">
        <v>14508</v>
      </c>
      <c r="B7075" s="3" t="s">
        <v>14507</v>
      </c>
      <c r="C7075" s="4">
        <v>89017314</v>
      </c>
      <c r="D7075" s="3" t="s">
        <v>13813</v>
      </c>
    </row>
    <row r="7076" spans="1:4" x14ac:dyDescent="0.25">
      <c r="A7076" s="3" t="s">
        <v>14510</v>
      </c>
      <c r="B7076" s="3" t="s">
        <v>14509</v>
      </c>
      <c r="C7076" s="4">
        <v>88398916</v>
      </c>
      <c r="D7076" s="3" t="s">
        <v>13057</v>
      </c>
    </row>
    <row r="7077" spans="1:4" x14ac:dyDescent="0.25">
      <c r="A7077" s="3" t="s">
        <v>14512</v>
      </c>
      <c r="B7077" s="3" t="s">
        <v>14511</v>
      </c>
      <c r="C7077" s="4">
        <v>88552207</v>
      </c>
      <c r="D7077" s="3" t="s">
        <v>13813</v>
      </c>
    </row>
    <row r="7078" spans="1:4" x14ac:dyDescent="0.25">
      <c r="A7078" s="3" t="s">
        <v>14514</v>
      </c>
      <c r="B7078" s="3" t="s">
        <v>14513</v>
      </c>
      <c r="C7078" s="4">
        <v>88977025</v>
      </c>
      <c r="D7078" s="3" t="s">
        <v>13813</v>
      </c>
    </row>
    <row r="7079" spans="1:4" x14ac:dyDescent="0.25">
      <c r="A7079" s="3" t="s">
        <v>14516</v>
      </c>
      <c r="B7079" s="3" t="s">
        <v>14515</v>
      </c>
      <c r="C7079" s="4">
        <v>89963588</v>
      </c>
      <c r="D7079" s="3" t="s">
        <v>13057</v>
      </c>
    </row>
    <row r="7080" spans="1:4" x14ac:dyDescent="0.25">
      <c r="A7080" s="3" t="s">
        <v>14518</v>
      </c>
      <c r="B7080" s="3" t="s">
        <v>14517</v>
      </c>
      <c r="C7080" s="4">
        <v>88840056</v>
      </c>
      <c r="D7080" s="3" t="s">
        <v>13057</v>
      </c>
    </row>
    <row r="7081" spans="1:4" x14ac:dyDescent="0.25">
      <c r="A7081" s="3" t="s">
        <v>14520</v>
      </c>
      <c r="B7081" s="3" t="s">
        <v>14519</v>
      </c>
      <c r="C7081" s="4">
        <v>83734890</v>
      </c>
      <c r="D7081" s="3" t="s">
        <v>13057</v>
      </c>
    </row>
    <row r="7082" spans="1:4" x14ac:dyDescent="0.25">
      <c r="A7082" s="3" t="s">
        <v>14522</v>
      </c>
      <c r="B7082" s="3" t="s">
        <v>14521</v>
      </c>
      <c r="C7082" s="4">
        <v>83957994</v>
      </c>
      <c r="D7082" s="3" t="s">
        <v>13057</v>
      </c>
    </row>
    <row r="7083" spans="1:4" x14ac:dyDescent="0.25">
      <c r="A7083" s="3" t="s">
        <v>14524</v>
      </c>
      <c r="B7083" s="3" t="s">
        <v>14523</v>
      </c>
      <c r="C7083" s="4">
        <v>88110400</v>
      </c>
      <c r="D7083" s="3" t="s">
        <v>13057</v>
      </c>
    </row>
    <row r="7084" spans="1:4" x14ac:dyDescent="0.25">
      <c r="A7084" s="3" t="s">
        <v>14526</v>
      </c>
      <c r="B7084" s="3" t="s">
        <v>14525</v>
      </c>
      <c r="C7084" s="4">
        <v>85743583</v>
      </c>
      <c r="D7084" s="3" t="s">
        <v>13057</v>
      </c>
    </row>
    <row r="7085" spans="1:4" x14ac:dyDescent="0.25">
      <c r="A7085" s="3" t="s">
        <v>14528</v>
      </c>
      <c r="B7085" s="3" t="s">
        <v>14527</v>
      </c>
      <c r="C7085" s="4">
        <v>86860447</v>
      </c>
      <c r="D7085" s="3" t="s">
        <v>13057</v>
      </c>
    </row>
    <row r="7086" spans="1:4" x14ac:dyDescent="0.25">
      <c r="A7086" s="3" t="s">
        <v>14530</v>
      </c>
      <c r="B7086" s="3" t="s">
        <v>14529</v>
      </c>
      <c r="C7086" s="4">
        <v>78467347</v>
      </c>
      <c r="D7086" s="3" t="s">
        <v>13813</v>
      </c>
    </row>
    <row r="7087" spans="1:4" x14ac:dyDescent="0.25">
      <c r="A7087" s="3" t="s">
        <v>14532</v>
      </c>
      <c r="B7087" s="3" t="s">
        <v>14531</v>
      </c>
      <c r="C7087" s="4">
        <v>84635226</v>
      </c>
      <c r="D7087" s="3" t="s">
        <v>13813</v>
      </c>
    </row>
    <row r="7088" spans="1:4" x14ac:dyDescent="0.25">
      <c r="A7088" s="3" t="s">
        <v>14534</v>
      </c>
      <c r="B7088" s="3" t="s">
        <v>14533</v>
      </c>
      <c r="C7088" s="4">
        <v>81914040</v>
      </c>
      <c r="D7088" s="3" t="s">
        <v>13813</v>
      </c>
    </row>
    <row r="7089" spans="1:4" x14ac:dyDescent="0.25">
      <c r="A7089" s="3" t="s">
        <v>14536</v>
      </c>
      <c r="B7089" s="3" t="s">
        <v>14535</v>
      </c>
      <c r="C7089" s="4">
        <v>87729239</v>
      </c>
      <c r="D7089" s="3" t="s">
        <v>13813</v>
      </c>
    </row>
    <row r="7090" spans="1:4" x14ac:dyDescent="0.25">
      <c r="A7090" s="3" t="s">
        <v>14538</v>
      </c>
      <c r="B7090" s="3" t="s">
        <v>14537</v>
      </c>
      <c r="C7090" s="4">
        <v>82523724</v>
      </c>
      <c r="D7090" s="3" t="s">
        <v>13813</v>
      </c>
    </row>
    <row r="7091" spans="1:4" x14ac:dyDescent="0.25">
      <c r="A7091" s="3" t="s">
        <v>14540</v>
      </c>
      <c r="B7091" s="3" t="s">
        <v>14539</v>
      </c>
      <c r="C7091" s="4">
        <v>83653504</v>
      </c>
      <c r="D7091" s="3" t="s">
        <v>13057</v>
      </c>
    </row>
    <row r="7092" spans="1:4" x14ac:dyDescent="0.25">
      <c r="A7092" s="3" t="s">
        <v>14542</v>
      </c>
      <c r="B7092" s="3" t="s">
        <v>14541</v>
      </c>
      <c r="C7092" s="4">
        <v>83363533</v>
      </c>
      <c r="D7092" s="3" t="s">
        <v>13057</v>
      </c>
    </row>
    <row r="7093" spans="1:4" x14ac:dyDescent="0.25">
      <c r="A7093" s="3" t="s">
        <v>14544</v>
      </c>
      <c r="B7093" s="3" t="s">
        <v>14543</v>
      </c>
      <c r="C7093" s="4">
        <v>87400055</v>
      </c>
      <c r="D7093" s="3" t="s">
        <v>13813</v>
      </c>
    </row>
    <row r="7094" spans="1:4" x14ac:dyDescent="0.25">
      <c r="A7094" s="3" t="s">
        <v>14546</v>
      </c>
      <c r="B7094" s="3" t="s">
        <v>14545</v>
      </c>
      <c r="C7094" s="4">
        <v>85397151</v>
      </c>
      <c r="D7094" s="3" t="s">
        <v>13057</v>
      </c>
    </row>
    <row r="7095" spans="1:4" x14ac:dyDescent="0.25">
      <c r="A7095" s="3" t="s">
        <v>14548</v>
      </c>
      <c r="B7095" s="3" t="s">
        <v>14547</v>
      </c>
      <c r="C7095" s="4">
        <v>89851398</v>
      </c>
      <c r="D7095" s="3" t="s">
        <v>13813</v>
      </c>
    </row>
    <row r="7096" spans="1:4" x14ac:dyDescent="0.25">
      <c r="A7096" s="3" t="s">
        <v>14550</v>
      </c>
      <c r="B7096" s="3" t="s">
        <v>14549</v>
      </c>
      <c r="C7096" s="4">
        <v>86245527</v>
      </c>
      <c r="D7096" s="3" t="s">
        <v>13057</v>
      </c>
    </row>
    <row r="7097" spans="1:4" x14ac:dyDescent="0.25">
      <c r="A7097" s="3" t="s">
        <v>14552</v>
      </c>
      <c r="B7097" s="3" t="s">
        <v>14551</v>
      </c>
      <c r="C7097" s="4">
        <v>88834861</v>
      </c>
      <c r="D7097" s="3" t="s">
        <v>13057</v>
      </c>
    </row>
    <row r="7098" spans="1:4" x14ac:dyDescent="0.25">
      <c r="A7098" s="3" t="s">
        <v>14554</v>
      </c>
      <c r="B7098" s="3" t="s">
        <v>14553</v>
      </c>
      <c r="C7098" s="4">
        <v>89829245</v>
      </c>
      <c r="D7098" s="3" t="s">
        <v>13057</v>
      </c>
    </row>
    <row r="7099" spans="1:4" x14ac:dyDescent="0.25">
      <c r="A7099" s="3" t="s">
        <v>14556</v>
      </c>
      <c r="B7099" s="3" t="s">
        <v>14555</v>
      </c>
      <c r="C7099" s="4">
        <v>87849024</v>
      </c>
      <c r="D7099" s="3" t="s">
        <v>13057</v>
      </c>
    </row>
    <row r="7100" spans="1:4" x14ac:dyDescent="0.25">
      <c r="A7100" s="3" t="s">
        <v>14558</v>
      </c>
      <c r="B7100" s="3" t="s">
        <v>14557</v>
      </c>
      <c r="C7100" s="4">
        <v>89793972</v>
      </c>
      <c r="D7100" s="3" t="s">
        <v>13813</v>
      </c>
    </row>
    <row r="7101" spans="1:4" x14ac:dyDescent="0.25">
      <c r="A7101" s="3" t="s">
        <v>14560</v>
      </c>
      <c r="B7101" s="3" t="s">
        <v>14559</v>
      </c>
      <c r="C7101" s="4">
        <v>78258478</v>
      </c>
      <c r="D7101" s="3" t="s">
        <v>13057</v>
      </c>
    </row>
    <row r="7102" spans="1:4" x14ac:dyDescent="0.25">
      <c r="A7102" s="3" t="s">
        <v>14562</v>
      </c>
      <c r="B7102" s="3" t="s">
        <v>14561</v>
      </c>
      <c r="C7102" s="4">
        <v>87871741</v>
      </c>
      <c r="D7102" s="3" t="s">
        <v>13813</v>
      </c>
    </row>
    <row r="7103" spans="1:4" x14ac:dyDescent="0.25">
      <c r="A7103" s="3" t="s">
        <v>14564</v>
      </c>
      <c r="B7103" s="3" t="s">
        <v>14563</v>
      </c>
      <c r="C7103" s="4">
        <v>85283977</v>
      </c>
      <c r="D7103" s="3" t="s">
        <v>13057</v>
      </c>
    </row>
    <row r="7104" spans="1:4" x14ac:dyDescent="0.25">
      <c r="A7104" s="3" t="s">
        <v>14566</v>
      </c>
      <c r="B7104" s="3" t="s">
        <v>14565</v>
      </c>
      <c r="C7104" s="4">
        <v>84247894</v>
      </c>
      <c r="D7104" s="3" t="s">
        <v>13057</v>
      </c>
    </row>
    <row r="7105" spans="1:4" x14ac:dyDescent="0.25">
      <c r="A7105" s="3" t="s">
        <v>14568</v>
      </c>
      <c r="B7105" s="3" t="s">
        <v>14567</v>
      </c>
      <c r="C7105" s="4">
        <v>89726514</v>
      </c>
      <c r="D7105" s="3" t="s">
        <v>13057</v>
      </c>
    </row>
    <row r="7106" spans="1:4" x14ac:dyDescent="0.25">
      <c r="A7106" s="3" t="s">
        <v>14570</v>
      </c>
      <c r="B7106" s="3" t="s">
        <v>14569</v>
      </c>
      <c r="C7106" s="4">
        <v>89169479</v>
      </c>
      <c r="D7106" s="3" t="s">
        <v>13813</v>
      </c>
    </row>
    <row r="7107" spans="1:4" x14ac:dyDescent="0.25">
      <c r="A7107" s="3" t="s">
        <v>14572</v>
      </c>
      <c r="B7107" s="3" t="s">
        <v>14571</v>
      </c>
      <c r="C7107" s="4">
        <v>89204153</v>
      </c>
      <c r="D7107" s="3" t="s">
        <v>13813</v>
      </c>
    </row>
    <row r="7108" spans="1:4" x14ac:dyDescent="0.25">
      <c r="A7108" s="3" t="s">
        <v>14574</v>
      </c>
      <c r="B7108" s="3" t="s">
        <v>14573</v>
      </c>
      <c r="C7108" s="4">
        <v>84081485</v>
      </c>
      <c r="D7108" s="3" t="s">
        <v>13813</v>
      </c>
    </row>
    <row r="7109" spans="1:4" x14ac:dyDescent="0.25">
      <c r="A7109" s="3" t="s">
        <v>14576</v>
      </c>
      <c r="B7109" s="3" t="s">
        <v>14575</v>
      </c>
      <c r="C7109" s="4">
        <v>86478321</v>
      </c>
      <c r="D7109" s="3" t="s">
        <v>13813</v>
      </c>
    </row>
    <row r="7110" spans="1:4" x14ac:dyDescent="0.25">
      <c r="A7110" s="3" t="s">
        <v>14578</v>
      </c>
      <c r="B7110" s="3" t="s">
        <v>14577</v>
      </c>
      <c r="C7110" s="4">
        <v>88468542</v>
      </c>
      <c r="D7110" s="3" t="s">
        <v>13057</v>
      </c>
    </row>
    <row r="7111" spans="1:4" x14ac:dyDescent="0.25">
      <c r="A7111" s="3" t="s">
        <v>14580</v>
      </c>
      <c r="B7111" s="3" t="s">
        <v>14579</v>
      </c>
      <c r="C7111" s="4">
        <v>84351816</v>
      </c>
      <c r="D7111" s="3" t="s">
        <v>13813</v>
      </c>
    </row>
    <row r="7112" spans="1:4" x14ac:dyDescent="0.25">
      <c r="A7112" s="3" t="s">
        <v>14582</v>
      </c>
      <c r="B7112" s="3" t="s">
        <v>14581</v>
      </c>
      <c r="C7112" s="4">
        <v>88280909</v>
      </c>
      <c r="D7112" s="3" t="s">
        <v>13057</v>
      </c>
    </row>
    <row r="7113" spans="1:4" x14ac:dyDescent="0.25">
      <c r="A7113" s="3" t="s">
        <v>14584</v>
      </c>
      <c r="B7113" s="3" t="s">
        <v>14583</v>
      </c>
      <c r="C7113" s="4">
        <v>86675280</v>
      </c>
      <c r="D7113" s="3" t="s">
        <v>13057</v>
      </c>
    </row>
    <row r="7114" spans="1:4" x14ac:dyDescent="0.25">
      <c r="A7114" s="3" t="s">
        <v>14586</v>
      </c>
      <c r="B7114" s="3" t="s">
        <v>14585</v>
      </c>
      <c r="C7114" s="4">
        <v>84206872</v>
      </c>
      <c r="D7114" s="3" t="s">
        <v>13057</v>
      </c>
    </row>
    <row r="7115" spans="1:4" x14ac:dyDescent="0.25">
      <c r="A7115" s="3" t="s">
        <v>14588</v>
      </c>
      <c r="B7115" s="3" t="s">
        <v>14587</v>
      </c>
      <c r="C7115" s="4">
        <v>81810667</v>
      </c>
      <c r="D7115" s="3" t="s">
        <v>13057</v>
      </c>
    </row>
    <row r="7116" spans="1:4" x14ac:dyDescent="0.25">
      <c r="A7116" s="3" t="s">
        <v>14590</v>
      </c>
      <c r="B7116" s="3" t="s">
        <v>14589</v>
      </c>
      <c r="C7116" s="4">
        <v>85269252</v>
      </c>
      <c r="D7116" s="3" t="s">
        <v>13813</v>
      </c>
    </row>
    <row r="7117" spans="1:4" x14ac:dyDescent="0.25">
      <c r="A7117" s="3" t="s">
        <v>14592</v>
      </c>
      <c r="B7117" s="3" t="s">
        <v>14591</v>
      </c>
      <c r="C7117" s="4">
        <v>89887061</v>
      </c>
      <c r="D7117" s="3" t="s">
        <v>13057</v>
      </c>
    </row>
    <row r="7118" spans="1:4" x14ac:dyDescent="0.25">
      <c r="A7118" s="3" t="s">
        <v>14594</v>
      </c>
      <c r="B7118" s="3" t="s">
        <v>14593</v>
      </c>
      <c r="C7118" s="4">
        <v>86843122</v>
      </c>
      <c r="D7118" s="3" t="s">
        <v>13057</v>
      </c>
    </row>
    <row r="7119" spans="1:4" x14ac:dyDescent="0.25">
      <c r="A7119" s="3" t="s">
        <v>14596</v>
      </c>
      <c r="B7119" s="3" t="s">
        <v>14595</v>
      </c>
      <c r="C7119" s="4">
        <v>85256994</v>
      </c>
      <c r="D7119" s="3" t="s">
        <v>13813</v>
      </c>
    </row>
    <row r="7120" spans="1:4" x14ac:dyDescent="0.25">
      <c r="A7120" s="3" t="s">
        <v>14598</v>
      </c>
      <c r="B7120" s="3" t="s">
        <v>14597</v>
      </c>
      <c r="C7120" s="4">
        <v>88799568</v>
      </c>
      <c r="D7120" s="3" t="s">
        <v>13057</v>
      </c>
    </row>
    <row r="7121" spans="1:4" x14ac:dyDescent="0.25">
      <c r="A7121" s="3" t="s">
        <v>10520</v>
      </c>
      <c r="B7121" s="3" t="s">
        <v>14599</v>
      </c>
      <c r="C7121" s="4">
        <v>57090418</v>
      </c>
      <c r="D7121" s="3" t="s">
        <v>13813</v>
      </c>
    </row>
    <row r="7122" spans="1:4" x14ac:dyDescent="0.25">
      <c r="A7122" s="3" t="s">
        <v>14601</v>
      </c>
      <c r="B7122" s="3" t="s">
        <v>14600</v>
      </c>
      <c r="C7122" s="4">
        <v>86244623</v>
      </c>
      <c r="D7122" s="3" t="s">
        <v>13813</v>
      </c>
    </row>
    <row r="7123" spans="1:4" x14ac:dyDescent="0.25">
      <c r="A7123" s="3" t="s">
        <v>14603</v>
      </c>
      <c r="B7123" s="3" t="s">
        <v>14602</v>
      </c>
      <c r="C7123" s="4">
        <v>84394315</v>
      </c>
      <c r="D7123" s="3" t="s">
        <v>13813</v>
      </c>
    </row>
    <row r="7124" spans="1:4" x14ac:dyDescent="0.25">
      <c r="A7124" s="3" t="s">
        <v>14605</v>
      </c>
      <c r="B7124" s="3" t="s">
        <v>14604</v>
      </c>
      <c r="C7124" s="4">
        <v>84320772</v>
      </c>
      <c r="D7124" s="3" t="s">
        <v>13057</v>
      </c>
    </row>
    <row r="7125" spans="1:4" x14ac:dyDescent="0.25">
      <c r="A7125" s="3" t="s">
        <v>14607</v>
      </c>
      <c r="B7125" s="3" t="s">
        <v>14606</v>
      </c>
      <c r="C7125" s="4">
        <v>83347226</v>
      </c>
      <c r="D7125" s="3" t="s">
        <v>13057</v>
      </c>
    </row>
    <row r="7126" spans="1:4" x14ac:dyDescent="0.25">
      <c r="A7126" s="3" t="s">
        <v>14609</v>
      </c>
      <c r="B7126" s="3" t="s">
        <v>14608</v>
      </c>
      <c r="C7126" s="4">
        <v>82381985</v>
      </c>
      <c r="D7126" s="3" t="s">
        <v>13057</v>
      </c>
    </row>
    <row r="7127" spans="1:4" x14ac:dyDescent="0.25">
      <c r="A7127" s="3" t="s">
        <v>14611</v>
      </c>
      <c r="B7127" s="3" t="s">
        <v>14610</v>
      </c>
      <c r="C7127" s="4">
        <v>86334267</v>
      </c>
      <c r="D7127" s="3" t="s">
        <v>13057</v>
      </c>
    </row>
    <row r="7128" spans="1:4" x14ac:dyDescent="0.25">
      <c r="A7128" s="3" t="s">
        <v>14613</v>
      </c>
      <c r="B7128" s="3" t="s">
        <v>14612</v>
      </c>
      <c r="C7128" s="4">
        <v>83588730</v>
      </c>
      <c r="D7128" s="3" t="s">
        <v>13057</v>
      </c>
    </row>
    <row r="7129" spans="1:4" x14ac:dyDescent="0.25">
      <c r="A7129" s="3" t="s">
        <v>14615</v>
      </c>
      <c r="B7129" s="3" t="s">
        <v>14614</v>
      </c>
      <c r="C7129" s="4">
        <v>78990931</v>
      </c>
      <c r="D7129" s="3" t="s">
        <v>13057</v>
      </c>
    </row>
    <row r="7130" spans="1:4" x14ac:dyDescent="0.25">
      <c r="A7130" s="3" t="s">
        <v>14617</v>
      </c>
      <c r="B7130" s="3" t="s">
        <v>14616</v>
      </c>
      <c r="C7130" s="4">
        <v>88331653</v>
      </c>
      <c r="D7130" s="3" t="s">
        <v>13813</v>
      </c>
    </row>
    <row r="7131" spans="1:4" x14ac:dyDescent="0.25">
      <c r="A7131" s="3" t="s">
        <v>14619</v>
      </c>
      <c r="B7131" s="3" t="s">
        <v>14618</v>
      </c>
      <c r="C7131" s="4">
        <v>86231538</v>
      </c>
      <c r="D7131" s="3" t="s">
        <v>13057</v>
      </c>
    </row>
    <row r="7132" spans="1:4" x14ac:dyDescent="0.25">
      <c r="A7132" s="3" t="s">
        <v>14621</v>
      </c>
      <c r="B7132" s="3" t="s">
        <v>14620</v>
      </c>
      <c r="C7132" s="4">
        <v>87217058</v>
      </c>
      <c r="D7132" s="3" t="s">
        <v>13057</v>
      </c>
    </row>
    <row r="7133" spans="1:4" x14ac:dyDescent="0.25">
      <c r="A7133" s="3" t="s">
        <v>14623</v>
      </c>
      <c r="B7133" s="3" t="s">
        <v>14622</v>
      </c>
      <c r="C7133" s="4">
        <v>83694454</v>
      </c>
      <c r="D7133" s="3" t="s">
        <v>13057</v>
      </c>
    </row>
    <row r="7134" spans="1:4" x14ac:dyDescent="0.25">
      <c r="A7134" s="3" t="s">
        <v>14625</v>
      </c>
      <c r="B7134" s="3" t="s">
        <v>14624</v>
      </c>
      <c r="C7134" s="4">
        <v>89075408</v>
      </c>
      <c r="D7134" s="3" t="s">
        <v>13813</v>
      </c>
    </row>
    <row r="7135" spans="1:4" x14ac:dyDescent="0.25">
      <c r="A7135" s="3" t="s">
        <v>14627</v>
      </c>
      <c r="B7135" s="3" t="s">
        <v>14626</v>
      </c>
      <c r="C7135" s="4">
        <v>88085164</v>
      </c>
      <c r="D7135" s="3" t="s">
        <v>13813</v>
      </c>
    </row>
    <row r="7136" spans="1:4" x14ac:dyDescent="0.25">
      <c r="A7136" s="3" t="s">
        <v>14629</v>
      </c>
      <c r="B7136" s="3" t="s">
        <v>14628</v>
      </c>
      <c r="C7136" s="4">
        <v>86278762</v>
      </c>
      <c r="D7136" s="3" t="s">
        <v>13813</v>
      </c>
    </row>
    <row r="7137" spans="1:4" x14ac:dyDescent="0.25">
      <c r="A7137" s="3" t="s">
        <v>14631</v>
      </c>
      <c r="B7137" s="3" t="s">
        <v>14630</v>
      </c>
      <c r="C7137" s="4">
        <v>83968530</v>
      </c>
      <c r="D7137" s="3" t="s">
        <v>13057</v>
      </c>
    </row>
    <row r="7138" spans="1:4" x14ac:dyDescent="0.25">
      <c r="A7138" s="3" t="s">
        <v>14633</v>
      </c>
      <c r="B7138" s="3" t="s">
        <v>14632</v>
      </c>
      <c r="C7138" s="4">
        <v>88766391</v>
      </c>
      <c r="D7138" s="3" t="s">
        <v>13057</v>
      </c>
    </row>
    <row r="7139" spans="1:4" x14ac:dyDescent="0.25">
      <c r="A7139" s="3" t="s">
        <v>14635</v>
      </c>
      <c r="B7139" s="3" t="s">
        <v>14634</v>
      </c>
      <c r="C7139" s="4">
        <v>84651523</v>
      </c>
      <c r="D7139" s="3" t="s">
        <v>13813</v>
      </c>
    </row>
    <row r="7140" spans="1:4" x14ac:dyDescent="0.25">
      <c r="A7140" s="3" t="s">
        <v>14637</v>
      </c>
      <c r="B7140" s="3" t="s">
        <v>14636</v>
      </c>
      <c r="C7140" s="4">
        <v>88318787</v>
      </c>
      <c r="D7140" s="3" t="s">
        <v>13057</v>
      </c>
    </row>
    <row r="7141" spans="1:4" x14ac:dyDescent="0.25">
      <c r="A7141" s="3" t="s">
        <v>14639</v>
      </c>
      <c r="B7141" s="3" t="s">
        <v>14638</v>
      </c>
      <c r="C7141" s="4">
        <v>78508049</v>
      </c>
      <c r="D7141" s="3" t="s">
        <v>13057</v>
      </c>
    </row>
    <row r="7142" spans="1:4" x14ac:dyDescent="0.25">
      <c r="A7142" s="3" t="s">
        <v>14641</v>
      </c>
      <c r="B7142" s="3" t="s">
        <v>14640</v>
      </c>
      <c r="C7142" s="4">
        <v>85774021</v>
      </c>
      <c r="D7142" s="3" t="s">
        <v>13057</v>
      </c>
    </row>
    <row r="7143" spans="1:4" x14ac:dyDescent="0.25">
      <c r="A7143" s="3" t="s">
        <v>14643</v>
      </c>
      <c r="B7143" s="3" t="s">
        <v>14642</v>
      </c>
      <c r="C7143" s="4">
        <v>86846847</v>
      </c>
      <c r="D7143" s="3" t="s">
        <v>13044</v>
      </c>
    </row>
    <row r="7144" spans="1:4" x14ac:dyDescent="0.25">
      <c r="A7144" s="3" t="s">
        <v>14645</v>
      </c>
      <c r="B7144" s="3" t="s">
        <v>14644</v>
      </c>
      <c r="C7144" s="4">
        <v>86553221</v>
      </c>
      <c r="D7144" s="3" t="s">
        <v>13044</v>
      </c>
    </row>
    <row r="7145" spans="1:4" x14ac:dyDescent="0.25">
      <c r="A7145" s="3" t="s">
        <v>14647</v>
      </c>
      <c r="B7145" s="3" t="s">
        <v>14646</v>
      </c>
      <c r="C7145" s="4">
        <v>88293726</v>
      </c>
      <c r="D7145" s="3" t="s">
        <v>13057</v>
      </c>
    </row>
    <row r="7146" spans="1:4" x14ac:dyDescent="0.25">
      <c r="A7146" s="3" t="s">
        <v>14649</v>
      </c>
      <c r="B7146" s="3" t="s">
        <v>14648</v>
      </c>
      <c r="C7146" s="4">
        <v>85856498</v>
      </c>
      <c r="D7146" s="3" t="s">
        <v>13813</v>
      </c>
    </row>
    <row r="7147" spans="1:4" x14ac:dyDescent="0.25">
      <c r="A7147" s="3" t="s">
        <v>14651</v>
      </c>
      <c r="B7147" s="3" t="s">
        <v>14650</v>
      </c>
      <c r="C7147" s="4">
        <v>83740541</v>
      </c>
      <c r="D7147" s="3" t="s">
        <v>13057</v>
      </c>
    </row>
    <row r="7148" spans="1:4" x14ac:dyDescent="0.25">
      <c r="A7148" s="3" t="s">
        <v>14653</v>
      </c>
      <c r="B7148" s="3" t="s">
        <v>14652</v>
      </c>
      <c r="C7148" s="4">
        <v>85100872</v>
      </c>
      <c r="D7148" s="3" t="s">
        <v>13057</v>
      </c>
    </row>
    <row r="7149" spans="1:4" x14ac:dyDescent="0.25">
      <c r="A7149" s="3" t="s">
        <v>14655</v>
      </c>
      <c r="B7149" s="3" t="s">
        <v>14654</v>
      </c>
      <c r="C7149" s="4">
        <v>89782286</v>
      </c>
      <c r="D7149" s="3" t="s">
        <v>13044</v>
      </c>
    </row>
    <row r="7150" spans="1:4" x14ac:dyDescent="0.25">
      <c r="A7150" s="3" t="s">
        <v>14657</v>
      </c>
      <c r="B7150" s="3" t="s">
        <v>14656</v>
      </c>
      <c r="C7150" s="4">
        <v>86564293</v>
      </c>
      <c r="D7150" s="3" t="s">
        <v>13057</v>
      </c>
    </row>
    <row r="7151" spans="1:4" x14ac:dyDescent="0.25">
      <c r="A7151" s="3" t="s">
        <v>14659</v>
      </c>
      <c r="B7151" s="3" t="s">
        <v>14658</v>
      </c>
      <c r="C7151" s="4">
        <v>85871844</v>
      </c>
      <c r="D7151" s="3" t="s">
        <v>13813</v>
      </c>
    </row>
    <row r="7152" spans="1:4" x14ac:dyDescent="0.25">
      <c r="A7152" s="3" t="s">
        <v>14661</v>
      </c>
      <c r="B7152" s="3" t="s">
        <v>14660</v>
      </c>
      <c r="C7152" s="4">
        <v>84429217</v>
      </c>
      <c r="D7152" s="3" t="s">
        <v>13813</v>
      </c>
    </row>
    <row r="7153" spans="1:4" x14ac:dyDescent="0.25">
      <c r="A7153" s="3" t="s">
        <v>14663</v>
      </c>
      <c r="B7153" s="3" t="s">
        <v>14662</v>
      </c>
      <c r="C7153" s="4">
        <v>81475152</v>
      </c>
      <c r="D7153" s="3" t="s">
        <v>13813</v>
      </c>
    </row>
    <row r="7154" spans="1:4" x14ac:dyDescent="0.25">
      <c r="A7154" s="3" t="s">
        <v>14665</v>
      </c>
      <c r="B7154" s="3" t="s">
        <v>14664</v>
      </c>
      <c r="C7154" s="4">
        <v>89951855</v>
      </c>
      <c r="D7154" s="3" t="s">
        <v>13057</v>
      </c>
    </row>
    <row r="7155" spans="1:4" x14ac:dyDescent="0.25">
      <c r="A7155" s="3" t="s">
        <v>3363</v>
      </c>
      <c r="B7155" s="3">
        <v>50269</v>
      </c>
      <c r="C7155" s="4">
        <v>82083231</v>
      </c>
      <c r="D7155" s="3" t="s">
        <v>13057</v>
      </c>
    </row>
    <row r="7156" spans="1:4" x14ac:dyDescent="0.25">
      <c r="A7156" s="3" t="s">
        <v>3421</v>
      </c>
      <c r="B7156" s="3" t="s">
        <v>14666</v>
      </c>
      <c r="C7156" s="4">
        <v>86936517</v>
      </c>
      <c r="D7156" s="3" t="s">
        <v>13044</v>
      </c>
    </row>
    <row r="7157" spans="1:4" x14ac:dyDescent="0.25">
      <c r="A7157" s="3" t="s">
        <v>3921</v>
      </c>
      <c r="B7157" s="3" t="s">
        <v>14667</v>
      </c>
      <c r="C7157" s="4">
        <v>88241070</v>
      </c>
      <c r="D7157" s="3" t="s">
        <v>13057</v>
      </c>
    </row>
    <row r="7158" spans="1:4" x14ac:dyDescent="0.25">
      <c r="A7158" s="3" t="s">
        <v>14668</v>
      </c>
      <c r="B7158" s="3" t="s">
        <v>13019</v>
      </c>
      <c r="C7158" s="4">
        <v>87653539</v>
      </c>
      <c r="D7158" s="3" t="s">
        <v>13044</v>
      </c>
    </row>
    <row r="7159" spans="1:4" x14ac:dyDescent="0.25">
      <c r="A7159" s="3" t="s">
        <v>14670</v>
      </c>
      <c r="B7159" s="3" t="s">
        <v>14669</v>
      </c>
      <c r="C7159" s="4">
        <v>86791054</v>
      </c>
      <c r="D7159" s="3" t="s">
        <v>2849</v>
      </c>
    </row>
    <row r="7160" spans="1:4" x14ac:dyDescent="0.25">
      <c r="A7160" s="3" t="s">
        <v>14672</v>
      </c>
      <c r="B7160" s="3" t="s">
        <v>14671</v>
      </c>
      <c r="C7160" s="4">
        <v>86755848</v>
      </c>
      <c r="D7160" s="3" t="s">
        <v>2849</v>
      </c>
    </row>
    <row r="7161" spans="1:4" x14ac:dyDescent="0.25">
      <c r="A7161" s="3" t="s">
        <v>7624</v>
      </c>
      <c r="B7161" s="3" t="s">
        <v>14673</v>
      </c>
      <c r="C7161" s="4">
        <v>85369614</v>
      </c>
      <c r="D7161" s="3" t="s">
        <v>7625</v>
      </c>
    </row>
    <row r="7162" spans="1:4" x14ac:dyDescent="0.25">
      <c r="A7162" s="3" t="s">
        <v>14675</v>
      </c>
      <c r="B7162" s="3" t="s">
        <v>14674</v>
      </c>
      <c r="C7162" s="4">
        <v>81421953</v>
      </c>
      <c r="D7162" s="3" t="s">
        <v>2849</v>
      </c>
    </row>
    <row r="7163" spans="1:4" x14ac:dyDescent="0.25">
      <c r="A7163" s="3" t="s">
        <v>14677</v>
      </c>
      <c r="B7163" s="3" t="s">
        <v>14676</v>
      </c>
      <c r="C7163" s="4">
        <v>86714171</v>
      </c>
      <c r="D7163" s="3" t="s">
        <v>12265</v>
      </c>
    </row>
    <row r="7164" spans="1:4" x14ac:dyDescent="0.25">
      <c r="A7164" s="3" t="s">
        <v>7203</v>
      </c>
      <c r="B7164" s="3" t="s">
        <v>14678</v>
      </c>
      <c r="C7164" s="4">
        <v>84860816</v>
      </c>
      <c r="D7164" s="3" t="s">
        <v>2826</v>
      </c>
    </row>
    <row r="7165" spans="1:4" x14ac:dyDescent="0.25">
      <c r="A7165" s="3" t="s">
        <v>14680</v>
      </c>
      <c r="B7165" s="3" t="s">
        <v>14679</v>
      </c>
      <c r="C7165" s="4">
        <v>86763073</v>
      </c>
      <c r="D7165" s="3" t="s">
        <v>2826</v>
      </c>
    </row>
    <row r="7166" spans="1:4" x14ac:dyDescent="0.25">
      <c r="A7166" s="3" t="s">
        <v>14682</v>
      </c>
      <c r="B7166" s="3" t="s">
        <v>14681</v>
      </c>
      <c r="C7166" s="4">
        <v>87409990</v>
      </c>
      <c r="D7166" s="3" t="s">
        <v>5</v>
      </c>
    </row>
    <row r="7167" spans="1:4" x14ac:dyDescent="0.25">
      <c r="A7167" s="3" t="s">
        <v>8411</v>
      </c>
      <c r="B7167" s="3" t="s">
        <v>14683</v>
      </c>
      <c r="C7167" s="4">
        <v>87008942</v>
      </c>
      <c r="D7167" s="3" t="s">
        <v>10</v>
      </c>
    </row>
    <row r="7168" spans="1:4" x14ac:dyDescent="0.25">
      <c r="A7168" s="3" t="s">
        <v>14685</v>
      </c>
      <c r="B7168" s="3" t="s">
        <v>14684</v>
      </c>
      <c r="C7168" s="4">
        <v>55000005</v>
      </c>
      <c r="D7168" s="3" t="s">
        <v>2826</v>
      </c>
    </row>
    <row r="7169" spans="1:4" x14ac:dyDescent="0.25">
      <c r="A7169" s="3" t="s">
        <v>7425</v>
      </c>
      <c r="B7169" s="3" t="s">
        <v>14686</v>
      </c>
      <c r="C7169" s="4">
        <v>88484441</v>
      </c>
      <c r="D7169" s="3" t="s">
        <v>13057</v>
      </c>
    </row>
    <row r="7170" spans="1:4" x14ac:dyDescent="0.25">
      <c r="A7170" s="3" t="s">
        <v>14688</v>
      </c>
      <c r="B7170" s="3" t="s">
        <v>14687</v>
      </c>
      <c r="C7170" s="4">
        <v>88841899</v>
      </c>
      <c r="D7170" s="3" t="s">
        <v>234</v>
      </c>
    </row>
    <row r="7171" spans="1:4" x14ac:dyDescent="0.25">
      <c r="A7171" s="3" t="s">
        <v>7561</v>
      </c>
      <c r="B7171" s="3" t="s">
        <v>14689</v>
      </c>
      <c r="C7171" s="4">
        <v>86837727</v>
      </c>
      <c r="D7171" s="3" t="s">
        <v>2849</v>
      </c>
    </row>
    <row r="7172" spans="1:4" x14ac:dyDescent="0.25">
      <c r="A7172" s="3" t="s">
        <v>7932</v>
      </c>
      <c r="B7172" s="3" t="s">
        <v>14690</v>
      </c>
      <c r="C7172" s="4">
        <v>84947398</v>
      </c>
      <c r="D7172" s="3" t="s">
        <v>2849</v>
      </c>
    </row>
    <row r="7173" spans="1:4" x14ac:dyDescent="0.25">
      <c r="A7173" s="3" t="s">
        <v>7555</v>
      </c>
      <c r="B7173" s="3" t="s">
        <v>14691</v>
      </c>
      <c r="C7173" s="4">
        <v>77338995</v>
      </c>
      <c r="D7173" s="3" t="s">
        <v>2849</v>
      </c>
    </row>
    <row r="7174" spans="1:4" x14ac:dyDescent="0.25">
      <c r="A7174" s="3" t="s">
        <v>8074</v>
      </c>
      <c r="B7174" s="3" t="s">
        <v>14692</v>
      </c>
      <c r="C7174" s="4">
        <v>86794888</v>
      </c>
      <c r="D7174" s="3" t="s">
        <v>5</v>
      </c>
    </row>
    <row r="7175" spans="1:4" x14ac:dyDescent="0.25">
      <c r="A7175" s="3" t="s">
        <v>14694</v>
      </c>
      <c r="B7175" s="3" t="s">
        <v>14693</v>
      </c>
      <c r="C7175" s="4">
        <v>88462045</v>
      </c>
      <c r="D7175" s="3" t="s">
        <v>2849</v>
      </c>
    </row>
    <row r="7176" spans="1:4" x14ac:dyDescent="0.25">
      <c r="A7176" s="3" t="s">
        <v>8135</v>
      </c>
      <c r="B7176" s="3" t="s">
        <v>14695</v>
      </c>
      <c r="C7176" s="4">
        <v>78038418</v>
      </c>
      <c r="D7176" s="3" t="s">
        <v>2849</v>
      </c>
    </row>
    <row r="7177" spans="1:4" x14ac:dyDescent="0.25">
      <c r="A7177" s="3" t="s">
        <v>7289</v>
      </c>
      <c r="B7177" s="3" t="s">
        <v>14696</v>
      </c>
      <c r="C7177" s="4">
        <v>83675673</v>
      </c>
      <c r="D7177" s="3" t="s">
        <v>2849</v>
      </c>
    </row>
    <row r="7178" spans="1:4" x14ac:dyDescent="0.25">
      <c r="A7178" s="3" t="s">
        <v>14698</v>
      </c>
      <c r="B7178" s="3" t="s">
        <v>14697</v>
      </c>
      <c r="C7178" s="4">
        <v>87267876</v>
      </c>
      <c r="D7178" s="3" t="s">
        <v>1244</v>
      </c>
    </row>
    <row r="7179" spans="1:4" x14ac:dyDescent="0.25">
      <c r="A7179" s="3" t="s">
        <v>14700</v>
      </c>
      <c r="B7179" s="3" t="s">
        <v>14699</v>
      </c>
      <c r="C7179" s="4">
        <v>75561824</v>
      </c>
      <c r="D7179" s="3" t="s">
        <v>2849</v>
      </c>
    </row>
    <row r="7180" spans="1:4" x14ac:dyDescent="0.25">
      <c r="A7180" s="3" t="s">
        <v>14702</v>
      </c>
      <c r="B7180" s="3" t="s">
        <v>14701</v>
      </c>
      <c r="C7180" s="4">
        <v>86413090</v>
      </c>
      <c r="D7180" s="3" t="s">
        <v>2849</v>
      </c>
    </row>
    <row r="7181" spans="1:4" x14ac:dyDescent="0.25">
      <c r="A7181" s="3" t="s">
        <v>8943</v>
      </c>
      <c r="B7181" s="3" t="s">
        <v>14703</v>
      </c>
      <c r="C7181" s="4">
        <v>86544060</v>
      </c>
      <c r="D7181" s="3" t="s">
        <v>2849</v>
      </c>
    </row>
    <row r="7182" spans="1:4" x14ac:dyDescent="0.25">
      <c r="A7182" s="3" t="s">
        <v>9356</v>
      </c>
      <c r="B7182" s="3" t="s">
        <v>14704</v>
      </c>
      <c r="C7182" s="4">
        <v>81326049</v>
      </c>
      <c r="D7182" s="3" t="s">
        <v>10</v>
      </c>
    </row>
    <row r="7183" spans="1:4" x14ac:dyDescent="0.25">
      <c r="A7183" s="3" t="s">
        <v>14706</v>
      </c>
      <c r="B7183" s="3" t="s">
        <v>14705</v>
      </c>
      <c r="C7183" s="4">
        <v>88831951</v>
      </c>
      <c r="D7183" s="3" t="s">
        <v>2826</v>
      </c>
    </row>
    <row r="7184" spans="1:4" x14ac:dyDescent="0.25">
      <c r="A7184" s="3" t="s">
        <v>7443</v>
      </c>
      <c r="B7184" s="3" t="s">
        <v>14707</v>
      </c>
      <c r="C7184" s="4">
        <v>88043039</v>
      </c>
      <c r="D7184" s="3" t="s">
        <v>2849</v>
      </c>
    </row>
    <row r="7185" spans="1:4" x14ac:dyDescent="0.25">
      <c r="A7185" s="3" t="s">
        <v>14709</v>
      </c>
      <c r="B7185" s="3" t="s">
        <v>14708</v>
      </c>
      <c r="C7185" s="4">
        <v>76700585</v>
      </c>
      <c r="D7185" s="3" t="s">
        <v>2849</v>
      </c>
    </row>
    <row r="7186" spans="1:4" x14ac:dyDescent="0.25">
      <c r="A7186" s="3" t="s">
        <v>8117</v>
      </c>
      <c r="B7186" s="3" t="s">
        <v>14710</v>
      </c>
      <c r="C7186" s="4">
        <v>88741312</v>
      </c>
      <c r="D7186" s="3" t="s">
        <v>2849</v>
      </c>
    </row>
    <row r="7187" spans="1:4" x14ac:dyDescent="0.25">
      <c r="A7187" s="3" t="s">
        <v>8188</v>
      </c>
      <c r="B7187" s="3" t="s">
        <v>14711</v>
      </c>
      <c r="C7187" s="4">
        <v>86730326</v>
      </c>
      <c r="D7187" s="3" t="s">
        <v>2849</v>
      </c>
    </row>
    <row r="7188" spans="1:4" x14ac:dyDescent="0.25">
      <c r="A7188" s="3" t="s">
        <v>7507</v>
      </c>
      <c r="B7188" s="3" t="s">
        <v>14712</v>
      </c>
      <c r="C7188" s="4">
        <v>85151327</v>
      </c>
      <c r="D7188" s="3" t="s">
        <v>2849</v>
      </c>
    </row>
    <row r="7189" spans="1:4" x14ac:dyDescent="0.25">
      <c r="A7189" s="3" t="s">
        <v>8121</v>
      </c>
      <c r="B7189" s="3" t="s">
        <v>14713</v>
      </c>
      <c r="C7189" s="4">
        <v>85495833</v>
      </c>
      <c r="D7189" s="3" t="s">
        <v>2849</v>
      </c>
    </row>
    <row r="7190" spans="1:4" x14ac:dyDescent="0.25">
      <c r="A7190" s="3" t="s">
        <v>14715</v>
      </c>
      <c r="B7190" s="3" t="s">
        <v>14714</v>
      </c>
      <c r="C7190" s="4">
        <v>57851991</v>
      </c>
      <c r="D7190" s="3" t="s">
        <v>2849</v>
      </c>
    </row>
    <row r="7191" spans="1:4" x14ac:dyDescent="0.25">
      <c r="A7191" s="3" t="s">
        <v>8724</v>
      </c>
      <c r="B7191" s="3" t="s">
        <v>14716</v>
      </c>
      <c r="C7191" s="4">
        <v>77469889</v>
      </c>
      <c r="D7191" s="3" t="s">
        <v>2849</v>
      </c>
    </row>
    <row r="7192" spans="1:4" x14ac:dyDescent="0.25">
      <c r="A7192" s="3" t="s">
        <v>14718</v>
      </c>
      <c r="B7192" s="3" t="s">
        <v>14717</v>
      </c>
      <c r="C7192" s="4">
        <v>89370951</v>
      </c>
      <c r="D7192" s="3" t="s">
        <v>2849</v>
      </c>
    </row>
    <row r="7193" spans="1:4" x14ac:dyDescent="0.25">
      <c r="A7193" s="3" t="s">
        <v>8243</v>
      </c>
      <c r="B7193" s="3" t="s">
        <v>14719</v>
      </c>
      <c r="C7193" s="4">
        <v>75516473</v>
      </c>
      <c r="D7193" s="3" t="s">
        <v>2849</v>
      </c>
    </row>
    <row r="7194" spans="1:4" x14ac:dyDescent="0.25">
      <c r="A7194" s="3" t="s">
        <v>8720</v>
      </c>
      <c r="B7194" s="3" t="s">
        <v>14720</v>
      </c>
      <c r="C7194" s="4">
        <v>84783941</v>
      </c>
      <c r="D7194" s="3" t="s">
        <v>18</v>
      </c>
    </row>
    <row r="7195" spans="1:4" x14ac:dyDescent="0.25">
      <c r="A7195" s="3" t="s">
        <v>7168</v>
      </c>
      <c r="B7195" s="3" t="s">
        <v>14721</v>
      </c>
      <c r="C7195" s="4">
        <v>86297902</v>
      </c>
      <c r="D7195" s="3" t="s">
        <v>2849</v>
      </c>
    </row>
    <row r="7196" spans="1:4" x14ac:dyDescent="0.25">
      <c r="A7196" s="3" t="s">
        <v>9318</v>
      </c>
      <c r="B7196" s="3" t="s">
        <v>14722</v>
      </c>
      <c r="C7196" s="4">
        <v>89013190</v>
      </c>
      <c r="D7196" s="3" t="s">
        <v>2849</v>
      </c>
    </row>
    <row r="7197" spans="1:4" x14ac:dyDescent="0.25">
      <c r="A7197" s="3" t="s">
        <v>14724</v>
      </c>
      <c r="B7197" s="3" t="s">
        <v>14723</v>
      </c>
      <c r="C7197" s="4">
        <v>86329326</v>
      </c>
      <c r="D7197" s="3" t="s">
        <v>2849</v>
      </c>
    </row>
    <row r="7198" spans="1:4" x14ac:dyDescent="0.25">
      <c r="A7198" s="3" t="s">
        <v>14726</v>
      </c>
      <c r="B7198" s="3" t="s">
        <v>14725</v>
      </c>
      <c r="C7198" s="4">
        <v>77210539</v>
      </c>
      <c r="D7198" s="3" t="s">
        <v>2849</v>
      </c>
    </row>
    <row r="7199" spans="1:4" x14ac:dyDescent="0.25">
      <c r="A7199" s="3" t="s">
        <v>8157</v>
      </c>
      <c r="B7199" s="3" t="s">
        <v>14727</v>
      </c>
      <c r="C7199" s="4">
        <v>82722653</v>
      </c>
      <c r="D7199" s="3" t="s">
        <v>2849</v>
      </c>
    </row>
    <row r="7200" spans="1:4" x14ac:dyDescent="0.25">
      <c r="A7200" s="3" t="s">
        <v>9113</v>
      </c>
      <c r="B7200" s="3" t="s">
        <v>14728</v>
      </c>
      <c r="C7200" s="4">
        <v>84115799</v>
      </c>
      <c r="D7200" s="3" t="s">
        <v>2849</v>
      </c>
    </row>
    <row r="7201" spans="1:4" x14ac:dyDescent="0.25">
      <c r="A7201" s="3" t="s">
        <v>7183</v>
      </c>
      <c r="B7201" s="3" t="s">
        <v>14729</v>
      </c>
      <c r="C7201" s="4">
        <v>57333891</v>
      </c>
      <c r="D7201" s="3" t="s">
        <v>2849</v>
      </c>
    </row>
    <row r="7202" spans="1:4" x14ac:dyDescent="0.25">
      <c r="A7202" s="3" t="s">
        <v>8619</v>
      </c>
      <c r="B7202" s="3" t="s">
        <v>14730</v>
      </c>
      <c r="C7202" s="4">
        <v>89782664</v>
      </c>
      <c r="D7202" s="3" t="s">
        <v>62</v>
      </c>
    </row>
    <row r="7203" spans="1:4" x14ac:dyDescent="0.25">
      <c r="A7203" s="3" t="s">
        <v>14732</v>
      </c>
      <c r="B7203" s="3" t="s">
        <v>14731</v>
      </c>
      <c r="C7203" s="4">
        <v>88488564</v>
      </c>
      <c r="D7203" s="3" t="s">
        <v>2849</v>
      </c>
    </row>
    <row r="7204" spans="1:4" x14ac:dyDescent="0.25">
      <c r="A7204" s="3" t="s">
        <v>14734</v>
      </c>
      <c r="B7204" s="3" t="s">
        <v>14733</v>
      </c>
      <c r="C7204" s="4">
        <v>85975767</v>
      </c>
      <c r="D7204" s="3" t="s">
        <v>2849</v>
      </c>
    </row>
    <row r="7205" spans="1:4" x14ac:dyDescent="0.25">
      <c r="A7205" s="3" t="s">
        <v>14736</v>
      </c>
      <c r="B7205" s="3" t="s">
        <v>14735</v>
      </c>
      <c r="C7205" s="4">
        <v>82078077</v>
      </c>
      <c r="D7205" s="3" t="s">
        <v>5</v>
      </c>
    </row>
    <row r="7206" spans="1:4" x14ac:dyDescent="0.25">
      <c r="A7206" s="3" t="s">
        <v>14738</v>
      </c>
      <c r="B7206" s="3" t="s">
        <v>14737</v>
      </c>
      <c r="C7206" s="4">
        <v>77101584</v>
      </c>
      <c r="D7206" s="3" t="s">
        <v>2849</v>
      </c>
    </row>
    <row r="7207" spans="1:4" x14ac:dyDescent="0.25">
      <c r="A7207" s="3" t="s">
        <v>14740</v>
      </c>
      <c r="B7207" s="3" t="s">
        <v>14739</v>
      </c>
      <c r="C7207" s="4" t="s">
        <v>14741</v>
      </c>
      <c r="D7207" s="3" t="s">
        <v>2849</v>
      </c>
    </row>
    <row r="7208" spans="1:4" x14ac:dyDescent="0.25">
      <c r="A7208" s="3" t="s">
        <v>14743</v>
      </c>
      <c r="B7208" s="3" t="s">
        <v>14742</v>
      </c>
      <c r="C7208" s="4">
        <v>89695174</v>
      </c>
      <c r="D7208" s="3" t="s">
        <v>2849</v>
      </c>
    </row>
    <row r="7209" spans="1:4" x14ac:dyDescent="0.25">
      <c r="A7209" s="3" t="s">
        <v>7417</v>
      </c>
      <c r="B7209" s="3" t="s">
        <v>14744</v>
      </c>
      <c r="C7209" s="4">
        <v>83212023</v>
      </c>
      <c r="D7209" s="3" t="s">
        <v>2849</v>
      </c>
    </row>
    <row r="7210" spans="1:4" x14ac:dyDescent="0.25">
      <c r="A7210" s="3" t="s">
        <v>14746</v>
      </c>
      <c r="B7210" s="3" t="s">
        <v>14745</v>
      </c>
      <c r="C7210" s="4">
        <v>86653866</v>
      </c>
      <c r="D7210" s="3" t="s">
        <v>2849</v>
      </c>
    </row>
    <row r="7211" spans="1:4" x14ac:dyDescent="0.25">
      <c r="A7211" s="3" t="s">
        <v>9400</v>
      </c>
      <c r="B7211" s="3" t="s">
        <v>14747</v>
      </c>
      <c r="C7211" s="4">
        <v>84082757</v>
      </c>
      <c r="D7211" s="3" t="s">
        <v>2849</v>
      </c>
    </row>
    <row r="7212" spans="1:4" x14ac:dyDescent="0.25">
      <c r="A7212" s="3" t="s">
        <v>14749</v>
      </c>
      <c r="B7212" s="3" t="s">
        <v>14748</v>
      </c>
      <c r="C7212" s="4">
        <v>77886813</v>
      </c>
      <c r="D7212" s="3" t="s">
        <v>2849</v>
      </c>
    </row>
    <row r="7213" spans="1:4" x14ac:dyDescent="0.25">
      <c r="A7213" s="3" t="s">
        <v>14751</v>
      </c>
      <c r="B7213" s="3" t="s">
        <v>14750</v>
      </c>
      <c r="C7213" s="4">
        <v>86956272</v>
      </c>
      <c r="D7213" s="3" t="s">
        <v>2849</v>
      </c>
    </row>
    <row r="7214" spans="1:4" x14ac:dyDescent="0.25">
      <c r="A7214" s="3" t="s">
        <v>14753</v>
      </c>
      <c r="B7214" s="3" t="s">
        <v>14752</v>
      </c>
      <c r="C7214" s="4">
        <v>78961417</v>
      </c>
      <c r="D7214" s="3" t="s">
        <v>39</v>
      </c>
    </row>
    <row r="7215" spans="1:4" x14ac:dyDescent="0.25">
      <c r="A7215" s="3" t="s">
        <v>7109</v>
      </c>
      <c r="B7215" s="3" t="s">
        <v>14754</v>
      </c>
      <c r="C7215" s="4">
        <v>82729157</v>
      </c>
      <c r="D7215" s="3" t="s">
        <v>2849</v>
      </c>
    </row>
    <row r="7216" spans="1:4" x14ac:dyDescent="0.25">
      <c r="A7216" s="3" t="s">
        <v>9195</v>
      </c>
      <c r="B7216" s="3" t="s">
        <v>14755</v>
      </c>
      <c r="C7216" s="4">
        <v>89055916</v>
      </c>
      <c r="D7216" s="3" t="s">
        <v>2849</v>
      </c>
    </row>
    <row r="7217" spans="1:4" x14ac:dyDescent="0.25">
      <c r="A7217" s="3" t="s">
        <v>8221</v>
      </c>
      <c r="B7217" s="3" t="s">
        <v>14756</v>
      </c>
      <c r="C7217" s="4">
        <v>55022264</v>
      </c>
      <c r="D7217" s="3" t="s">
        <v>2849</v>
      </c>
    </row>
    <row r="7218" spans="1:4" x14ac:dyDescent="0.25">
      <c r="A7218" s="3" t="s">
        <v>14758</v>
      </c>
      <c r="B7218" s="3" t="s">
        <v>14757</v>
      </c>
      <c r="C7218" s="4">
        <v>88130179</v>
      </c>
      <c r="D7218" s="3" t="s">
        <v>18</v>
      </c>
    </row>
    <row r="7219" spans="1:4" x14ac:dyDescent="0.25">
      <c r="A7219" s="3" t="s">
        <v>9264</v>
      </c>
      <c r="B7219" s="3" t="s">
        <v>14759</v>
      </c>
      <c r="C7219" s="4">
        <v>86572380</v>
      </c>
      <c r="D7219" s="3" t="s">
        <v>234</v>
      </c>
    </row>
    <row r="7220" spans="1:4" x14ac:dyDescent="0.25">
      <c r="A7220" s="3" t="s">
        <v>14761</v>
      </c>
      <c r="B7220" s="3" t="s">
        <v>14760</v>
      </c>
      <c r="C7220" s="4">
        <v>57771590</v>
      </c>
      <c r="D7220" s="3" t="s">
        <v>18</v>
      </c>
    </row>
    <row r="7221" spans="1:4" x14ac:dyDescent="0.25">
      <c r="A7221" s="3" t="s">
        <v>14763</v>
      </c>
      <c r="B7221" s="3" t="s">
        <v>14762</v>
      </c>
      <c r="C7221" s="4">
        <v>88065452</v>
      </c>
      <c r="D7221" s="3" t="s">
        <v>2849</v>
      </c>
    </row>
    <row r="7222" spans="1:4" x14ac:dyDescent="0.25">
      <c r="A7222" s="3" t="s">
        <v>8859</v>
      </c>
      <c r="B7222" s="3" t="s">
        <v>14764</v>
      </c>
      <c r="C7222" s="4">
        <v>84209417</v>
      </c>
      <c r="D7222" s="3" t="s">
        <v>2849</v>
      </c>
    </row>
    <row r="7223" spans="1:4" x14ac:dyDescent="0.25">
      <c r="A7223" s="3" t="s">
        <v>14766</v>
      </c>
      <c r="B7223" s="3" t="s">
        <v>14765</v>
      </c>
      <c r="C7223" s="4">
        <v>83654852</v>
      </c>
      <c r="D7223" s="3" t="s">
        <v>14767</v>
      </c>
    </row>
    <row r="7224" spans="1:4" x14ac:dyDescent="0.25">
      <c r="A7224" s="3" t="s">
        <v>14769</v>
      </c>
      <c r="B7224" s="3" t="s">
        <v>14768</v>
      </c>
      <c r="C7224" s="4">
        <v>58203996</v>
      </c>
      <c r="D7224" s="3" t="s">
        <v>12265</v>
      </c>
    </row>
    <row r="7225" spans="1:4" x14ac:dyDescent="0.25">
      <c r="A7225" s="3" t="s">
        <v>7571</v>
      </c>
      <c r="B7225" s="3" t="s">
        <v>14770</v>
      </c>
      <c r="C7225" s="4">
        <v>88531765</v>
      </c>
      <c r="D7225" s="3" t="s">
        <v>21</v>
      </c>
    </row>
    <row r="7226" spans="1:4" x14ac:dyDescent="0.25">
      <c r="A7226" s="3" t="s">
        <v>7475</v>
      </c>
      <c r="B7226" s="3" t="s">
        <v>14771</v>
      </c>
      <c r="C7226" s="4">
        <v>81351765</v>
      </c>
      <c r="D7226" s="3" t="s">
        <v>2849</v>
      </c>
    </row>
    <row r="7227" spans="1:4" x14ac:dyDescent="0.25">
      <c r="A7227" s="3" t="s">
        <v>14773</v>
      </c>
      <c r="B7227" s="3" t="s">
        <v>14772</v>
      </c>
      <c r="C7227" s="4">
        <v>85403650</v>
      </c>
      <c r="D7227" s="3" t="s">
        <v>18</v>
      </c>
    </row>
    <row r="7228" spans="1:4" x14ac:dyDescent="0.25">
      <c r="A7228" s="3" t="s">
        <v>8355</v>
      </c>
      <c r="B7228" s="3" t="s">
        <v>14774</v>
      </c>
      <c r="C7228" s="4">
        <v>81587608</v>
      </c>
      <c r="D7228" s="3" t="s">
        <v>2849</v>
      </c>
    </row>
    <row r="7229" spans="1:4" x14ac:dyDescent="0.25">
      <c r="A7229" s="3" t="s">
        <v>14776</v>
      </c>
      <c r="B7229" s="3" t="s">
        <v>14775</v>
      </c>
      <c r="C7229" s="4">
        <v>86150180</v>
      </c>
      <c r="D7229" s="3" t="s">
        <v>2849</v>
      </c>
    </row>
    <row r="7230" spans="1:4" x14ac:dyDescent="0.25">
      <c r="A7230" s="3" t="s">
        <v>7629</v>
      </c>
      <c r="B7230" s="3" t="s">
        <v>14777</v>
      </c>
      <c r="C7230" s="4">
        <v>82507137</v>
      </c>
      <c r="D7230" s="3" t="s">
        <v>12265</v>
      </c>
    </row>
    <row r="7231" spans="1:4" x14ac:dyDescent="0.25">
      <c r="A7231" s="3" t="s">
        <v>14779</v>
      </c>
      <c r="B7231" s="3" t="s">
        <v>14778</v>
      </c>
      <c r="C7231" s="4">
        <v>83968632</v>
      </c>
      <c r="D7231" s="3" t="s">
        <v>2849</v>
      </c>
    </row>
    <row r="7232" spans="1:4" x14ac:dyDescent="0.25">
      <c r="A7232" s="3" t="s">
        <v>14781</v>
      </c>
      <c r="B7232" s="3" t="s">
        <v>14780</v>
      </c>
      <c r="C7232" s="4">
        <v>82610972</v>
      </c>
      <c r="D7232" s="3" t="s">
        <v>2849</v>
      </c>
    </row>
    <row r="7233" spans="1:4" x14ac:dyDescent="0.25">
      <c r="A7233" s="3" t="s">
        <v>9057</v>
      </c>
      <c r="B7233" s="3" t="s">
        <v>14782</v>
      </c>
      <c r="C7233" s="4">
        <v>87144086</v>
      </c>
      <c r="D7233" s="3" t="s">
        <v>5</v>
      </c>
    </row>
    <row r="7234" spans="1:4" x14ac:dyDescent="0.25">
      <c r="A7234" s="3" t="s">
        <v>8666</v>
      </c>
      <c r="B7234" s="3" t="s">
        <v>14783</v>
      </c>
      <c r="C7234" s="4">
        <v>77095871</v>
      </c>
      <c r="D7234" s="3" t="s">
        <v>2849</v>
      </c>
    </row>
    <row r="7235" spans="1:4" x14ac:dyDescent="0.25">
      <c r="A7235" s="3" t="s">
        <v>8857</v>
      </c>
      <c r="B7235" s="3" t="s">
        <v>14784</v>
      </c>
      <c r="C7235" s="4">
        <v>58622213</v>
      </c>
      <c r="D7235" s="3" t="s">
        <v>2849</v>
      </c>
    </row>
    <row r="7236" spans="1:4" x14ac:dyDescent="0.25">
      <c r="A7236" s="3" t="s">
        <v>8101</v>
      </c>
      <c r="B7236" s="3" t="s">
        <v>14785</v>
      </c>
      <c r="C7236" s="4">
        <v>89509861</v>
      </c>
      <c r="D7236" s="3" t="s">
        <v>2849</v>
      </c>
    </row>
    <row r="7237" spans="1:4" x14ac:dyDescent="0.25">
      <c r="A7237" s="3" t="s">
        <v>8301</v>
      </c>
      <c r="B7237" s="3" t="s">
        <v>14786</v>
      </c>
      <c r="C7237" s="4">
        <v>88059311</v>
      </c>
      <c r="D7237" s="3" t="s">
        <v>234</v>
      </c>
    </row>
    <row r="7238" spans="1:4" x14ac:dyDescent="0.25">
      <c r="A7238" s="3" t="s">
        <v>3117</v>
      </c>
      <c r="B7238" s="3" t="s">
        <v>14787</v>
      </c>
      <c r="C7238" s="4">
        <v>87394932</v>
      </c>
      <c r="D7238" s="3" t="s">
        <v>62</v>
      </c>
    </row>
    <row r="7239" spans="1:4" x14ac:dyDescent="0.25">
      <c r="A7239" s="3" t="s">
        <v>7778</v>
      </c>
      <c r="B7239" s="3" t="s">
        <v>14788</v>
      </c>
      <c r="C7239" s="4">
        <v>88680393</v>
      </c>
      <c r="D7239" s="3" t="s">
        <v>2826</v>
      </c>
    </row>
    <row r="7240" spans="1:4" x14ac:dyDescent="0.25">
      <c r="A7240" s="3" t="s">
        <v>8427</v>
      </c>
      <c r="B7240" s="3" t="s">
        <v>14789</v>
      </c>
      <c r="C7240" s="4">
        <v>86742920</v>
      </c>
      <c r="D7240" s="3" t="s">
        <v>2849</v>
      </c>
    </row>
    <row r="7241" spans="1:4" x14ac:dyDescent="0.25">
      <c r="A7241" s="3" t="s">
        <v>14791</v>
      </c>
      <c r="B7241" s="3" t="s">
        <v>14790</v>
      </c>
      <c r="C7241" s="4">
        <v>86974096</v>
      </c>
      <c r="D7241" s="3" t="s">
        <v>2849</v>
      </c>
    </row>
    <row r="7242" spans="1:4" x14ac:dyDescent="0.25">
      <c r="A7242" s="3" t="s">
        <v>14793</v>
      </c>
      <c r="B7242" s="3" t="s">
        <v>14792</v>
      </c>
      <c r="C7242" s="4">
        <v>88426960</v>
      </c>
      <c r="D7242" s="3" t="s">
        <v>2849</v>
      </c>
    </row>
    <row r="7243" spans="1:4" x14ac:dyDescent="0.25">
      <c r="A7243" s="3" t="s">
        <v>8210</v>
      </c>
      <c r="B7243" s="3" t="s">
        <v>14794</v>
      </c>
      <c r="C7243" s="4">
        <v>84848781</v>
      </c>
      <c r="D7243" s="3" t="s">
        <v>2849</v>
      </c>
    </row>
    <row r="7244" spans="1:4" x14ac:dyDescent="0.25">
      <c r="A7244" s="3" t="s">
        <v>14796</v>
      </c>
      <c r="B7244" s="3" t="s">
        <v>14795</v>
      </c>
      <c r="C7244" s="4">
        <v>83695860</v>
      </c>
      <c r="D7244" s="3" t="s">
        <v>2849</v>
      </c>
    </row>
    <row r="7245" spans="1:4" x14ac:dyDescent="0.25">
      <c r="A7245" s="3" t="s">
        <v>8605</v>
      </c>
      <c r="B7245" s="3" t="s">
        <v>14797</v>
      </c>
      <c r="C7245" s="4">
        <v>85352411</v>
      </c>
      <c r="D7245" s="3" t="s">
        <v>39</v>
      </c>
    </row>
    <row r="7246" spans="1:4" x14ac:dyDescent="0.25">
      <c r="A7246" s="3" t="s">
        <v>14799</v>
      </c>
      <c r="B7246" s="3" t="s">
        <v>14798</v>
      </c>
      <c r="C7246" s="4">
        <v>89241732</v>
      </c>
      <c r="D7246" s="3" t="s">
        <v>2849</v>
      </c>
    </row>
    <row r="7247" spans="1:4" x14ac:dyDescent="0.25">
      <c r="A7247" s="3" t="s">
        <v>7994</v>
      </c>
      <c r="B7247" s="3" t="s">
        <v>14800</v>
      </c>
      <c r="C7247" s="4">
        <v>89194979</v>
      </c>
      <c r="D7247" s="3" t="s">
        <v>2849</v>
      </c>
    </row>
    <row r="7248" spans="1:4" x14ac:dyDescent="0.25">
      <c r="A7248" s="3" t="s">
        <v>14802</v>
      </c>
      <c r="B7248" s="3" t="s">
        <v>14801</v>
      </c>
      <c r="C7248" s="4">
        <v>86720111</v>
      </c>
      <c r="D7248" s="3" t="s">
        <v>2849</v>
      </c>
    </row>
    <row r="7249" spans="1:4" x14ac:dyDescent="0.25">
      <c r="A7249" s="3" t="s">
        <v>7193</v>
      </c>
      <c r="B7249" s="3" t="s">
        <v>14803</v>
      </c>
      <c r="C7249" s="4">
        <v>87158875</v>
      </c>
      <c r="D7249" s="3" t="s">
        <v>18</v>
      </c>
    </row>
    <row r="7250" spans="1:4" x14ac:dyDescent="0.25">
      <c r="A7250" s="3" t="s">
        <v>8702</v>
      </c>
      <c r="B7250" s="3" t="s">
        <v>14804</v>
      </c>
      <c r="C7250" s="4">
        <v>84820992</v>
      </c>
      <c r="D7250" s="3" t="s">
        <v>39</v>
      </c>
    </row>
    <row r="7251" spans="1:4" x14ac:dyDescent="0.25">
      <c r="A7251" s="3" t="s">
        <v>14806</v>
      </c>
      <c r="B7251" s="3" t="s">
        <v>14805</v>
      </c>
      <c r="C7251" s="4">
        <v>78253752</v>
      </c>
      <c r="D7251" s="3" t="s">
        <v>2849</v>
      </c>
    </row>
    <row r="7252" spans="1:4" x14ac:dyDescent="0.25">
      <c r="A7252" s="3" t="s">
        <v>9035</v>
      </c>
      <c r="B7252" s="3" t="s">
        <v>14807</v>
      </c>
      <c r="C7252" s="4">
        <v>86554018</v>
      </c>
      <c r="D7252" s="3" t="s">
        <v>2849</v>
      </c>
    </row>
    <row r="7253" spans="1:4" x14ac:dyDescent="0.25">
      <c r="A7253" s="3" t="s">
        <v>14809</v>
      </c>
      <c r="B7253" s="3" t="s">
        <v>14808</v>
      </c>
      <c r="C7253" s="4">
        <v>82409511</v>
      </c>
      <c r="D7253" s="3" t="s">
        <v>10</v>
      </c>
    </row>
    <row r="7254" spans="1:4" x14ac:dyDescent="0.25">
      <c r="A7254" s="3" t="s">
        <v>7383</v>
      </c>
      <c r="B7254" s="3" t="s">
        <v>14810</v>
      </c>
      <c r="C7254" s="4">
        <v>83803522</v>
      </c>
      <c r="D7254" s="3" t="s">
        <v>2826</v>
      </c>
    </row>
    <row r="7255" spans="1:4" x14ac:dyDescent="0.25">
      <c r="A7255" s="3" t="s">
        <v>7147</v>
      </c>
      <c r="B7255" s="3" t="s">
        <v>14811</v>
      </c>
      <c r="C7255" s="4">
        <v>78739259</v>
      </c>
      <c r="D7255" s="3" t="s">
        <v>2849</v>
      </c>
    </row>
    <row r="7256" spans="1:4" x14ac:dyDescent="0.25">
      <c r="A7256" s="3" t="s">
        <v>7889</v>
      </c>
      <c r="B7256" s="3" t="s">
        <v>14812</v>
      </c>
      <c r="C7256" s="4">
        <v>86777175</v>
      </c>
      <c r="D7256" s="3" t="s">
        <v>5</v>
      </c>
    </row>
    <row r="7257" spans="1:4" x14ac:dyDescent="0.25">
      <c r="A7257" s="3" t="s">
        <v>14814</v>
      </c>
      <c r="B7257" s="3" t="s">
        <v>14813</v>
      </c>
      <c r="C7257" s="4" t="s">
        <v>14815</v>
      </c>
      <c r="D7257" s="3" t="s">
        <v>2891</v>
      </c>
    </row>
    <row r="7258" spans="1:4" x14ac:dyDescent="0.25">
      <c r="A7258" s="3" t="s">
        <v>14817</v>
      </c>
      <c r="B7258" s="3" t="s">
        <v>14816</v>
      </c>
      <c r="C7258" s="4">
        <v>84327024</v>
      </c>
      <c r="D7258" s="3" t="s">
        <v>1244</v>
      </c>
    </row>
    <row r="7259" spans="1:4" x14ac:dyDescent="0.25">
      <c r="A7259" s="3" t="s">
        <v>7060</v>
      </c>
      <c r="B7259" s="3" t="s">
        <v>14818</v>
      </c>
      <c r="C7259" s="4">
        <v>87673772</v>
      </c>
      <c r="D7259" s="3" t="s">
        <v>2849</v>
      </c>
    </row>
    <row r="7260" spans="1:4" x14ac:dyDescent="0.25">
      <c r="A7260" s="3" t="s">
        <v>7622</v>
      </c>
      <c r="B7260" s="3" t="s">
        <v>14819</v>
      </c>
      <c r="C7260" s="4">
        <v>88831568</v>
      </c>
      <c r="D7260" s="3" t="s">
        <v>10</v>
      </c>
    </row>
    <row r="7261" spans="1:4" x14ac:dyDescent="0.25">
      <c r="A7261" s="3" t="s">
        <v>7656</v>
      </c>
      <c r="B7261" s="3" t="s">
        <v>14820</v>
      </c>
      <c r="C7261" s="4">
        <v>88640345</v>
      </c>
      <c r="D7261" s="3" t="s">
        <v>2849</v>
      </c>
    </row>
    <row r="7262" spans="1:4" x14ac:dyDescent="0.25">
      <c r="A7262" s="3" t="s">
        <v>7996</v>
      </c>
      <c r="B7262" s="3" t="s">
        <v>14821</v>
      </c>
      <c r="C7262" s="4">
        <v>82774328</v>
      </c>
      <c r="D7262" s="3" t="s">
        <v>2849</v>
      </c>
    </row>
    <row r="7263" spans="1:4" x14ac:dyDescent="0.25">
      <c r="A7263" s="3" t="s">
        <v>8028</v>
      </c>
      <c r="B7263" s="3" t="s">
        <v>14822</v>
      </c>
      <c r="C7263" s="4">
        <v>78393037</v>
      </c>
      <c r="D7263" s="3" t="s">
        <v>2849</v>
      </c>
    </row>
    <row r="7264" spans="1:4" x14ac:dyDescent="0.25">
      <c r="A7264" s="3" t="s">
        <v>8038</v>
      </c>
      <c r="B7264" s="3" t="s">
        <v>14823</v>
      </c>
      <c r="C7264" s="4">
        <v>83389819</v>
      </c>
      <c r="D7264" s="3" t="s">
        <v>2849</v>
      </c>
    </row>
    <row r="7265" spans="1:4" x14ac:dyDescent="0.25">
      <c r="A7265" s="3" t="s">
        <v>14825</v>
      </c>
      <c r="B7265" s="3" t="s">
        <v>14824</v>
      </c>
      <c r="C7265" s="4">
        <v>76182945</v>
      </c>
      <c r="D7265" s="3" t="s">
        <v>2849</v>
      </c>
    </row>
    <row r="7266" spans="1:4" x14ac:dyDescent="0.25">
      <c r="A7266" s="3" t="s">
        <v>8196</v>
      </c>
      <c r="B7266" s="3" t="s">
        <v>14826</v>
      </c>
      <c r="C7266" s="4">
        <v>89201159</v>
      </c>
      <c r="D7266" s="3" t="s">
        <v>2849</v>
      </c>
    </row>
    <row r="7267" spans="1:4" x14ac:dyDescent="0.25">
      <c r="A7267" s="3" t="s">
        <v>8273</v>
      </c>
      <c r="B7267" s="3" t="s">
        <v>14827</v>
      </c>
      <c r="C7267" s="4">
        <v>88611286</v>
      </c>
      <c r="D7267" s="3" t="s">
        <v>5</v>
      </c>
    </row>
    <row r="7268" spans="1:4" x14ac:dyDescent="0.25">
      <c r="A7268" s="3" t="s">
        <v>8917</v>
      </c>
      <c r="B7268" s="3" t="s">
        <v>14828</v>
      </c>
      <c r="C7268" s="4">
        <v>88074375</v>
      </c>
      <c r="D7268" s="3" t="s">
        <v>2849</v>
      </c>
    </row>
    <row r="7269" spans="1:4" x14ac:dyDescent="0.25">
      <c r="A7269" s="3" t="s">
        <v>9223</v>
      </c>
      <c r="B7269" s="3" t="s">
        <v>14829</v>
      </c>
      <c r="C7269" s="4">
        <v>57715301</v>
      </c>
      <c r="D7269" s="3" t="s">
        <v>2849</v>
      </c>
    </row>
    <row r="7270" spans="1:4" x14ac:dyDescent="0.25">
      <c r="A7270" s="3" t="s">
        <v>14831</v>
      </c>
      <c r="B7270" s="3" t="s">
        <v>14830</v>
      </c>
      <c r="C7270" s="4">
        <v>58220514</v>
      </c>
      <c r="D7270" s="3" t="s">
        <v>39</v>
      </c>
    </row>
    <row r="7271" spans="1:4" x14ac:dyDescent="0.25">
      <c r="A7271" s="3" t="s">
        <v>14833</v>
      </c>
      <c r="B7271" s="3" t="s">
        <v>14832</v>
      </c>
      <c r="C7271" s="4">
        <v>82134725</v>
      </c>
      <c r="D7271" s="3" t="s">
        <v>2849</v>
      </c>
    </row>
    <row r="7272" spans="1:4" x14ac:dyDescent="0.25">
      <c r="A7272" s="3" t="s">
        <v>14835</v>
      </c>
      <c r="B7272" s="3" t="s">
        <v>14834</v>
      </c>
      <c r="C7272" s="4">
        <v>88212194</v>
      </c>
      <c r="D7272" s="3" t="s">
        <v>2849</v>
      </c>
    </row>
    <row r="7273" spans="1:4" x14ac:dyDescent="0.25">
      <c r="A7273" s="3" t="s">
        <v>14837</v>
      </c>
      <c r="B7273" s="3" t="s">
        <v>14836</v>
      </c>
      <c r="C7273" s="4">
        <v>88514659</v>
      </c>
      <c r="D7273" s="3" t="s">
        <v>39</v>
      </c>
    </row>
    <row r="7274" spans="1:4" x14ac:dyDescent="0.25">
      <c r="A7274" s="3" t="s">
        <v>14839</v>
      </c>
      <c r="B7274" s="3" t="s">
        <v>14838</v>
      </c>
      <c r="C7274" s="4">
        <v>89067778</v>
      </c>
      <c r="D7274" s="3" t="s">
        <v>2849</v>
      </c>
    </row>
    <row r="7275" spans="1:4" x14ac:dyDescent="0.25">
      <c r="A7275" s="3" t="s">
        <v>14841</v>
      </c>
      <c r="B7275" s="3" t="s">
        <v>14840</v>
      </c>
      <c r="C7275" s="4">
        <v>86655302</v>
      </c>
      <c r="D7275" s="3" t="s">
        <v>2849</v>
      </c>
    </row>
    <row r="7276" spans="1:4" x14ac:dyDescent="0.25">
      <c r="A7276" s="3" t="s">
        <v>14843</v>
      </c>
      <c r="B7276" s="3" t="s">
        <v>14842</v>
      </c>
      <c r="C7276" s="4">
        <v>85904139</v>
      </c>
      <c r="D7276" s="3" t="s">
        <v>2849</v>
      </c>
    </row>
    <row r="7277" spans="1:4" x14ac:dyDescent="0.25">
      <c r="A7277" s="3" t="s">
        <v>14845</v>
      </c>
      <c r="B7277" s="3" t="s">
        <v>14844</v>
      </c>
      <c r="C7277" s="4">
        <v>89138665</v>
      </c>
      <c r="D7277" s="3" t="s">
        <v>2849</v>
      </c>
    </row>
    <row r="7278" spans="1:4" x14ac:dyDescent="0.25">
      <c r="A7278" s="3" t="s">
        <v>14847</v>
      </c>
      <c r="B7278" s="3" t="s">
        <v>14846</v>
      </c>
      <c r="C7278" s="4">
        <v>87126040</v>
      </c>
      <c r="D7278" s="3" t="s">
        <v>2849</v>
      </c>
    </row>
    <row r="7279" spans="1:4" x14ac:dyDescent="0.25">
      <c r="A7279" s="3" t="s">
        <v>7597</v>
      </c>
      <c r="B7279" s="3" t="s">
        <v>14848</v>
      </c>
      <c r="C7279" s="4">
        <v>88363440</v>
      </c>
      <c r="D7279" s="3" t="s">
        <v>2849</v>
      </c>
    </row>
    <row r="7280" spans="1:4" x14ac:dyDescent="0.25">
      <c r="A7280" s="3" t="s">
        <v>7758</v>
      </c>
      <c r="B7280" s="3" t="s">
        <v>14849</v>
      </c>
      <c r="C7280" s="4">
        <v>89325114</v>
      </c>
      <c r="D7280" s="3" t="s">
        <v>2849</v>
      </c>
    </row>
    <row r="7281" spans="1:4" x14ac:dyDescent="0.25">
      <c r="A7281" s="3" t="s">
        <v>7670</v>
      </c>
      <c r="B7281" s="3" t="s">
        <v>14850</v>
      </c>
      <c r="C7281" s="4">
        <v>82754719</v>
      </c>
      <c r="D7281" s="3" t="s">
        <v>2849</v>
      </c>
    </row>
    <row r="7282" spans="1:4" x14ac:dyDescent="0.25">
      <c r="A7282" s="3" t="s">
        <v>8784</v>
      </c>
      <c r="B7282" s="3" t="s">
        <v>14851</v>
      </c>
      <c r="C7282" s="4">
        <v>84215393</v>
      </c>
      <c r="D7282" s="3" t="s">
        <v>2849</v>
      </c>
    </row>
    <row r="7283" spans="1:4" x14ac:dyDescent="0.25">
      <c r="A7283" s="3" t="s">
        <v>7817</v>
      </c>
      <c r="B7283" s="3" t="s">
        <v>14852</v>
      </c>
      <c r="C7283" s="4">
        <v>87474941</v>
      </c>
      <c r="D7283" s="3" t="s">
        <v>2849</v>
      </c>
    </row>
    <row r="7284" spans="1:4" x14ac:dyDescent="0.25">
      <c r="A7284" s="3" t="s">
        <v>14854</v>
      </c>
      <c r="B7284" s="3" t="s">
        <v>14853</v>
      </c>
      <c r="C7284" s="4">
        <v>85908345</v>
      </c>
      <c r="D7284" s="3" t="s">
        <v>13057</v>
      </c>
    </row>
    <row r="7285" spans="1:4" x14ac:dyDescent="0.25">
      <c r="A7285" s="3" t="s">
        <v>8461</v>
      </c>
      <c r="B7285" s="3" t="s">
        <v>14855</v>
      </c>
      <c r="C7285" s="4">
        <v>58454488</v>
      </c>
      <c r="D7285" s="3" t="s">
        <v>2826</v>
      </c>
    </row>
    <row r="7286" spans="1:4" x14ac:dyDescent="0.25">
      <c r="A7286" s="3" t="s">
        <v>14857</v>
      </c>
      <c r="B7286" s="3" t="s">
        <v>14856</v>
      </c>
      <c r="C7286" s="4">
        <v>58092011</v>
      </c>
      <c r="D7286" s="3" t="s">
        <v>2849</v>
      </c>
    </row>
    <row r="7287" spans="1:4" x14ac:dyDescent="0.25">
      <c r="A7287" s="3" t="s">
        <v>14859</v>
      </c>
      <c r="B7287" s="3" t="s">
        <v>14858</v>
      </c>
      <c r="C7287" s="4">
        <v>84995905</v>
      </c>
      <c r="D7287" s="3" t="s">
        <v>1244</v>
      </c>
    </row>
    <row r="7288" spans="1:4" x14ac:dyDescent="0.25">
      <c r="A7288" s="3" t="s">
        <v>14861</v>
      </c>
      <c r="B7288" s="3" t="s">
        <v>14860</v>
      </c>
      <c r="C7288" s="4">
        <v>86349729</v>
      </c>
      <c r="D7288" s="3" t="s">
        <v>13057</v>
      </c>
    </row>
    <row r="7289" spans="1:4" x14ac:dyDescent="0.25">
      <c r="A7289" s="3" t="s">
        <v>14863</v>
      </c>
      <c r="B7289" s="3" t="s">
        <v>14862</v>
      </c>
      <c r="C7289" s="4">
        <v>85103511</v>
      </c>
      <c r="D7289" s="3" t="s">
        <v>2849</v>
      </c>
    </row>
    <row r="7290" spans="1:4" x14ac:dyDescent="0.25">
      <c r="A7290" s="3" t="s">
        <v>9017</v>
      </c>
      <c r="B7290" s="3" t="s">
        <v>14864</v>
      </c>
      <c r="C7290" s="4">
        <v>89234738</v>
      </c>
      <c r="D7290" s="3" t="s">
        <v>2849</v>
      </c>
    </row>
    <row r="7291" spans="1:4" x14ac:dyDescent="0.25">
      <c r="A7291" s="3" t="s">
        <v>14866</v>
      </c>
      <c r="B7291" s="3" t="s">
        <v>14865</v>
      </c>
      <c r="C7291" s="4">
        <v>86782062</v>
      </c>
      <c r="D7291" s="3" t="s">
        <v>2849</v>
      </c>
    </row>
    <row r="7292" spans="1:4" x14ac:dyDescent="0.25">
      <c r="A7292" s="3" t="s">
        <v>14868</v>
      </c>
      <c r="B7292" s="3" t="s">
        <v>14867</v>
      </c>
      <c r="C7292" s="4">
        <v>57884602</v>
      </c>
      <c r="D7292" s="3" t="s">
        <v>2849</v>
      </c>
    </row>
    <row r="7293" spans="1:4" x14ac:dyDescent="0.25">
      <c r="A7293" s="3" t="s">
        <v>14870</v>
      </c>
      <c r="B7293" s="3" t="s">
        <v>14869</v>
      </c>
      <c r="C7293" s="4">
        <v>84333994</v>
      </c>
      <c r="D7293" s="3" t="s">
        <v>5</v>
      </c>
    </row>
    <row r="7294" spans="1:4" x14ac:dyDescent="0.25">
      <c r="A7294" s="3" t="s">
        <v>14872</v>
      </c>
      <c r="B7294" s="3" t="s">
        <v>14871</v>
      </c>
      <c r="C7294" s="4">
        <v>84178017</v>
      </c>
      <c r="D7294" s="3" t="s">
        <v>2982</v>
      </c>
    </row>
    <row r="7295" spans="1:4" x14ac:dyDescent="0.25">
      <c r="A7295" s="3" t="s">
        <v>7982</v>
      </c>
      <c r="B7295" s="3" t="s">
        <v>14873</v>
      </c>
      <c r="C7295" s="4">
        <v>88210735</v>
      </c>
      <c r="D7295" s="3" t="s">
        <v>2849</v>
      </c>
    </row>
    <row r="7296" spans="1:4" x14ac:dyDescent="0.25">
      <c r="A7296" s="3" t="s">
        <v>14875</v>
      </c>
      <c r="B7296" s="3" t="s">
        <v>14874</v>
      </c>
      <c r="C7296" s="4">
        <v>88777056</v>
      </c>
      <c r="D7296" s="3" t="s">
        <v>2849</v>
      </c>
    </row>
    <row r="7297" spans="1:4" x14ac:dyDescent="0.25">
      <c r="A7297" s="3" t="s">
        <v>8059</v>
      </c>
      <c r="B7297" s="3" t="s">
        <v>14876</v>
      </c>
      <c r="C7297" s="4">
        <v>81594913</v>
      </c>
      <c r="D7297" s="3" t="s">
        <v>2849</v>
      </c>
    </row>
    <row r="7298" spans="1:4" x14ac:dyDescent="0.25">
      <c r="A7298" s="3" t="s">
        <v>8175</v>
      </c>
      <c r="B7298" s="3" t="s">
        <v>14877</v>
      </c>
      <c r="C7298" s="4">
        <v>89960980</v>
      </c>
      <c r="D7298" s="3" t="s">
        <v>8176</v>
      </c>
    </row>
    <row r="7299" spans="1:4" x14ac:dyDescent="0.25">
      <c r="A7299" s="3" t="s">
        <v>14879</v>
      </c>
      <c r="B7299" s="3" t="s">
        <v>14878</v>
      </c>
      <c r="C7299" s="4">
        <v>78354884</v>
      </c>
      <c r="D7299" s="3" t="s">
        <v>2849</v>
      </c>
    </row>
    <row r="7300" spans="1:4" x14ac:dyDescent="0.25">
      <c r="A7300" s="3" t="s">
        <v>7700</v>
      </c>
      <c r="B7300" s="3" t="s">
        <v>14880</v>
      </c>
      <c r="C7300" s="4">
        <v>88886877</v>
      </c>
      <c r="D7300" s="3" t="s">
        <v>2849</v>
      </c>
    </row>
    <row r="7301" spans="1:4" x14ac:dyDescent="0.25">
      <c r="A7301" s="3" t="s">
        <v>14882</v>
      </c>
      <c r="B7301" s="3" t="s">
        <v>14881</v>
      </c>
      <c r="C7301" s="4">
        <v>85150646</v>
      </c>
      <c r="D7301" s="3" t="s">
        <v>2849</v>
      </c>
    </row>
    <row r="7302" spans="1:4" x14ac:dyDescent="0.25">
      <c r="A7302" s="3" t="s">
        <v>14884</v>
      </c>
      <c r="B7302" s="3" t="s">
        <v>14883</v>
      </c>
      <c r="C7302" s="4">
        <v>82446358</v>
      </c>
      <c r="D7302" s="3" t="s">
        <v>2849</v>
      </c>
    </row>
    <row r="7303" spans="1:4" x14ac:dyDescent="0.25">
      <c r="A7303" s="3" t="s">
        <v>14886</v>
      </c>
      <c r="B7303" s="3" t="s">
        <v>14885</v>
      </c>
      <c r="C7303" s="4">
        <v>88657935</v>
      </c>
      <c r="D7303" s="3" t="s">
        <v>2849</v>
      </c>
    </row>
    <row r="7304" spans="1:4" x14ac:dyDescent="0.25">
      <c r="A7304" s="3" t="s">
        <v>14888</v>
      </c>
      <c r="B7304" s="3" t="s">
        <v>14887</v>
      </c>
      <c r="C7304" s="4">
        <v>86826701</v>
      </c>
      <c r="D7304" s="3" t="s">
        <v>10</v>
      </c>
    </row>
    <row r="7305" spans="1:4" x14ac:dyDescent="0.25">
      <c r="A7305" s="3" t="s">
        <v>7463</v>
      </c>
      <c r="B7305" s="3" t="s">
        <v>14889</v>
      </c>
      <c r="C7305" s="4">
        <v>89416678</v>
      </c>
      <c r="D7305" s="3" t="s">
        <v>39</v>
      </c>
    </row>
    <row r="7306" spans="1:4" x14ac:dyDescent="0.25">
      <c r="A7306" s="3" t="s">
        <v>7782</v>
      </c>
      <c r="B7306" s="3" t="s">
        <v>14890</v>
      </c>
      <c r="C7306" s="4">
        <v>89642012</v>
      </c>
      <c r="D7306" s="3" t="s">
        <v>2849</v>
      </c>
    </row>
    <row r="7307" spans="1:4" x14ac:dyDescent="0.25">
      <c r="A7307" s="3" t="s">
        <v>7944</v>
      </c>
      <c r="B7307" s="3" t="s">
        <v>14891</v>
      </c>
      <c r="C7307" s="4">
        <v>89784548</v>
      </c>
      <c r="D7307" s="3" t="s">
        <v>2849</v>
      </c>
    </row>
    <row r="7308" spans="1:4" x14ac:dyDescent="0.25">
      <c r="A7308" s="3" t="s">
        <v>8585</v>
      </c>
      <c r="B7308" s="3" t="s">
        <v>14892</v>
      </c>
      <c r="C7308" s="4">
        <v>85467210</v>
      </c>
      <c r="D7308" s="3" t="s">
        <v>2849</v>
      </c>
    </row>
    <row r="7309" spans="1:4" x14ac:dyDescent="0.25">
      <c r="A7309" s="3" t="s">
        <v>8730</v>
      </c>
      <c r="B7309" s="3" t="s">
        <v>14893</v>
      </c>
      <c r="C7309" s="4">
        <v>82638940</v>
      </c>
      <c r="D7309" s="3" t="s">
        <v>2849</v>
      </c>
    </row>
    <row r="7310" spans="1:4" x14ac:dyDescent="0.25">
      <c r="A7310" s="3" t="s">
        <v>14895</v>
      </c>
      <c r="B7310" s="3" t="s">
        <v>14894</v>
      </c>
      <c r="C7310" s="4">
        <v>82359202</v>
      </c>
      <c r="D7310" s="3" t="s">
        <v>2849</v>
      </c>
    </row>
    <row r="7311" spans="1:4" x14ac:dyDescent="0.25">
      <c r="A7311" s="3" t="s">
        <v>14897</v>
      </c>
      <c r="B7311" s="3" t="s">
        <v>14896</v>
      </c>
      <c r="C7311" s="4">
        <v>85704868</v>
      </c>
      <c r="D7311" s="3" t="s">
        <v>2849</v>
      </c>
    </row>
    <row r="7312" spans="1:4" x14ac:dyDescent="0.25">
      <c r="A7312" s="3" t="s">
        <v>14899</v>
      </c>
      <c r="B7312" s="3" t="s">
        <v>14898</v>
      </c>
      <c r="C7312" s="4">
        <v>57048145</v>
      </c>
      <c r="D7312" s="3" t="s">
        <v>350</v>
      </c>
    </row>
    <row r="7313" spans="1:4" x14ac:dyDescent="0.25">
      <c r="A7313" s="3" t="s">
        <v>14901</v>
      </c>
      <c r="B7313" s="3" t="s">
        <v>14900</v>
      </c>
      <c r="C7313" s="4">
        <v>86131220</v>
      </c>
      <c r="D7313" s="3" t="s">
        <v>2849</v>
      </c>
    </row>
    <row r="7314" spans="1:4" x14ac:dyDescent="0.25">
      <c r="A7314" s="3" t="s">
        <v>14903</v>
      </c>
      <c r="B7314" s="3" t="s">
        <v>14902</v>
      </c>
      <c r="C7314" s="4">
        <v>82292515</v>
      </c>
      <c r="D7314" s="3" t="s">
        <v>2849</v>
      </c>
    </row>
    <row r="7315" spans="1:4" x14ac:dyDescent="0.25">
      <c r="A7315" s="3" t="s">
        <v>14905</v>
      </c>
      <c r="B7315" s="3" t="s">
        <v>14904</v>
      </c>
      <c r="C7315" s="4">
        <v>78843743</v>
      </c>
      <c r="D7315" s="3" t="s">
        <v>2849</v>
      </c>
    </row>
    <row r="7316" spans="1:4" x14ac:dyDescent="0.25">
      <c r="A7316" s="3" t="s">
        <v>14907</v>
      </c>
      <c r="B7316" s="3" t="s">
        <v>14906</v>
      </c>
      <c r="C7316" s="4">
        <v>84082209</v>
      </c>
      <c r="D7316" s="3" t="s">
        <v>2849</v>
      </c>
    </row>
    <row r="7317" spans="1:4" x14ac:dyDescent="0.25">
      <c r="A7317" s="3" t="s">
        <v>7066</v>
      </c>
      <c r="B7317" s="3" t="s">
        <v>14908</v>
      </c>
      <c r="C7317" s="4">
        <v>85779126</v>
      </c>
      <c r="D7317" s="3" t="s">
        <v>2849</v>
      </c>
    </row>
    <row r="7318" spans="1:4" x14ac:dyDescent="0.25">
      <c r="A7318" s="3" t="s">
        <v>7303</v>
      </c>
      <c r="B7318" s="3" t="s">
        <v>14909</v>
      </c>
      <c r="C7318" s="4">
        <v>87657404</v>
      </c>
      <c r="D7318" s="3" t="s">
        <v>10</v>
      </c>
    </row>
    <row r="7319" spans="1:4" x14ac:dyDescent="0.25">
      <c r="A7319" s="3" t="s">
        <v>7531</v>
      </c>
      <c r="B7319" s="3" t="s">
        <v>14910</v>
      </c>
      <c r="C7319" s="4">
        <v>83609808</v>
      </c>
      <c r="D7319" s="3" t="s">
        <v>2849</v>
      </c>
    </row>
    <row r="7320" spans="1:4" x14ac:dyDescent="0.25">
      <c r="A7320" s="3" t="s">
        <v>7631</v>
      </c>
      <c r="B7320" s="3" t="s">
        <v>14911</v>
      </c>
      <c r="C7320" s="4">
        <v>86306194</v>
      </c>
      <c r="D7320" s="3" t="s">
        <v>2849</v>
      </c>
    </row>
    <row r="7321" spans="1:4" x14ac:dyDescent="0.25">
      <c r="A7321" s="3" t="s">
        <v>7652</v>
      </c>
      <c r="B7321" s="3" t="s">
        <v>14912</v>
      </c>
      <c r="C7321" s="4">
        <v>83275507</v>
      </c>
      <c r="D7321" s="3" t="s">
        <v>2826</v>
      </c>
    </row>
    <row r="7322" spans="1:4" x14ac:dyDescent="0.25">
      <c r="A7322" s="3" t="s">
        <v>8353</v>
      </c>
      <c r="B7322" s="3" t="s">
        <v>14913</v>
      </c>
      <c r="C7322" s="4">
        <v>86973230</v>
      </c>
      <c r="D7322" s="3" t="s">
        <v>2849</v>
      </c>
    </row>
    <row r="7323" spans="1:4" x14ac:dyDescent="0.25">
      <c r="A7323" s="3" t="s">
        <v>8531</v>
      </c>
      <c r="B7323" s="3" t="s">
        <v>14914</v>
      </c>
      <c r="C7323" s="4">
        <v>83921303</v>
      </c>
      <c r="D7323" s="3" t="s">
        <v>21</v>
      </c>
    </row>
    <row r="7324" spans="1:4" x14ac:dyDescent="0.25">
      <c r="A7324" s="3" t="s">
        <v>14916</v>
      </c>
      <c r="B7324" s="3" t="s">
        <v>14915</v>
      </c>
      <c r="C7324" s="4">
        <v>85773619</v>
      </c>
      <c r="D7324" s="3" t="s">
        <v>2849</v>
      </c>
    </row>
    <row r="7325" spans="1:4" x14ac:dyDescent="0.25">
      <c r="A7325" s="3" t="s">
        <v>14918</v>
      </c>
      <c r="B7325" s="3" t="s">
        <v>14917</v>
      </c>
      <c r="C7325" s="4">
        <v>88295159</v>
      </c>
      <c r="D7325" s="3" t="s">
        <v>2849</v>
      </c>
    </row>
    <row r="7326" spans="1:4" x14ac:dyDescent="0.25">
      <c r="A7326" s="3" t="s">
        <v>14920</v>
      </c>
      <c r="B7326" s="3" t="s">
        <v>14919</v>
      </c>
      <c r="C7326" s="4">
        <v>87856605</v>
      </c>
      <c r="D7326" s="3" t="s">
        <v>2849</v>
      </c>
    </row>
    <row r="7327" spans="1:4" x14ac:dyDescent="0.25">
      <c r="A7327" s="3" t="s">
        <v>14922</v>
      </c>
      <c r="B7327" s="3" t="s">
        <v>14921</v>
      </c>
      <c r="C7327" s="4">
        <v>86071703</v>
      </c>
      <c r="D7327" s="3" t="s">
        <v>2849</v>
      </c>
    </row>
    <row r="7328" spans="1:4" x14ac:dyDescent="0.25">
      <c r="A7328" s="3" t="s">
        <v>14924</v>
      </c>
      <c r="B7328" s="3" t="s">
        <v>14923</v>
      </c>
      <c r="C7328" s="4">
        <v>87894375</v>
      </c>
      <c r="D7328" s="3" t="s">
        <v>2849</v>
      </c>
    </row>
    <row r="7329" spans="1:4" x14ac:dyDescent="0.25">
      <c r="A7329" s="3" t="s">
        <v>14926</v>
      </c>
      <c r="B7329" s="3" t="s">
        <v>14925</v>
      </c>
      <c r="C7329" s="4">
        <v>57392070</v>
      </c>
      <c r="D7329" s="3" t="s">
        <v>12265</v>
      </c>
    </row>
    <row r="7330" spans="1:4" x14ac:dyDescent="0.25">
      <c r="A7330" s="3" t="s">
        <v>7135</v>
      </c>
      <c r="B7330" s="3" t="s">
        <v>14927</v>
      </c>
      <c r="C7330" s="4">
        <v>89682981</v>
      </c>
      <c r="D7330" s="3" t="s">
        <v>5</v>
      </c>
    </row>
    <row r="7331" spans="1:4" x14ac:dyDescent="0.25">
      <c r="A7331" s="3" t="s">
        <v>7397</v>
      </c>
      <c r="B7331" s="3" t="s">
        <v>14928</v>
      </c>
      <c r="C7331" s="4">
        <v>89936694</v>
      </c>
      <c r="D7331" s="3" t="s">
        <v>2849</v>
      </c>
    </row>
    <row r="7332" spans="1:4" x14ac:dyDescent="0.25">
      <c r="A7332" s="3" t="s">
        <v>8235</v>
      </c>
      <c r="B7332" s="3" t="s">
        <v>14929</v>
      </c>
      <c r="C7332" s="4">
        <v>87966019</v>
      </c>
      <c r="D7332" s="3" t="s">
        <v>12265</v>
      </c>
    </row>
    <row r="7333" spans="1:4" x14ac:dyDescent="0.25">
      <c r="A7333" s="3" t="s">
        <v>14931</v>
      </c>
      <c r="B7333" s="3" t="s">
        <v>14930</v>
      </c>
      <c r="C7333" s="4">
        <v>84699711</v>
      </c>
      <c r="D7333" s="3" t="s">
        <v>2849</v>
      </c>
    </row>
    <row r="7334" spans="1:4" x14ac:dyDescent="0.25">
      <c r="A7334" s="3" t="s">
        <v>8535</v>
      </c>
      <c r="B7334" s="3" t="s">
        <v>14932</v>
      </c>
      <c r="C7334" s="4">
        <v>76950632</v>
      </c>
      <c r="D7334" s="3" t="s">
        <v>5</v>
      </c>
    </row>
    <row r="7335" spans="1:4" x14ac:dyDescent="0.25">
      <c r="A7335" s="3" t="s">
        <v>8539</v>
      </c>
      <c r="B7335" s="3" t="s">
        <v>14933</v>
      </c>
      <c r="C7335" s="4">
        <v>77711756</v>
      </c>
      <c r="D7335" s="3" t="s">
        <v>2849</v>
      </c>
    </row>
    <row r="7336" spans="1:4" x14ac:dyDescent="0.25">
      <c r="A7336" s="3" t="s">
        <v>14935</v>
      </c>
      <c r="B7336" s="3" t="s">
        <v>14934</v>
      </c>
      <c r="C7336" s="4">
        <v>86766487</v>
      </c>
      <c r="D7336" s="3" t="s">
        <v>2849</v>
      </c>
    </row>
    <row r="7337" spans="1:4" x14ac:dyDescent="0.25">
      <c r="A7337" s="3" t="s">
        <v>9332</v>
      </c>
      <c r="B7337" s="3" t="s">
        <v>14936</v>
      </c>
      <c r="C7337" s="4">
        <v>88517960</v>
      </c>
      <c r="D7337" s="3" t="s">
        <v>62</v>
      </c>
    </row>
    <row r="7338" spans="1:4" x14ac:dyDescent="0.25">
      <c r="A7338" s="3" t="s">
        <v>14938</v>
      </c>
      <c r="B7338" s="3" t="s">
        <v>14937</v>
      </c>
      <c r="C7338" s="4">
        <v>89167388</v>
      </c>
      <c r="D7338" s="3" t="s">
        <v>10</v>
      </c>
    </row>
    <row r="7339" spans="1:4" x14ac:dyDescent="0.25">
      <c r="A7339" s="3" t="s">
        <v>14940</v>
      </c>
      <c r="B7339" s="3" t="s">
        <v>14939</v>
      </c>
      <c r="C7339" s="4">
        <v>89334828</v>
      </c>
      <c r="D7339" s="3" t="s">
        <v>234</v>
      </c>
    </row>
    <row r="7340" spans="1:4" x14ac:dyDescent="0.25">
      <c r="A7340" s="3" t="s">
        <v>14942</v>
      </c>
      <c r="B7340" s="3" t="s">
        <v>14941</v>
      </c>
      <c r="C7340" s="4">
        <v>87769248</v>
      </c>
      <c r="D7340" s="3" t="s">
        <v>234</v>
      </c>
    </row>
    <row r="7341" spans="1:4" x14ac:dyDescent="0.25">
      <c r="A7341" s="3" t="s">
        <v>14944</v>
      </c>
      <c r="B7341" s="3" t="s">
        <v>14943</v>
      </c>
      <c r="C7341" s="4">
        <v>88195245</v>
      </c>
      <c r="D7341" s="3" t="s">
        <v>2849</v>
      </c>
    </row>
    <row r="7342" spans="1:4" x14ac:dyDescent="0.25">
      <c r="A7342" s="3" t="s">
        <v>14946</v>
      </c>
      <c r="B7342" s="3" t="s">
        <v>14945</v>
      </c>
      <c r="C7342" s="4">
        <v>86374340</v>
      </c>
      <c r="D7342" s="3" t="s">
        <v>2849</v>
      </c>
    </row>
    <row r="7343" spans="1:4" x14ac:dyDescent="0.25">
      <c r="A7343" s="3" t="s">
        <v>14948</v>
      </c>
      <c r="B7343" s="3" t="s">
        <v>14947</v>
      </c>
      <c r="C7343" s="4">
        <v>88343558</v>
      </c>
      <c r="D7343" s="3" t="s">
        <v>2849</v>
      </c>
    </row>
    <row r="7344" spans="1:4" x14ac:dyDescent="0.25">
      <c r="A7344" s="3" t="s">
        <v>14950</v>
      </c>
      <c r="B7344" s="3" t="s">
        <v>14949</v>
      </c>
      <c r="C7344" s="4">
        <v>78133862</v>
      </c>
      <c r="D7344" s="3" t="s">
        <v>2849</v>
      </c>
    </row>
    <row r="7345" spans="1:4" x14ac:dyDescent="0.25">
      <c r="A7345" s="3" t="s">
        <v>7156</v>
      </c>
      <c r="B7345" s="3" t="s">
        <v>14951</v>
      </c>
      <c r="C7345" s="4">
        <v>84711887</v>
      </c>
      <c r="D7345" s="3" t="s">
        <v>2849</v>
      </c>
    </row>
    <row r="7346" spans="1:4" x14ac:dyDescent="0.25">
      <c r="A7346" s="3" t="s">
        <v>7185</v>
      </c>
      <c r="B7346" s="3" t="s">
        <v>14952</v>
      </c>
      <c r="C7346" s="4">
        <v>84981666</v>
      </c>
      <c r="D7346" s="3" t="s">
        <v>2849</v>
      </c>
    </row>
    <row r="7347" spans="1:4" x14ac:dyDescent="0.25">
      <c r="A7347" s="3" t="s">
        <v>14954</v>
      </c>
      <c r="B7347" s="3" t="s">
        <v>14953</v>
      </c>
      <c r="C7347" s="4">
        <v>76292446</v>
      </c>
      <c r="D7347" s="3" t="s">
        <v>2849</v>
      </c>
    </row>
    <row r="7348" spans="1:4" x14ac:dyDescent="0.25">
      <c r="A7348" s="3" t="s">
        <v>7893</v>
      </c>
      <c r="B7348" s="3" t="s">
        <v>14955</v>
      </c>
      <c r="C7348" s="4">
        <v>83356467</v>
      </c>
      <c r="D7348" s="3" t="s">
        <v>2849</v>
      </c>
    </row>
    <row r="7349" spans="1:4" x14ac:dyDescent="0.25">
      <c r="A7349" s="3" t="s">
        <v>14957</v>
      </c>
      <c r="B7349" s="3" t="s">
        <v>14956</v>
      </c>
      <c r="C7349" s="4">
        <v>76531395</v>
      </c>
      <c r="D7349" s="3" t="s">
        <v>2849</v>
      </c>
    </row>
    <row r="7350" spans="1:4" x14ac:dyDescent="0.25">
      <c r="A7350" s="3" t="s">
        <v>8587</v>
      </c>
      <c r="B7350" s="3" t="s">
        <v>14958</v>
      </c>
      <c r="C7350" s="4">
        <v>88820979</v>
      </c>
      <c r="D7350" s="3" t="s">
        <v>2849</v>
      </c>
    </row>
    <row r="7351" spans="1:4" x14ac:dyDescent="0.25">
      <c r="A7351" s="3" t="s">
        <v>8718</v>
      </c>
      <c r="B7351" s="3" t="s">
        <v>14959</v>
      </c>
      <c r="C7351" s="4">
        <v>88894431</v>
      </c>
      <c r="D7351" s="3" t="s">
        <v>2849</v>
      </c>
    </row>
    <row r="7352" spans="1:4" x14ac:dyDescent="0.25">
      <c r="A7352" s="3" t="s">
        <v>14961</v>
      </c>
      <c r="B7352" s="3" t="s">
        <v>14960</v>
      </c>
      <c r="C7352" s="4">
        <v>86489814</v>
      </c>
      <c r="D7352" s="3" t="s">
        <v>2849</v>
      </c>
    </row>
    <row r="7353" spans="1:4" x14ac:dyDescent="0.25">
      <c r="A7353" s="3" t="s">
        <v>14963</v>
      </c>
      <c r="B7353" s="3" t="s">
        <v>14962</v>
      </c>
      <c r="C7353" s="4">
        <v>84673328</v>
      </c>
      <c r="D7353" s="3" t="s">
        <v>2849</v>
      </c>
    </row>
    <row r="7354" spans="1:4" x14ac:dyDescent="0.25">
      <c r="A7354" s="3" t="s">
        <v>14965</v>
      </c>
      <c r="B7354" s="3" t="s">
        <v>14964</v>
      </c>
      <c r="C7354" s="4">
        <v>58634009</v>
      </c>
      <c r="D7354" s="3" t="s">
        <v>7625</v>
      </c>
    </row>
    <row r="7355" spans="1:4" x14ac:dyDescent="0.25">
      <c r="A7355" s="3" t="s">
        <v>14967</v>
      </c>
      <c r="B7355" s="3" t="s">
        <v>14966</v>
      </c>
      <c r="C7355" s="4">
        <v>58691876</v>
      </c>
      <c r="D7355" s="3" t="s">
        <v>1244</v>
      </c>
    </row>
    <row r="7356" spans="1:4" x14ac:dyDescent="0.25">
      <c r="A7356" s="3" t="s">
        <v>7113</v>
      </c>
      <c r="B7356" s="3" t="s">
        <v>14968</v>
      </c>
      <c r="C7356" s="4">
        <v>58223704</v>
      </c>
      <c r="D7356" s="3" t="s">
        <v>2849</v>
      </c>
    </row>
    <row r="7357" spans="1:4" x14ac:dyDescent="0.25">
      <c r="A7357" s="3" t="s">
        <v>7172</v>
      </c>
      <c r="B7357" s="3" t="s">
        <v>14969</v>
      </c>
      <c r="C7357" s="4">
        <v>88649631</v>
      </c>
      <c r="D7357" s="3" t="s">
        <v>7173</v>
      </c>
    </row>
    <row r="7358" spans="1:4" x14ac:dyDescent="0.25">
      <c r="A7358" s="3" t="s">
        <v>7223</v>
      </c>
      <c r="B7358" s="3" t="s">
        <v>14970</v>
      </c>
      <c r="C7358" s="4">
        <v>84747690</v>
      </c>
      <c r="D7358" s="3" t="s">
        <v>2849</v>
      </c>
    </row>
    <row r="7359" spans="1:4" x14ac:dyDescent="0.25">
      <c r="A7359" s="3" t="s">
        <v>7347</v>
      </c>
      <c r="B7359" s="3" t="s">
        <v>14971</v>
      </c>
      <c r="C7359" s="4">
        <v>89354934</v>
      </c>
      <c r="D7359" s="3" t="s">
        <v>2849</v>
      </c>
    </row>
    <row r="7360" spans="1:4" x14ac:dyDescent="0.25">
      <c r="A7360" s="3" t="s">
        <v>7867</v>
      </c>
      <c r="B7360" s="3" t="s">
        <v>14972</v>
      </c>
      <c r="C7360" s="4">
        <v>82665266</v>
      </c>
      <c r="D7360" s="3" t="s">
        <v>2849</v>
      </c>
    </row>
    <row r="7361" spans="1:4" x14ac:dyDescent="0.25">
      <c r="A7361" s="3" t="s">
        <v>7907</v>
      </c>
      <c r="B7361" s="3" t="s">
        <v>14973</v>
      </c>
      <c r="C7361" s="4">
        <v>85143574</v>
      </c>
      <c r="D7361" s="3" t="s">
        <v>2849</v>
      </c>
    </row>
    <row r="7362" spans="1:4" x14ac:dyDescent="0.25">
      <c r="A7362" s="3" t="s">
        <v>7915</v>
      </c>
      <c r="B7362" s="3" t="s">
        <v>14974</v>
      </c>
      <c r="C7362" s="4">
        <v>86907729</v>
      </c>
      <c r="D7362" s="3" t="s">
        <v>2849</v>
      </c>
    </row>
    <row r="7363" spans="1:4" x14ac:dyDescent="0.25">
      <c r="A7363" s="3" t="s">
        <v>8200</v>
      </c>
      <c r="B7363" s="3" t="s">
        <v>14975</v>
      </c>
      <c r="C7363" s="4">
        <v>89498732</v>
      </c>
      <c r="D7363" s="3" t="s">
        <v>18</v>
      </c>
    </row>
    <row r="7364" spans="1:4" x14ac:dyDescent="0.25">
      <c r="A7364" s="3" t="s">
        <v>9418</v>
      </c>
      <c r="B7364" s="3" t="s">
        <v>14976</v>
      </c>
      <c r="C7364" s="4">
        <v>81942577</v>
      </c>
      <c r="D7364" s="3" t="s">
        <v>2849</v>
      </c>
    </row>
    <row r="7365" spans="1:4" x14ac:dyDescent="0.25">
      <c r="A7365" s="3" t="s">
        <v>14978</v>
      </c>
      <c r="B7365" s="3" t="s">
        <v>14977</v>
      </c>
      <c r="C7365" s="4">
        <v>86323869</v>
      </c>
      <c r="D7365" s="3" t="s">
        <v>2849</v>
      </c>
    </row>
    <row r="7366" spans="1:4" x14ac:dyDescent="0.25">
      <c r="A7366" s="3" t="s">
        <v>14980</v>
      </c>
      <c r="B7366" s="3" t="s">
        <v>14979</v>
      </c>
      <c r="C7366" s="4">
        <v>82258058</v>
      </c>
      <c r="D7366" s="3" t="s">
        <v>2849</v>
      </c>
    </row>
    <row r="7367" spans="1:4" x14ac:dyDescent="0.25">
      <c r="A7367" s="3" t="s">
        <v>14982</v>
      </c>
      <c r="B7367" s="3" t="s">
        <v>14981</v>
      </c>
      <c r="C7367" s="4">
        <v>82576156</v>
      </c>
      <c r="D7367" s="3" t="s">
        <v>2849</v>
      </c>
    </row>
    <row r="7368" spans="1:4" x14ac:dyDescent="0.25">
      <c r="A7368" s="3" t="s">
        <v>14984</v>
      </c>
      <c r="B7368" s="3" t="s">
        <v>14983</v>
      </c>
      <c r="C7368" s="4">
        <v>57549990</v>
      </c>
      <c r="D7368" s="3" t="s">
        <v>2849</v>
      </c>
    </row>
    <row r="7369" spans="1:4" x14ac:dyDescent="0.25">
      <c r="A7369" s="3" t="s">
        <v>14986</v>
      </c>
      <c r="B7369" s="3" t="s">
        <v>14985</v>
      </c>
      <c r="C7369" s="4">
        <v>82379883</v>
      </c>
      <c r="D7369" s="3" t="s">
        <v>2849</v>
      </c>
    </row>
    <row r="7370" spans="1:4" x14ac:dyDescent="0.25">
      <c r="A7370" s="3" t="s">
        <v>14988</v>
      </c>
      <c r="B7370" s="3" t="s">
        <v>14987</v>
      </c>
      <c r="C7370" s="4">
        <v>57759631</v>
      </c>
      <c r="D7370" s="3" t="s">
        <v>2849</v>
      </c>
    </row>
    <row r="7371" spans="1:4" x14ac:dyDescent="0.25">
      <c r="A7371" s="3" t="s">
        <v>14990</v>
      </c>
      <c r="B7371" s="3" t="s">
        <v>14989</v>
      </c>
      <c r="C7371" s="4">
        <v>81396166</v>
      </c>
      <c r="D7371" s="3" t="s">
        <v>2849</v>
      </c>
    </row>
    <row r="7372" spans="1:4" x14ac:dyDescent="0.25">
      <c r="A7372" s="3" t="s">
        <v>14992</v>
      </c>
      <c r="B7372" s="3" t="s">
        <v>14991</v>
      </c>
      <c r="C7372" s="4">
        <v>57409421</v>
      </c>
      <c r="D7372" s="3" t="s">
        <v>2849</v>
      </c>
    </row>
    <row r="7373" spans="1:4" x14ac:dyDescent="0.25">
      <c r="A7373" s="3" t="s">
        <v>14994</v>
      </c>
      <c r="B7373" s="3" t="s">
        <v>14993</v>
      </c>
      <c r="C7373" s="4">
        <v>77789605</v>
      </c>
      <c r="D7373" s="3" t="s">
        <v>2849</v>
      </c>
    </row>
    <row r="7374" spans="1:4" x14ac:dyDescent="0.25">
      <c r="A7374" s="3" t="s">
        <v>14996</v>
      </c>
      <c r="B7374" s="3" t="s">
        <v>14995</v>
      </c>
      <c r="C7374" s="4">
        <v>88976537</v>
      </c>
      <c r="D7374" s="3" t="s">
        <v>2849</v>
      </c>
    </row>
    <row r="7375" spans="1:4" x14ac:dyDescent="0.25">
      <c r="A7375" s="3" t="s">
        <v>14998</v>
      </c>
      <c r="B7375" s="3" t="s">
        <v>14997</v>
      </c>
      <c r="C7375" s="4">
        <v>88860141</v>
      </c>
      <c r="D7375" s="3" t="s">
        <v>14999</v>
      </c>
    </row>
    <row r="7376" spans="1:4" x14ac:dyDescent="0.25">
      <c r="A7376" s="3" t="s">
        <v>7117</v>
      </c>
      <c r="B7376" s="3" t="s">
        <v>15000</v>
      </c>
      <c r="C7376" s="4">
        <v>88080816</v>
      </c>
      <c r="D7376" s="3" t="s">
        <v>2849</v>
      </c>
    </row>
    <row r="7377" spans="1:4" x14ac:dyDescent="0.25">
      <c r="A7377" s="3" t="s">
        <v>7179</v>
      </c>
      <c r="B7377" s="3" t="s">
        <v>15001</v>
      </c>
      <c r="C7377" s="4">
        <v>76776243</v>
      </c>
      <c r="D7377" s="3" t="s">
        <v>39</v>
      </c>
    </row>
    <row r="7378" spans="1:4" x14ac:dyDescent="0.25">
      <c r="A7378" s="3" t="s">
        <v>7660</v>
      </c>
      <c r="B7378" s="3" t="s">
        <v>15002</v>
      </c>
      <c r="C7378" s="4">
        <v>57397930</v>
      </c>
      <c r="D7378" s="3" t="s">
        <v>2849</v>
      </c>
    </row>
    <row r="7379" spans="1:4" x14ac:dyDescent="0.25">
      <c r="A7379" s="3" t="s">
        <v>15004</v>
      </c>
      <c r="B7379" s="3" t="s">
        <v>15003</v>
      </c>
      <c r="C7379" s="4">
        <v>82406702</v>
      </c>
      <c r="D7379" s="3" t="s">
        <v>2849</v>
      </c>
    </row>
    <row r="7380" spans="1:4" x14ac:dyDescent="0.25">
      <c r="A7380" s="3" t="s">
        <v>8543</v>
      </c>
      <c r="B7380" s="3" t="s">
        <v>15005</v>
      </c>
      <c r="C7380" s="4">
        <v>78256612</v>
      </c>
      <c r="D7380" s="3" t="s">
        <v>2849</v>
      </c>
    </row>
    <row r="7381" spans="1:4" x14ac:dyDescent="0.25">
      <c r="A7381" s="3" t="s">
        <v>15007</v>
      </c>
      <c r="B7381" s="3" t="s">
        <v>15006</v>
      </c>
      <c r="C7381" s="4">
        <v>76320273</v>
      </c>
      <c r="D7381" s="3" t="s">
        <v>2849</v>
      </c>
    </row>
    <row r="7382" spans="1:4" x14ac:dyDescent="0.25">
      <c r="A7382" s="3" t="s">
        <v>15009</v>
      </c>
      <c r="B7382" s="3" t="s">
        <v>15008</v>
      </c>
      <c r="C7382" s="4">
        <v>88851568</v>
      </c>
      <c r="D7382" s="3" t="s">
        <v>12265</v>
      </c>
    </row>
    <row r="7383" spans="1:4" x14ac:dyDescent="0.25">
      <c r="A7383" s="3" t="s">
        <v>7070</v>
      </c>
      <c r="B7383" s="3" t="s">
        <v>15010</v>
      </c>
      <c r="C7383" s="4">
        <v>84953402</v>
      </c>
      <c r="D7383" s="3" t="s">
        <v>2826</v>
      </c>
    </row>
    <row r="7384" spans="1:4" x14ac:dyDescent="0.25">
      <c r="A7384" s="3" t="s">
        <v>7111</v>
      </c>
      <c r="B7384" s="3" t="s">
        <v>15011</v>
      </c>
      <c r="C7384" s="4">
        <v>58647700</v>
      </c>
      <c r="D7384" s="3" t="s">
        <v>39</v>
      </c>
    </row>
    <row r="7385" spans="1:4" x14ac:dyDescent="0.25">
      <c r="A7385" s="3" t="s">
        <v>7205</v>
      </c>
      <c r="B7385" s="3" t="s">
        <v>15012</v>
      </c>
      <c r="C7385" s="4">
        <v>88076972</v>
      </c>
      <c r="D7385" s="3" t="s">
        <v>2849</v>
      </c>
    </row>
    <row r="7386" spans="1:4" x14ac:dyDescent="0.25">
      <c r="A7386" s="3" t="s">
        <v>7485</v>
      </c>
      <c r="B7386" s="3" t="s">
        <v>15013</v>
      </c>
      <c r="C7386" s="4">
        <v>84672705</v>
      </c>
      <c r="D7386" s="3" t="s">
        <v>2849</v>
      </c>
    </row>
    <row r="7387" spans="1:4" x14ac:dyDescent="0.25">
      <c r="A7387" s="3" t="s">
        <v>7682</v>
      </c>
      <c r="B7387" s="3" t="s">
        <v>15014</v>
      </c>
      <c r="C7387" s="4">
        <v>88325263</v>
      </c>
      <c r="D7387" s="3" t="s">
        <v>2849</v>
      </c>
    </row>
    <row r="7388" spans="1:4" x14ac:dyDescent="0.25">
      <c r="A7388" s="3" t="s">
        <v>7825</v>
      </c>
      <c r="B7388" s="3" t="s">
        <v>15015</v>
      </c>
      <c r="C7388" s="4">
        <v>85904149</v>
      </c>
      <c r="D7388" s="3" t="s">
        <v>2826</v>
      </c>
    </row>
    <row r="7389" spans="1:4" x14ac:dyDescent="0.25">
      <c r="A7389" s="3" t="s">
        <v>15017</v>
      </c>
      <c r="B7389" s="3" t="s">
        <v>15016</v>
      </c>
      <c r="C7389" s="4">
        <v>88555556</v>
      </c>
      <c r="D7389" s="3" t="s">
        <v>21</v>
      </c>
    </row>
    <row r="7390" spans="1:4" x14ac:dyDescent="0.25">
      <c r="A7390" s="3" t="s">
        <v>8149</v>
      </c>
      <c r="B7390" s="3" t="s">
        <v>15018</v>
      </c>
      <c r="C7390" s="4">
        <v>83213285</v>
      </c>
      <c r="D7390" s="3" t="s">
        <v>2849</v>
      </c>
    </row>
    <row r="7391" spans="1:4" x14ac:dyDescent="0.25">
      <c r="A7391" s="3" t="s">
        <v>8269</v>
      </c>
      <c r="B7391" s="3" t="s">
        <v>15019</v>
      </c>
      <c r="C7391" s="4">
        <v>87948821</v>
      </c>
      <c r="D7391" s="3" t="s">
        <v>2982</v>
      </c>
    </row>
    <row r="7392" spans="1:4" x14ac:dyDescent="0.25">
      <c r="A7392" s="3" t="s">
        <v>8736</v>
      </c>
      <c r="B7392" s="3" t="s">
        <v>15020</v>
      </c>
      <c r="C7392" s="4">
        <v>78771179</v>
      </c>
      <c r="D7392" s="3" t="s">
        <v>12265</v>
      </c>
    </row>
    <row r="7393" spans="1:4" x14ac:dyDescent="0.25">
      <c r="A7393" s="3" t="s">
        <v>15022</v>
      </c>
      <c r="B7393" s="3" t="s">
        <v>15021</v>
      </c>
      <c r="C7393" s="4">
        <v>75163518</v>
      </c>
      <c r="D7393" s="3" t="s">
        <v>2849</v>
      </c>
    </row>
    <row r="7394" spans="1:4" x14ac:dyDescent="0.25">
      <c r="A7394" s="3" t="s">
        <v>15024</v>
      </c>
      <c r="B7394" s="3" t="s">
        <v>15023</v>
      </c>
      <c r="C7394" s="4">
        <v>88442859</v>
      </c>
      <c r="D7394" s="3" t="s">
        <v>2849</v>
      </c>
    </row>
    <row r="7395" spans="1:4" x14ac:dyDescent="0.25">
      <c r="A7395" s="3" t="s">
        <v>15026</v>
      </c>
      <c r="B7395" s="3" t="s">
        <v>15025</v>
      </c>
      <c r="C7395" s="4">
        <v>82023827</v>
      </c>
      <c r="D7395" s="3" t="s">
        <v>2849</v>
      </c>
    </row>
    <row r="7396" spans="1:4" x14ac:dyDescent="0.25">
      <c r="A7396" s="3" t="s">
        <v>15028</v>
      </c>
      <c r="B7396" s="3" t="s">
        <v>15027</v>
      </c>
      <c r="C7396" s="4">
        <v>81646438</v>
      </c>
      <c r="D7396" s="3" t="s">
        <v>2849</v>
      </c>
    </row>
    <row r="7397" spans="1:4" x14ac:dyDescent="0.25">
      <c r="A7397" s="3" t="s">
        <v>15030</v>
      </c>
      <c r="B7397" s="3" t="s">
        <v>15029</v>
      </c>
      <c r="C7397" s="4">
        <v>87714114</v>
      </c>
      <c r="D7397" s="3" t="s">
        <v>2849</v>
      </c>
    </row>
    <row r="7398" spans="1:4" x14ac:dyDescent="0.25">
      <c r="A7398" s="3" t="s">
        <v>15032</v>
      </c>
      <c r="B7398" s="3" t="s">
        <v>15031</v>
      </c>
      <c r="C7398" s="4">
        <v>78254552</v>
      </c>
      <c r="D7398" s="3" t="s">
        <v>2849</v>
      </c>
    </row>
    <row r="7399" spans="1:4" x14ac:dyDescent="0.25">
      <c r="A7399" s="3" t="s">
        <v>15034</v>
      </c>
      <c r="B7399" s="3" t="s">
        <v>15033</v>
      </c>
      <c r="C7399" s="4">
        <v>57189253</v>
      </c>
      <c r="D7399" s="3" t="s">
        <v>2849</v>
      </c>
    </row>
    <row r="7400" spans="1:4" x14ac:dyDescent="0.25">
      <c r="A7400" s="3" t="s">
        <v>15036</v>
      </c>
      <c r="B7400" s="3" t="s">
        <v>15035</v>
      </c>
      <c r="C7400" s="4">
        <v>78361370</v>
      </c>
      <c r="D7400" s="3" t="s">
        <v>2849</v>
      </c>
    </row>
    <row r="7401" spans="1:4" x14ac:dyDescent="0.25">
      <c r="A7401" s="3" t="s">
        <v>7213</v>
      </c>
      <c r="B7401" s="3" t="s">
        <v>15037</v>
      </c>
      <c r="C7401" s="4">
        <v>81394292</v>
      </c>
      <c r="D7401" s="3" t="s">
        <v>2849</v>
      </c>
    </row>
    <row r="7402" spans="1:4" x14ac:dyDescent="0.25">
      <c r="A7402" s="3" t="s">
        <v>7976</v>
      </c>
      <c r="B7402" s="3" t="s">
        <v>15038</v>
      </c>
      <c r="C7402" s="4">
        <v>76313703</v>
      </c>
      <c r="D7402" s="3" t="s">
        <v>2849</v>
      </c>
    </row>
    <row r="7403" spans="1:4" x14ac:dyDescent="0.25">
      <c r="A7403" s="3" t="s">
        <v>8143</v>
      </c>
      <c r="B7403" s="3" t="s">
        <v>15039</v>
      </c>
      <c r="C7403" s="4">
        <v>57213706</v>
      </c>
      <c r="D7403" s="3" t="s">
        <v>2849</v>
      </c>
    </row>
    <row r="7404" spans="1:4" x14ac:dyDescent="0.25">
      <c r="A7404" s="3" t="s">
        <v>8385</v>
      </c>
      <c r="B7404" s="3" t="s">
        <v>15040</v>
      </c>
      <c r="C7404" s="4">
        <v>89655778</v>
      </c>
      <c r="D7404" s="3" t="s">
        <v>2849</v>
      </c>
    </row>
    <row r="7405" spans="1:4" x14ac:dyDescent="0.25">
      <c r="A7405" s="3" t="s">
        <v>8961</v>
      </c>
      <c r="B7405" s="3" t="s">
        <v>15041</v>
      </c>
      <c r="C7405" s="4">
        <v>86062750</v>
      </c>
      <c r="D7405" s="3" t="s">
        <v>2849</v>
      </c>
    </row>
    <row r="7406" spans="1:4" x14ac:dyDescent="0.25">
      <c r="A7406" s="3" t="s">
        <v>9091</v>
      </c>
      <c r="B7406" s="3" t="s">
        <v>15042</v>
      </c>
      <c r="C7406" s="4">
        <v>81763710</v>
      </c>
      <c r="D7406" s="3" t="s">
        <v>2849</v>
      </c>
    </row>
    <row r="7407" spans="1:4" x14ac:dyDescent="0.25">
      <c r="A7407" s="3" t="s">
        <v>9242</v>
      </c>
      <c r="B7407" s="3" t="s">
        <v>15043</v>
      </c>
      <c r="C7407" s="4">
        <v>84046633</v>
      </c>
      <c r="D7407" s="3" t="s">
        <v>2849</v>
      </c>
    </row>
    <row r="7408" spans="1:4" x14ac:dyDescent="0.25">
      <c r="A7408" s="3" t="s">
        <v>9274</v>
      </c>
      <c r="B7408" s="3" t="s">
        <v>15044</v>
      </c>
      <c r="C7408" s="4">
        <v>86935022</v>
      </c>
      <c r="D7408" s="3" t="s">
        <v>10</v>
      </c>
    </row>
    <row r="7409" spans="1:4" x14ac:dyDescent="0.25">
      <c r="A7409" s="3" t="s">
        <v>15046</v>
      </c>
      <c r="B7409" s="3" t="s">
        <v>15045</v>
      </c>
      <c r="C7409" s="4">
        <v>82525523</v>
      </c>
      <c r="D7409" s="3" t="s">
        <v>2849</v>
      </c>
    </row>
    <row r="7410" spans="1:4" x14ac:dyDescent="0.25">
      <c r="A7410" s="3" t="s">
        <v>15048</v>
      </c>
      <c r="B7410" s="3" t="s">
        <v>15047</v>
      </c>
      <c r="C7410" s="4">
        <v>81467612</v>
      </c>
      <c r="D7410" s="3" t="s">
        <v>2849</v>
      </c>
    </row>
    <row r="7411" spans="1:4" x14ac:dyDescent="0.25">
      <c r="A7411" s="3" t="s">
        <v>15050</v>
      </c>
      <c r="B7411" s="3" t="s">
        <v>15049</v>
      </c>
      <c r="C7411" s="4">
        <v>84263393</v>
      </c>
      <c r="D7411" s="3" t="s">
        <v>2849</v>
      </c>
    </row>
    <row r="7412" spans="1:4" x14ac:dyDescent="0.25">
      <c r="A7412" s="3" t="s">
        <v>15052</v>
      </c>
      <c r="B7412" s="3" t="s">
        <v>15051</v>
      </c>
      <c r="C7412" s="4">
        <v>89765000</v>
      </c>
      <c r="D7412" s="3" t="s">
        <v>2849</v>
      </c>
    </row>
    <row r="7413" spans="1:4" x14ac:dyDescent="0.25">
      <c r="A7413" s="3" t="s">
        <v>15054</v>
      </c>
      <c r="B7413" s="3" t="s">
        <v>15053</v>
      </c>
      <c r="C7413" s="4">
        <v>89389853</v>
      </c>
      <c r="D7413" s="3" t="s">
        <v>2826</v>
      </c>
    </row>
    <row r="7414" spans="1:4" x14ac:dyDescent="0.25">
      <c r="A7414" s="3" t="s">
        <v>15056</v>
      </c>
      <c r="B7414" s="3" t="s">
        <v>15055</v>
      </c>
      <c r="C7414" s="4">
        <v>87707829</v>
      </c>
      <c r="D7414" s="3" t="s">
        <v>18</v>
      </c>
    </row>
    <row r="7415" spans="1:4" x14ac:dyDescent="0.25">
      <c r="A7415" s="3" t="s">
        <v>15058</v>
      </c>
      <c r="B7415" s="3" t="s">
        <v>15057</v>
      </c>
      <c r="C7415" s="4">
        <v>78995622</v>
      </c>
      <c r="D7415" s="3" t="s">
        <v>2849</v>
      </c>
    </row>
    <row r="7416" spans="1:4" x14ac:dyDescent="0.25">
      <c r="A7416" s="3" t="s">
        <v>15060</v>
      </c>
      <c r="B7416" s="3" t="s">
        <v>15059</v>
      </c>
      <c r="C7416" s="4">
        <v>88192603</v>
      </c>
      <c r="D7416" s="3" t="s">
        <v>39</v>
      </c>
    </row>
    <row r="7417" spans="1:4" x14ac:dyDescent="0.25">
      <c r="A7417" s="3" t="s">
        <v>15062</v>
      </c>
      <c r="B7417" s="3" t="s">
        <v>15061</v>
      </c>
      <c r="C7417" s="4">
        <v>83985174</v>
      </c>
      <c r="D7417" s="3" t="s">
        <v>13057</v>
      </c>
    </row>
    <row r="7418" spans="1:4" x14ac:dyDescent="0.25">
      <c r="A7418" s="3" t="s">
        <v>15064</v>
      </c>
      <c r="B7418" s="3" t="s">
        <v>15063</v>
      </c>
      <c r="C7418" s="4">
        <v>82497827</v>
      </c>
      <c r="D7418" s="3" t="s">
        <v>2849</v>
      </c>
    </row>
    <row r="7419" spans="1:4" x14ac:dyDescent="0.25">
      <c r="A7419" s="3" t="s">
        <v>15066</v>
      </c>
      <c r="B7419" s="3" t="s">
        <v>15065</v>
      </c>
      <c r="C7419" s="4">
        <v>85471585</v>
      </c>
      <c r="D7419" s="3" t="s">
        <v>2826</v>
      </c>
    </row>
    <row r="7420" spans="1:4" x14ac:dyDescent="0.25">
      <c r="A7420" s="3" t="s">
        <v>15068</v>
      </c>
      <c r="B7420" s="3" t="s">
        <v>15067</v>
      </c>
      <c r="C7420" s="4">
        <v>77435750</v>
      </c>
      <c r="D7420" s="3" t="s">
        <v>2849</v>
      </c>
    </row>
    <row r="7421" spans="1:4" x14ac:dyDescent="0.25">
      <c r="A7421" s="3" t="s">
        <v>15070</v>
      </c>
      <c r="B7421" s="3" t="s">
        <v>15069</v>
      </c>
      <c r="C7421" s="4">
        <v>86729988</v>
      </c>
      <c r="D7421" s="3" t="s">
        <v>20729</v>
      </c>
    </row>
    <row r="7422" spans="1:4" x14ac:dyDescent="0.25">
      <c r="A7422" s="3" t="s">
        <v>7072</v>
      </c>
      <c r="B7422" s="3" t="s">
        <v>15071</v>
      </c>
      <c r="C7422" s="4">
        <v>88846256</v>
      </c>
      <c r="D7422" s="3" t="s">
        <v>12265</v>
      </c>
    </row>
    <row r="7423" spans="1:4" x14ac:dyDescent="0.25">
      <c r="A7423" s="3" t="s">
        <v>7097</v>
      </c>
      <c r="B7423" s="3" t="s">
        <v>15072</v>
      </c>
      <c r="C7423" s="4">
        <v>85883017</v>
      </c>
      <c r="D7423" s="3" t="s">
        <v>39</v>
      </c>
    </row>
    <row r="7424" spans="1:4" x14ac:dyDescent="0.25">
      <c r="A7424" s="3" t="s">
        <v>7479</v>
      </c>
      <c r="B7424" s="3" t="s">
        <v>15073</v>
      </c>
      <c r="C7424" s="4">
        <v>85233338</v>
      </c>
      <c r="D7424" s="3" t="s">
        <v>2849</v>
      </c>
    </row>
    <row r="7425" spans="1:4" x14ac:dyDescent="0.25">
      <c r="A7425" s="3" t="s">
        <v>7545</v>
      </c>
      <c r="B7425" s="3" t="s">
        <v>15074</v>
      </c>
      <c r="C7425" s="4">
        <v>89741880</v>
      </c>
      <c r="D7425" s="3" t="s">
        <v>2849</v>
      </c>
    </row>
    <row r="7426" spans="1:4" x14ac:dyDescent="0.25">
      <c r="A7426" s="3" t="s">
        <v>7605</v>
      </c>
      <c r="B7426" s="3" t="s">
        <v>15075</v>
      </c>
      <c r="C7426" s="4">
        <v>57934064</v>
      </c>
      <c r="D7426" s="3" t="s">
        <v>39</v>
      </c>
    </row>
    <row r="7427" spans="1:4" x14ac:dyDescent="0.25">
      <c r="A7427" s="3" t="s">
        <v>7664</v>
      </c>
      <c r="B7427" s="3" t="s">
        <v>15076</v>
      </c>
      <c r="C7427" s="4">
        <v>86432431</v>
      </c>
      <c r="D7427" s="3" t="s">
        <v>2849</v>
      </c>
    </row>
    <row r="7428" spans="1:4" x14ac:dyDescent="0.25">
      <c r="A7428" s="3" t="s">
        <v>7704</v>
      </c>
      <c r="B7428" s="3" t="s">
        <v>15077</v>
      </c>
      <c r="C7428" s="4">
        <v>84657828</v>
      </c>
      <c r="D7428" s="3" t="s">
        <v>12265</v>
      </c>
    </row>
    <row r="7429" spans="1:4" x14ac:dyDescent="0.25">
      <c r="A7429" s="3" t="s">
        <v>7780</v>
      </c>
      <c r="B7429" s="3" t="s">
        <v>15078</v>
      </c>
      <c r="C7429" s="4">
        <v>86823485</v>
      </c>
      <c r="D7429" s="3" t="s">
        <v>2849</v>
      </c>
    </row>
    <row r="7430" spans="1:4" x14ac:dyDescent="0.25">
      <c r="A7430" s="3" t="s">
        <v>4457</v>
      </c>
      <c r="B7430" s="3" t="s">
        <v>15079</v>
      </c>
      <c r="C7430" s="4">
        <v>83823782</v>
      </c>
      <c r="D7430" s="3" t="s">
        <v>1244</v>
      </c>
    </row>
    <row r="7431" spans="1:4" x14ac:dyDescent="0.25">
      <c r="A7431" s="3" t="s">
        <v>8696</v>
      </c>
      <c r="B7431" s="3" t="s">
        <v>15080</v>
      </c>
      <c r="C7431" s="4">
        <v>89637618</v>
      </c>
      <c r="D7431" s="3" t="s">
        <v>5</v>
      </c>
    </row>
    <row r="7432" spans="1:4" x14ac:dyDescent="0.25">
      <c r="A7432" s="3" t="s">
        <v>9103</v>
      </c>
      <c r="B7432" s="3" t="s">
        <v>15081</v>
      </c>
      <c r="C7432" s="4">
        <v>88855230</v>
      </c>
      <c r="D7432" s="3" t="s">
        <v>62</v>
      </c>
    </row>
    <row r="7433" spans="1:4" x14ac:dyDescent="0.25">
      <c r="A7433" s="3" t="s">
        <v>9368</v>
      </c>
      <c r="B7433" s="3" t="s">
        <v>15082</v>
      </c>
      <c r="C7433" s="4">
        <v>84803515</v>
      </c>
      <c r="D7433" s="3" t="s">
        <v>2849</v>
      </c>
    </row>
    <row r="7434" spans="1:4" x14ac:dyDescent="0.25">
      <c r="A7434" s="3" t="s">
        <v>9457</v>
      </c>
      <c r="B7434" s="3" t="s">
        <v>15083</v>
      </c>
      <c r="C7434" s="4">
        <v>88650852</v>
      </c>
      <c r="D7434" s="3" t="s">
        <v>2849</v>
      </c>
    </row>
    <row r="7435" spans="1:4" x14ac:dyDescent="0.25">
      <c r="A7435" s="3" t="s">
        <v>15085</v>
      </c>
      <c r="B7435" s="3" t="s">
        <v>15084</v>
      </c>
      <c r="C7435" s="4">
        <v>82443851</v>
      </c>
      <c r="D7435" s="3" t="s">
        <v>5</v>
      </c>
    </row>
    <row r="7436" spans="1:4" x14ac:dyDescent="0.25">
      <c r="A7436" s="3" t="s">
        <v>15087</v>
      </c>
      <c r="B7436" s="3" t="s">
        <v>15086</v>
      </c>
      <c r="C7436" s="4">
        <v>88250328</v>
      </c>
      <c r="D7436" s="3" t="s">
        <v>2849</v>
      </c>
    </row>
    <row r="7437" spans="1:4" x14ac:dyDescent="0.25">
      <c r="A7437" s="3" t="s">
        <v>15089</v>
      </c>
      <c r="B7437" s="3" t="s">
        <v>15088</v>
      </c>
      <c r="C7437" s="4">
        <v>76411400</v>
      </c>
      <c r="D7437" s="3" t="s">
        <v>2849</v>
      </c>
    </row>
    <row r="7438" spans="1:4" x14ac:dyDescent="0.25">
      <c r="A7438" s="3" t="s">
        <v>15091</v>
      </c>
      <c r="B7438" s="3" t="s">
        <v>15090</v>
      </c>
      <c r="C7438" s="4">
        <v>89661854</v>
      </c>
      <c r="D7438" s="3" t="s">
        <v>21</v>
      </c>
    </row>
    <row r="7439" spans="1:4" x14ac:dyDescent="0.25">
      <c r="A7439" s="3" t="s">
        <v>15093</v>
      </c>
      <c r="B7439" s="3" t="s">
        <v>15092</v>
      </c>
      <c r="C7439" s="4">
        <v>58162962</v>
      </c>
      <c r="D7439" s="3" t="s">
        <v>2849</v>
      </c>
    </row>
    <row r="7440" spans="1:4" x14ac:dyDescent="0.25">
      <c r="A7440" s="3" t="s">
        <v>15095</v>
      </c>
      <c r="B7440" s="3" t="s">
        <v>15094</v>
      </c>
      <c r="C7440" s="4">
        <v>86988283</v>
      </c>
      <c r="D7440" s="3" t="s">
        <v>39</v>
      </c>
    </row>
    <row r="7441" spans="1:4" x14ac:dyDescent="0.25">
      <c r="A7441" s="3" t="s">
        <v>15097</v>
      </c>
      <c r="B7441" s="3" t="s">
        <v>15096</v>
      </c>
      <c r="C7441" s="4">
        <v>87683589</v>
      </c>
      <c r="D7441" s="3" t="s">
        <v>39</v>
      </c>
    </row>
    <row r="7442" spans="1:4" x14ac:dyDescent="0.25">
      <c r="A7442" s="3" t="s">
        <v>15099</v>
      </c>
      <c r="B7442" s="3" t="s">
        <v>15098</v>
      </c>
      <c r="C7442" s="4">
        <v>87504787</v>
      </c>
      <c r="D7442" s="3" t="s">
        <v>2849</v>
      </c>
    </row>
    <row r="7443" spans="1:4" x14ac:dyDescent="0.25">
      <c r="A7443" s="3" t="s">
        <v>15101</v>
      </c>
      <c r="B7443" s="3" t="s">
        <v>15100</v>
      </c>
      <c r="C7443" s="4">
        <v>82192720</v>
      </c>
      <c r="D7443" s="3" t="s">
        <v>39</v>
      </c>
    </row>
    <row r="7444" spans="1:4" x14ac:dyDescent="0.25">
      <c r="A7444" s="3" t="s">
        <v>7726</v>
      </c>
      <c r="B7444" s="3" t="s">
        <v>15102</v>
      </c>
      <c r="C7444" s="4">
        <v>58199585</v>
      </c>
      <c r="D7444" s="3" t="s">
        <v>39</v>
      </c>
    </row>
    <row r="7445" spans="1:4" x14ac:dyDescent="0.25">
      <c r="A7445" s="3" t="s">
        <v>7764</v>
      </c>
      <c r="B7445" s="3" t="s">
        <v>15103</v>
      </c>
      <c r="C7445" s="4">
        <v>82728514</v>
      </c>
      <c r="D7445" s="3" t="s">
        <v>2849</v>
      </c>
    </row>
    <row r="7446" spans="1:4" x14ac:dyDescent="0.25">
      <c r="A7446" s="3" t="s">
        <v>7954</v>
      </c>
      <c r="B7446" s="3" t="s">
        <v>15104</v>
      </c>
      <c r="C7446" s="4">
        <v>76467001</v>
      </c>
      <c r="D7446" s="3" t="s">
        <v>2849</v>
      </c>
    </row>
    <row r="7447" spans="1:4" x14ac:dyDescent="0.25">
      <c r="A7447" s="3" t="s">
        <v>8086</v>
      </c>
      <c r="B7447" s="3" t="s">
        <v>15105</v>
      </c>
      <c r="C7447" s="4">
        <v>83990604</v>
      </c>
      <c r="D7447" s="3" t="s">
        <v>2849</v>
      </c>
    </row>
    <row r="7448" spans="1:4" x14ac:dyDescent="0.25">
      <c r="A7448" s="3" t="s">
        <v>8119</v>
      </c>
      <c r="B7448" s="3" t="s">
        <v>15106</v>
      </c>
      <c r="C7448" s="4">
        <v>78717565</v>
      </c>
      <c r="D7448" s="3" t="s">
        <v>2849</v>
      </c>
    </row>
    <row r="7449" spans="1:4" x14ac:dyDescent="0.25">
      <c r="A7449" s="3" t="s">
        <v>15108</v>
      </c>
      <c r="B7449" s="3" t="s">
        <v>15107</v>
      </c>
      <c r="C7449" s="4">
        <v>83957850</v>
      </c>
      <c r="D7449" s="3" t="s">
        <v>2849</v>
      </c>
    </row>
    <row r="7450" spans="1:4" x14ac:dyDescent="0.25">
      <c r="A7450" s="3" t="s">
        <v>15110</v>
      </c>
      <c r="B7450" s="3" t="s">
        <v>15109</v>
      </c>
      <c r="C7450" s="4">
        <v>82435008</v>
      </c>
      <c r="D7450" s="3" t="s">
        <v>2849</v>
      </c>
    </row>
    <row r="7451" spans="1:4" x14ac:dyDescent="0.25">
      <c r="A7451" s="3" t="s">
        <v>8831</v>
      </c>
      <c r="B7451" s="3" t="s">
        <v>15111</v>
      </c>
      <c r="C7451" s="4">
        <v>85231883</v>
      </c>
      <c r="D7451" s="3" t="s">
        <v>2849</v>
      </c>
    </row>
    <row r="7452" spans="1:4" x14ac:dyDescent="0.25">
      <c r="A7452" s="3" t="s">
        <v>15113</v>
      </c>
      <c r="B7452" s="3" t="s">
        <v>15112</v>
      </c>
      <c r="C7452" s="4">
        <v>88436686</v>
      </c>
      <c r="D7452" s="3" t="s">
        <v>7625</v>
      </c>
    </row>
    <row r="7453" spans="1:4" x14ac:dyDescent="0.25">
      <c r="A7453" s="3" t="s">
        <v>9001</v>
      </c>
      <c r="B7453" s="3" t="s">
        <v>15114</v>
      </c>
      <c r="C7453" s="4">
        <v>87187023</v>
      </c>
      <c r="D7453" s="3" t="s">
        <v>2849</v>
      </c>
    </row>
    <row r="7454" spans="1:4" x14ac:dyDescent="0.25">
      <c r="A7454" s="3" t="s">
        <v>9475</v>
      </c>
      <c r="B7454" s="3" t="s">
        <v>15115</v>
      </c>
      <c r="C7454" s="4">
        <v>88866183</v>
      </c>
      <c r="D7454" s="3" t="s">
        <v>2849</v>
      </c>
    </row>
    <row r="7455" spans="1:4" x14ac:dyDescent="0.25">
      <c r="A7455" s="3" t="s">
        <v>11436</v>
      </c>
      <c r="B7455" s="3" t="s">
        <v>15116</v>
      </c>
      <c r="C7455" s="4">
        <v>83235982</v>
      </c>
      <c r="D7455" s="3" t="s">
        <v>5</v>
      </c>
    </row>
    <row r="7456" spans="1:4" x14ac:dyDescent="0.25">
      <c r="A7456" s="3" t="s">
        <v>15118</v>
      </c>
      <c r="B7456" s="3" t="s">
        <v>15117</v>
      </c>
      <c r="C7456" s="4">
        <v>85252724</v>
      </c>
      <c r="D7456" s="3" t="s">
        <v>2849</v>
      </c>
    </row>
    <row r="7457" spans="1:4" x14ac:dyDescent="0.25">
      <c r="A7457" s="3" t="s">
        <v>15120</v>
      </c>
      <c r="B7457" s="3" t="s">
        <v>15119</v>
      </c>
      <c r="C7457" s="4">
        <v>83934922</v>
      </c>
      <c r="D7457" s="3" t="s">
        <v>2849</v>
      </c>
    </row>
    <row r="7458" spans="1:4" x14ac:dyDescent="0.25">
      <c r="A7458" s="3" t="s">
        <v>15122</v>
      </c>
      <c r="B7458" s="3" t="s">
        <v>15121</v>
      </c>
      <c r="C7458" s="4">
        <v>84242707</v>
      </c>
      <c r="D7458" s="3" t="s">
        <v>5</v>
      </c>
    </row>
    <row r="7459" spans="1:4" x14ac:dyDescent="0.25">
      <c r="A7459" s="3" t="s">
        <v>15124</v>
      </c>
      <c r="B7459" s="3" t="s">
        <v>15123</v>
      </c>
      <c r="C7459" s="4">
        <v>88741692</v>
      </c>
      <c r="D7459" s="3" t="s">
        <v>39</v>
      </c>
    </row>
    <row r="7460" spans="1:4" x14ac:dyDescent="0.25">
      <c r="A7460" s="3" t="s">
        <v>15126</v>
      </c>
      <c r="B7460" s="3" t="s">
        <v>15125</v>
      </c>
      <c r="C7460" s="4">
        <v>88640399</v>
      </c>
      <c r="D7460" s="3" t="s">
        <v>5</v>
      </c>
    </row>
    <row r="7461" spans="1:4" x14ac:dyDescent="0.25">
      <c r="A7461" s="3" t="s">
        <v>7805</v>
      </c>
      <c r="B7461" s="3" t="s">
        <v>15127</v>
      </c>
      <c r="C7461" s="4">
        <v>75044644</v>
      </c>
      <c r="D7461" s="3" t="s">
        <v>2849</v>
      </c>
    </row>
    <row r="7462" spans="1:4" x14ac:dyDescent="0.25">
      <c r="A7462" s="3" t="s">
        <v>7809</v>
      </c>
      <c r="B7462" s="3" t="s">
        <v>15128</v>
      </c>
      <c r="C7462" s="4">
        <v>88054881</v>
      </c>
      <c r="D7462" s="3" t="s">
        <v>2849</v>
      </c>
    </row>
    <row r="7463" spans="1:4" x14ac:dyDescent="0.25">
      <c r="A7463" s="3" t="s">
        <v>7839</v>
      </c>
      <c r="B7463" s="3" t="s">
        <v>15129</v>
      </c>
      <c r="C7463" s="4">
        <v>83888765</v>
      </c>
      <c r="D7463" s="3" t="s">
        <v>2849</v>
      </c>
    </row>
    <row r="7464" spans="1:4" x14ac:dyDescent="0.25">
      <c r="A7464" s="3" t="s">
        <v>8080</v>
      </c>
      <c r="B7464" s="3" t="s">
        <v>15130</v>
      </c>
      <c r="C7464" s="4">
        <v>88697476</v>
      </c>
      <c r="D7464" s="3" t="s">
        <v>2849</v>
      </c>
    </row>
    <row r="7465" spans="1:4" x14ac:dyDescent="0.25">
      <c r="A7465" s="3" t="s">
        <v>8097</v>
      </c>
      <c r="B7465" s="3" t="s">
        <v>15131</v>
      </c>
      <c r="C7465" s="4">
        <v>58034566</v>
      </c>
      <c r="D7465" s="3" t="s">
        <v>2849</v>
      </c>
    </row>
    <row r="7466" spans="1:4" x14ac:dyDescent="0.25">
      <c r="A7466" s="3" t="s">
        <v>8227</v>
      </c>
      <c r="B7466" s="3" t="s">
        <v>15132</v>
      </c>
      <c r="C7466" s="4">
        <v>87383618</v>
      </c>
      <c r="D7466" s="3" t="s">
        <v>2849</v>
      </c>
    </row>
    <row r="7467" spans="1:4" x14ac:dyDescent="0.25">
      <c r="A7467" s="3" t="s">
        <v>8237</v>
      </c>
      <c r="B7467" s="3" t="s">
        <v>15133</v>
      </c>
      <c r="C7467" s="4">
        <v>86088515</v>
      </c>
      <c r="D7467" s="3" t="s">
        <v>2849</v>
      </c>
    </row>
    <row r="7468" spans="1:4" x14ac:dyDescent="0.25">
      <c r="A7468" s="3" t="s">
        <v>8329</v>
      </c>
      <c r="B7468" s="3" t="s">
        <v>15134</v>
      </c>
      <c r="C7468" s="4">
        <v>85653821</v>
      </c>
      <c r="D7468" s="3" t="s">
        <v>2849</v>
      </c>
    </row>
    <row r="7469" spans="1:4" x14ac:dyDescent="0.25">
      <c r="A7469" s="3" t="s">
        <v>8397</v>
      </c>
      <c r="B7469" s="3" t="s">
        <v>15135</v>
      </c>
      <c r="C7469" s="4">
        <v>89785936</v>
      </c>
      <c r="D7469" s="3" t="s">
        <v>2849</v>
      </c>
    </row>
    <row r="7470" spans="1:4" x14ac:dyDescent="0.25">
      <c r="A7470" s="3" t="s">
        <v>15137</v>
      </c>
      <c r="B7470" s="3" t="s">
        <v>15136</v>
      </c>
      <c r="C7470" s="4">
        <v>78418988</v>
      </c>
      <c r="D7470" s="3" t="s">
        <v>2849</v>
      </c>
    </row>
    <row r="7471" spans="1:4" x14ac:dyDescent="0.25">
      <c r="A7471" s="3" t="s">
        <v>15139</v>
      </c>
      <c r="B7471" s="3" t="s">
        <v>15138</v>
      </c>
      <c r="C7471" s="4">
        <v>57270311</v>
      </c>
      <c r="D7471" s="3" t="s">
        <v>2849</v>
      </c>
    </row>
    <row r="7472" spans="1:4" x14ac:dyDescent="0.25">
      <c r="A7472" s="3" t="s">
        <v>15141</v>
      </c>
      <c r="B7472" s="3" t="s">
        <v>15140</v>
      </c>
      <c r="C7472" s="4">
        <v>85884013</v>
      </c>
      <c r="D7472" s="3" t="s">
        <v>2849</v>
      </c>
    </row>
    <row r="7473" spans="1:4" x14ac:dyDescent="0.25">
      <c r="A7473" s="3" t="s">
        <v>15143</v>
      </c>
      <c r="B7473" s="3" t="s">
        <v>15142</v>
      </c>
      <c r="C7473" s="4">
        <v>77852486</v>
      </c>
      <c r="D7473" s="3" t="s">
        <v>12265</v>
      </c>
    </row>
    <row r="7474" spans="1:4" x14ac:dyDescent="0.25">
      <c r="A7474" s="3" t="s">
        <v>15145</v>
      </c>
      <c r="B7474" s="3" t="s">
        <v>15144</v>
      </c>
      <c r="C7474" s="4">
        <v>85325498</v>
      </c>
      <c r="D7474" s="3" t="s">
        <v>5</v>
      </c>
    </row>
    <row r="7475" spans="1:4" x14ac:dyDescent="0.25">
      <c r="A7475" s="3" t="s">
        <v>15147</v>
      </c>
      <c r="B7475" s="3" t="s">
        <v>15146</v>
      </c>
      <c r="C7475" s="4">
        <v>86595012</v>
      </c>
      <c r="D7475" s="3" t="s">
        <v>2849</v>
      </c>
    </row>
    <row r="7476" spans="1:4" x14ac:dyDescent="0.25">
      <c r="A7476" s="3" t="s">
        <v>15149</v>
      </c>
      <c r="B7476" s="3" t="s">
        <v>15148</v>
      </c>
      <c r="C7476" s="4">
        <v>86159277</v>
      </c>
      <c r="D7476" s="3" t="s">
        <v>2849</v>
      </c>
    </row>
    <row r="7477" spans="1:4" x14ac:dyDescent="0.25">
      <c r="A7477" s="3" t="s">
        <v>15151</v>
      </c>
      <c r="B7477" s="3" t="s">
        <v>15150</v>
      </c>
      <c r="C7477" s="4">
        <v>86460641</v>
      </c>
      <c r="D7477" s="3" t="s">
        <v>20729</v>
      </c>
    </row>
    <row r="7478" spans="1:4" x14ac:dyDescent="0.25">
      <c r="A7478" s="3" t="s">
        <v>15153</v>
      </c>
      <c r="B7478" s="3" t="s">
        <v>15152</v>
      </c>
      <c r="C7478" s="4">
        <v>75262720</v>
      </c>
      <c r="D7478" s="3" t="s">
        <v>2891</v>
      </c>
    </row>
    <row r="7479" spans="1:4" x14ac:dyDescent="0.25">
      <c r="A7479" s="3" t="s">
        <v>7038</v>
      </c>
      <c r="B7479" s="3">
        <v>43455</v>
      </c>
      <c r="C7479" s="4">
        <v>86795452</v>
      </c>
      <c r="D7479" s="3" t="s">
        <v>234</v>
      </c>
    </row>
    <row r="7480" spans="1:4" x14ac:dyDescent="0.25">
      <c r="A7480" s="3" t="s">
        <v>15155</v>
      </c>
      <c r="B7480" s="3" t="s">
        <v>15154</v>
      </c>
      <c r="C7480" s="4">
        <v>89364540</v>
      </c>
      <c r="D7480" s="3" t="s">
        <v>14767</v>
      </c>
    </row>
    <row r="7481" spans="1:4" x14ac:dyDescent="0.25">
      <c r="A7481" s="3" t="s">
        <v>15157</v>
      </c>
      <c r="B7481" s="3" t="s">
        <v>15156</v>
      </c>
      <c r="C7481" s="4">
        <v>58824054</v>
      </c>
      <c r="D7481" s="3" t="s">
        <v>2849</v>
      </c>
    </row>
    <row r="7482" spans="1:4" x14ac:dyDescent="0.25">
      <c r="A7482" s="3" t="s">
        <v>15159</v>
      </c>
      <c r="B7482" s="3" t="s">
        <v>15158</v>
      </c>
      <c r="C7482" s="4">
        <v>78394631</v>
      </c>
      <c r="D7482" s="3" t="s">
        <v>39</v>
      </c>
    </row>
    <row r="7483" spans="1:4" x14ac:dyDescent="0.25">
      <c r="A7483" s="3" t="s">
        <v>15161</v>
      </c>
      <c r="B7483" s="3" t="s">
        <v>15160</v>
      </c>
      <c r="C7483" s="4">
        <v>77190721</v>
      </c>
      <c r="D7483" s="3" t="s">
        <v>7173</v>
      </c>
    </row>
    <row r="7484" spans="1:4" x14ac:dyDescent="0.25">
      <c r="A7484" s="7" t="s">
        <v>15163</v>
      </c>
      <c r="B7484" s="7" t="s">
        <v>15162</v>
      </c>
      <c r="C7484" s="4">
        <v>85214812</v>
      </c>
      <c r="D7484" s="3" t="s">
        <v>2849</v>
      </c>
    </row>
    <row r="7485" spans="1:4" x14ac:dyDescent="0.25">
      <c r="A7485" s="7" t="s">
        <v>15165</v>
      </c>
      <c r="B7485" s="7" t="s">
        <v>15164</v>
      </c>
      <c r="C7485" s="4" t="s">
        <v>15166</v>
      </c>
      <c r="D7485" s="7" t="s">
        <v>39</v>
      </c>
    </row>
    <row r="7486" spans="1:4" x14ac:dyDescent="0.25">
      <c r="A7486" s="7" t="s">
        <v>15168</v>
      </c>
      <c r="B7486" s="7" t="s">
        <v>15167</v>
      </c>
      <c r="C7486" s="4">
        <v>83626724</v>
      </c>
      <c r="D7486" s="3" t="s">
        <v>2849</v>
      </c>
    </row>
    <row r="7487" spans="1:4" x14ac:dyDescent="0.25">
      <c r="A7487" s="7" t="s">
        <v>17946</v>
      </c>
      <c r="B7487" s="7" t="s">
        <v>15169</v>
      </c>
      <c r="C7487" s="4">
        <v>87402356</v>
      </c>
      <c r="D7487" s="3" t="s">
        <v>5</v>
      </c>
    </row>
    <row r="7488" spans="1:4" x14ac:dyDescent="0.25">
      <c r="A7488" s="7" t="s">
        <v>17947</v>
      </c>
      <c r="B7488" s="7" t="s">
        <v>15170</v>
      </c>
      <c r="C7488" s="4">
        <v>83288104</v>
      </c>
      <c r="D7488" s="7" t="s">
        <v>36</v>
      </c>
    </row>
    <row r="7489" spans="1:4" x14ac:dyDescent="0.25">
      <c r="A7489" s="7" t="s">
        <v>17948</v>
      </c>
      <c r="B7489" s="7" t="s">
        <v>15171</v>
      </c>
      <c r="C7489" s="4">
        <v>76890960</v>
      </c>
      <c r="D7489" s="3" t="s">
        <v>5</v>
      </c>
    </row>
    <row r="7490" spans="1:4" x14ac:dyDescent="0.25">
      <c r="A7490" s="7" t="s">
        <v>17949</v>
      </c>
      <c r="B7490" s="7" t="s">
        <v>15172</v>
      </c>
      <c r="C7490" s="4">
        <v>87002317</v>
      </c>
      <c r="D7490" s="7" t="s">
        <v>234</v>
      </c>
    </row>
    <row r="7491" spans="1:4" x14ac:dyDescent="0.25">
      <c r="A7491" s="7" t="s">
        <v>17950</v>
      </c>
      <c r="B7491" s="7" t="s">
        <v>15173</v>
      </c>
      <c r="C7491" s="4">
        <v>86293138</v>
      </c>
      <c r="D7491" s="3" t="s">
        <v>5</v>
      </c>
    </row>
    <row r="7492" spans="1:4" x14ac:dyDescent="0.25">
      <c r="A7492" s="7" t="s">
        <v>17951</v>
      </c>
      <c r="B7492" s="7" t="s">
        <v>15174</v>
      </c>
      <c r="C7492" s="4">
        <v>88730276</v>
      </c>
      <c r="D7492" s="7" t="s">
        <v>2826</v>
      </c>
    </row>
    <row r="7493" spans="1:4" x14ac:dyDescent="0.25">
      <c r="A7493" s="7" t="s">
        <v>17952</v>
      </c>
      <c r="B7493" s="7" t="s">
        <v>15175</v>
      </c>
      <c r="C7493" s="4">
        <v>89250462</v>
      </c>
      <c r="D7493" s="7" t="s">
        <v>36</v>
      </c>
    </row>
    <row r="7494" spans="1:4" x14ac:dyDescent="0.25">
      <c r="A7494" s="7" t="s">
        <v>17953</v>
      </c>
      <c r="B7494" s="7" t="s">
        <v>15176</v>
      </c>
      <c r="C7494" s="4">
        <v>83967973</v>
      </c>
      <c r="D7494" s="7" t="s">
        <v>18</v>
      </c>
    </row>
    <row r="7495" spans="1:4" x14ac:dyDescent="0.25">
      <c r="A7495" s="7" t="s">
        <v>17954</v>
      </c>
      <c r="B7495" s="7" t="s">
        <v>15177</v>
      </c>
      <c r="C7495" s="4">
        <v>84203839</v>
      </c>
      <c r="D7495" s="7" t="s">
        <v>10</v>
      </c>
    </row>
    <row r="7496" spans="1:4" x14ac:dyDescent="0.25">
      <c r="A7496" s="7" t="s">
        <v>17955</v>
      </c>
      <c r="B7496" s="7" t="s">
        <v>15178</v>
      </c>
      <c r="C7496" s="4">
        <v>76156703</v>
      </c>
      <c r="D7496" s="7" t="s">
        <v>2</v>
      </c>
    </row>
    <row r="7497" spans="1:4" x14ac:dyDescent="0.25">
      <c r="A7497" s="7" t="s">
        <v>17956</v>
      </c>
      <c r="B7497" s="7" t="s">
        <v>15179</v>
      </c>
      <c r="C7497" s="4">
        <v>883374438</v>
      </c>
      <c r="D7497" s="7" t="s">
        <v>2</v>
      </c>
    </row>
    <row r="7498" spans="1:4" x14ac:dyDescent="0.25">
      <c r="A7498" s="7" t="s">
        <v>17957</v>
      </c>
      <c r="B7498" s="7" t="s">
        <v>15180</v>
      </c>
      <c r="C7498" s="4">
        <v>88694848</v>
      </c>
      <c r="D7498" s="7" t="s">
        <v>21</v>
      </c>
    </row>
    <row r="7499" spans="1:4" x14ac:dyDescent="0.25">
      <c r="A7499" s="7" t="s">
        <v>17958</v>
      </c>
      <c r="B7499" s="7" t="s">
        <v>15181</v>
      </c>
      <c r="C7499" s="4">
        <v>83801942</v>
      </c>
      <c r="D7499" s="3" t="s">
        <v>2849</v>
      </c>
    </row>
    <row r="7500" spans="1:4" x14ac:dyDescent="0.25">
      <c r="A7500" s="7" t="s">
        <v>17959</v>
      </c>
      <c r="B7500" s="7" t="s">
        <v>15182</v>
      </c>
      <c r="C7500" s="4">
        <v>81245991</v>
      </c>
      <c r="D7500" s="7" t="s">
        <v>7050</v>
      </c>
    </row>
    <row r="7501" spans="1:4" x14ac:dyDescent="0.25">
      <c r="A7501" s="7" t="s">
        <v>17960</v>
      </c>
      <c r="B7501" s="7" t="s">
        <v>15183</v>
      </c>
      <c r="C7501" s="4">
        <v>86074786</v>
      </c>
      <c r="D7501" s="3" t="s">
        <v>2849</v>
      </c>
    </row>
    <row r="7502" spans="1:4" x14ac:dyDescent="0.25">
      <c r="A7502" s="7" t="s">
        <v>17961</v>
      </c>
      <c r="B7502" s="7" t="s">
        <v>15184</v>
      </c>
      <c r="C7502" s="4">
        <v>88096504</v>
      </c>
      <c r="D7502" s="7" t="s">
        <v>7050</v>
      </c>
    </row>
    <row r="7503" spans="1:4" x14ac:dyDescent="0.25">
      <c r="A7503" s="7" t="s">
        <v>17962</v>
      </c>
      <c r="B7503" s="7" t="s">
        <v>15185</v>
      </c>
      <c r="C7503" s="4">
        <v>89177773</v>
      </c>
      <c r="D7503" s="7" t="s">
        <v>36</v>
      </c>
    </row>
    <row r="7504" spans="1:4" x14ac:dyDescent="0.25">
      <c r="A7504" s="7" t="s">
        <v>17963</v>
      </c>
      <c r="B7504" s="7" t="s">
        <v>15186</v>
      </c>
      <c r="C7504" s="4">
        <v>84586935</v>
      </c>
      <c r="D7504" s="7" t="s">
        <v>10</v>
      </c>
    </row>
    <row r="7505" spans="1:4" x14ac:dyDescent="0.25">
      <c r="A7505" s="7" t="s">
        <v>17964</v>
      </c>
      <c r="B7505" s="7" t="s">
        <v>15187</v>
      </c>
      <c r="C7505" s="4">
        <v>88453608</v>
      </c>
      <c r="D7505" s="7" t="s">
        <v>2826</v>
      </c>
    </row>
    <row r="7506" spans="1:4" x14ac:dyDescent="0.25">
      <c r="A7506" s="7" t="s">
        <v>17965</v>
      </c>
      <c r="B7506" s="7" t="s">
        <v>15188</v>
      </c>
      <c r="C7506" s="4">
        <v>88631801</v>
      </c>
      <c r="D7506" s="3" t="s">
        <v>2849</v>
      </c>
    </row>
    <row r="7507" spans="1:4" x14ac:dyDescent="0.25">
      <c r="A7507" s="7" t="s">
        <v>17966</v>
      </c>
      <c r="B7507" s="7" t="s">
        <v>15189</v>
      </c>
      <c r="C7507" s="4">
        <v>58169692</v>
      </c>
      <c r="D7507" s="7" t="s">
        <v>7050</v>
      </c>
    </row>
    <row r="7508" spans="1:4" x14ac:dyDescent="0.25">
      <c r="A7508" s="7" t="s">
        <v>17967</v>
      </c>
      <c r="B7508" s="7" t="s">
        <v>15190</v>
      </c>
      <c r="C7508" s="4">
        <v>84010990</v>
      </c>
      <c r="D7508" s="7" t="s">
        <v>36</v>
      </c>
    </row>
    <row r="7509" spans="1:4" x14ac:dyDescent="0.25">
      <c r="A7509" s="7" t="s">
        <v>17968</v>
      </c>
      <c r="B7509" s="7" t="s">
        <v>15191</v>
      </c>
      <c r="C7509" s="4">
        <v>89840895</v>
      </c>
      <c r="D7509" s="7" t="s">
        <v>39</v>
      </c>
    </row>
    <row r="7510" spans="1:4" x14ac:dyDescent="0.25">
      <c r="A7510" s="7" t="s">
        <v>17969</v>
      </c>
      <c r="B7510" s="7" t="s">
        <v>15192</v>
      </c>
      <c r="C7510" s="4">
        <v>88744601</v>
      </c>
      <c r="D7510" s="7" t="s">
        <v>10</v>
      </c>
    </row>
    <row r="7511" spans="1:4" x14ac:dyDescent="0.25">
      <c r="A7511" s="7" t="s">
        <v>17970</v>
      </c>
      <c r="B7511" s="7" t="s">
        <v>15193</v>
      </c>
      <c r="C7511" s="4">
        <v>83215616</v>
      </c>
      <c r="D7511" s="7" t="s">
        <v>62</v>
      </c>
    </row>
    <row r="7512" spans="1:4" x14ac:dyDescent="0.25">
      <c r="A7512" s="7" t="s">
        <v>17971</v>
      </c>
      <c r="B7512" s="7" t="s">
        <v>15194</v>
      </c>
      <c r="C7512" s="4">
        <v>87542919</v>
      </c>
      <c r="D7512" s="3" t="s">
        <v>2849</v>
      </c>
    </row>
    <row r="7513" spans="1:4" x14ac:dyDescent="0.25">
      <c r="A7513" s="7" t="s">
        <v>17972</v>
      </c>
      <c r="B7513" s="7" t="s">
        <v>15195</v>
      </c>
      <c r="C7513" s="4">
        <v>87552715</v>
      </c>
      <c r="D7513" s="3" t="s">
        <v>5</v>
      </c>
    </row>
    <row r="7514" spans="1:4" x14ac:dyDescent="0.25">
      <c r="A7514" s="7" t="s">
        <v>17973</v>
      </c>
      <c r="B7514" s="7" t="s">
        <v>15196</v>
      </c>
      <c r="C7514" s="4">
        <v>84079344</v>
      </c>
      <c r="D7514" s="3" t="s">
        <v>2849</v>
      </c>
    </row>
    <row r="7515" spans="1:4" x14ac:dyDescent="0.25">
      <c r="A7515" s="7" t="s">
        <v>17974</v>
      </c>
      <c r="B7515" s="7" t="s">
        <v>15197</v>
      </c>
      <c r="C7515" s="4">
        <v>77033306</v>
      </c>
      <c r="D7515" s="3" t="s">
        <v>5</v>
      </c>
    </row>
    <row r="7516" spans="1:4" x14ac:dyDescent="0.25">
      <c r="A7516" s="7" t="s">
        <v>17975</v>
      </c>
      <c r="B7516" s="7" t="s">
        <v>15198</v>
      </c>
      <c r="C7516" s="4">
        <v>81444084</v>
      </c>
      <c r="D7516" s="7" t="s">
        <v>2826</v>
      </c>
    </row>
    <row r="7517" spans="1:4" x14ac:dyDescent="0.25">
      <c r="A7517" s="7" t="s">
        <v>17976</v>
      </c>
      <c r="B7517" s="7" t="s">
        <v>15199</v>
      </c>
      <c r="C7517" s="4">
        <v>87873532</v>
      </c>
      <c r="D7517" s="7" t="s">
        <v>10</v>
      </c>
    </row>
    <row r="7518" spans="1:4" x14ac:dyDescent="0.25">
      <c r="A7518" s="7" t="s">
        <v>17977</v>
      </c>
      <c r="B7518" s="7" t="s">
        <v>15200</v>
      </c>
      <c r="C7518" s="4">
        <v>88833686</v>
      </c>
      <c r="D7518" s="7" t="s">
        <v>2</v>
      </c>
    </row>
    <row r="7519" spans="1:4" x14ac:dyDescent="0.25">
      <c r="A7519" s="7" t="s">
        <v>17978</v>
      </c>
      <c r="B7519" s="7" t="s">
        <v>15201</v>
      </c>
      <c r="C7519" s="4">
        <v>89713909</v>
      </c>
      <c r="D7519" s="7" t="s">
        <v>2826</v>
      </c>
    </row>
    <row r="7520" spans="1:4" x14ac:dyDescent="0.25">
      <c r="A7520" s="7" t="s">
        <v>17979</v>
      </c>
      <c r="B7520" s="7" t="s">
        <v>15202</v>
      </c>
      <c r="C7520" s="4">
        <v>87361442</v>
      </c>
      <c r="D7520" s="7" t="s">
        <v>39</v>
      </c>
    </row>
    <row r="7521" spans="1:4" x14ac:dyDescent="0.25">
      <c r="A7521" s="7" t="s">
        <v>17980</v>
      </c>
      <c r="B7521" s="7" t="s">
        <v>15203</v>
      </c>
      <c r="C7521" s="4">
        <v>58282399</v>
      </c>
      <c r="D7521" s="7" t="s">
        <v>7050</v>
      </c>
    </row>
    <row r="7522" spans="1:4" x14ac:dyDescent="0.25">
      <c r="A7522" s="7" t="s">
        <v>17981</v>
      </c>
      <c r="B7522" s="7" t="s">
        <v>15204</v>
      </c>
      <c r="C7522" s="4">
        <v>89949118</v>
      </c>
      <c r="D7522" s="7" t="s">
        <v>36</v>
      </c>
    </row>
    <row r="7523" spans="1:4" x14ac:dyDescent="0.25">
      <c r="A7523" s="7" t="s">
        <v>17982</v>
      </c>
      <c r="B7523" s="7" t="s">
        <v>15205</v>
      </c>
      <c r="C7523" s="4">
        <v>85747894</v>
      </c>
      <c r="D7523" s="7" t="s">
        <v>21</v>
      </c>
    </row>
    <row r="7524" spans="1:4" x14ac:dyDescent="0.25">
      <c r="A7524" s="7" t="s">
        <v>17983</v>
      </c>
      <c r="B7524" s="7" t="s">
        <v>15206</v>
      </c>
      <c r="C7524" s="4">
        <v>86141240</v>
      </c>
      <c r="D7524" s="7" t="s">
        <v>39</v>
      </c>
    </row>
    <row r="7525" spans="1:4" x14ac:dyDescent="0.25">
      <c r="A7525" s="7" t="s">
        <v>17984</v>
      </c>
      <c r="B7525" s="7" t="s">
        <v>15207</v>
      </c>
      <c r="C7525" s="4">
        <v>83785128</v>
      </c>
      <c r="D7525" s="3" t="s">
        <v>2849</v>
      </c>
    </row>
    <row r="7526" spans="1:4" x14ac:dyDescent="0.25">
      <c r="A7526" s="7" t="s">
        <v>17985</v>
      </c>
      <c r="B7526" s="7" t="s">
        <v>15208</v>
      </c>
      <c r="C7526" s="4">
        <v>88847341</v>
      </c>
      <c r="D7526" s="3" t="s">
        <v>2849</v>
      </c>
    </row>
    <row r="7527" spans="1:4" x14ac:dyDescent="0.25">
      <c r="A7527" s="7" t="s">
        <v>17986</v>
      </c>
      <c r="B7527" s="7" t="s">
        <v>15209</v>
      </c>
      <c r="C7527" s="4">
        <v>89724742</v>
      </c>
      <c r="D7527" s="7" t="s">
        <v>2826</v>
      </c>
    </row>
    <row r="7528" spans="1:4" x14ac:dyDescent="0.25">
      <c r="A7528" s="7" t="s">
        <v>17987</v>
      </c>
      <c r="B7528" s="7" t="s">
        <v>15210</v>
      </c>
      <c r="C7528" s="4">
        <v>85107330</v>
      </c>
      <c r="D7528" s="7" t="s">
        <v>2826</v>
      </c>
    </row>
    <row r="7529" spans="1:4" x14ac:dyDescent="0.25">
      <c r="A7529" s="7" t="s">
        <v>17988</v>
      </c>
      <c r="B7529" s="7" t="s">
        <v>15211</v>
      </c>
      <c r="C7529" s="4">
        <v>88450584</v>
      </c>
      <c r="D7529" s="3" t="s">
        <v>5</v>
      </c>
    </row>
    <row r="7530" spans="1:4" x14ac:dyDescent="0.25">
      <c r="A7530" s="7" t="s">
        <v>17989</v>
      </c>
      <c r="B7530" s="7" t="s">
        <v>15212</v>
      </c>
      <c r="C7530" s="4">
        <v>89549508</v>
      </c>
      <c r="D7530" s="7" t="s">
        <v>7050</v>
      </c>
    </row>
    <row r="7531" spans="1:4" x14ac:dyDescent="0.25">
      <c r="A7531" s="7" t="s">
        <v>17990</v>
      </c>
      <c r="B7531" s="7" t="s">
        <v>15213</v>
      </c>
      <c r="C7531" s="4">
        <v>86140289</v>
      </c>
      <c r="D7531" s="7" t="s">
        <v>630</v>
      </c>
    </row>
    <row r="7532" spans="1:4" x14ac:dyDescent="0.25">
      <c r="A7532" s="7" t="s">
        <v>17991</v>
      </c>
      <c r="B7532" s="7" t="s">
        <v>15214</v>
      </c>
      <c r="C7532" s="4">
        <v>57232421</v>
      </c>
      <c r="D7532" s="3" t="s">
        <v>2849</v>
      </c>
    </row>
    <row r="7533" spans="1:4" x14ac:dyDescent="0.25">
      <c r="A7533" s="7" t="s">
        <v>17992</v>
      </c>
      <c r="B7533" s="7" t="s">
        <v>15215</v>
      </c>
      <c r="C7533" s="4">
        <v>86040197</v>
      </c>
      <c r="D7533" s="7" t="s">
        <v>2826</v>
      </c>
    </row>
    <row r="7534" spans="1:4" x14ac:dyDescent="0.25">
      <c r="A7534" s="7" t="s">
        <v>17993</v>
      </c>
      <c r="B7534" s="7" t="s">
        <v>15216</v>
      </c>
      <c r="C7534" s="4">
        <v>82341676</v>
      </c>
      <c r="D7534" s="7" t="s">
        <v>234</v>
      </c>
    </row>
    <row r="7535" spans="1:4" x14ac:dyDescent="0.25">
      <c r="A7535" s="7" t="s">
        <v>17994</v>
      </c>
      <c r="B7535" s="7" t="s">
        <v>15217</v>
      </c>
      <c r="C7535" s="4">
        <v>83966303</v>
      </c>
      <c r="D7535" s="3" t="s">
        <v>5</v>
      </c>
    </row>
    <row r="7536" spans="1:4" x14ac:dyDescent="0.25">
      <c r="A7536" s="7" t="s">
        <v>17995</v>
      </c>
      <c r="B7536" s="7" t="s">
        <v>15218</v>
      </c>
      <c r="C7536" s="4">
        <v>88695247</v>
      </c>
      <c r="D7536" s="7" t="s">
        <v>10</v>
      </c>
    </row>
    <row r="7537" spans="1:4" x14ac:dyDescent="0.25">
      <c r="A7537" s="7" t="s">
        <v>17996</v>
      </c>
      <c r="B7537" s="7" t="s">
        <v>15219</v>
      </c>
      <c r="C7537" s="4">
        <v>88506399</v>
      </c>
      <c r="D7537" s="7" t="s">
        <v>36</v>
      </c>
    </row>
    <row r="7538" spans="1:4" x14ac:dyDescent="0.25">
      <c r="A7538" s="7" t="s">
        <v>17997</v>
      </c>
      <c r="B7538" s="7" t="s">
        <v>15220</v>
      </c>
      <c r="C7538" s="4">
        <v>82275204</v>
      </c>
      <c r="D7538" s="7" t="s">
        <v>2</v>
      </c>
    </row>
    <row r="7539" spans="1:4" x14ac:dyDescent="0.25">
      <c r="A7539" s="7" t="s">
        <v>17998</v>
      </c>
      <c r="B7539" s="7" t="s">
        <v>15221</v>
      </c>
      <c r="C7539" s="4">
        <v>85079105</v>
      </c>
      <c r="D7539" s="3" t="s">
        <v>2849</v>
      </c>
    </row>
    <row r="7540" spans="1:4" x14ac:dyDescent="0.25">
      <c r="A7540" s="7" t="s">
        <v>17999</v>
      </c>
      <c r="B7540" s="7" t="s">
        <v>15222</v>
      </c>
      <c r="C7540" s="4">
        <v>88271608</v>
      </c>
      <c r="D7540" s="3" t="s">
        <v>2849</v>
      </c>
    </row>
    <row r="7541" spans="1:4" x14ac:dyDescent="0.25">
      <c r="A7541" s="7" t="s">
        <v>18000</v>
      </c>
      <c r="B7541" s="7" t="s">
        <v>15223</v>
      </c>
      <c r="C7541" s="4">
        <v>85698963</v>
      </c>
      <c r="D7541" s="7" t="s">
        <v>10</v>
      </c>
    </row>
    <row r="7542" spans="1:4" x14ac:dyDescent="0.25">
      <c r="A7542" s="7" t="s">
        <v>18001</v>
      </c>
      <c r="B7542" s="7" t="s">
        <v>15224</v>
      </c>
      <c r="C7542" s="4">
        <v>88532786</v>
      </c>
      <c r="D7542" s="7" t="s">
        <v>36</v>
      </c>
    </row>
    <row r="7543" spans="1:4" x14ac:dyDescent="0.25">
      <c r="A7543" s="7" t="s">
        <v>18002</v>
      </c>
      <c r="B7543" s="7" t="s">
        <v>15225</v>
      </c>
      <c r="C7543" s="4">
        <v>88194207</v>
      </c>
      <c r="D7543" s="3" t="s">
        <v>2849</v>
      </c>
    </row>
    <row r="7544" spans="1:4" x14ac:dyDescent="0.25">
      <c r="A7544" s="7" t="s">
        <v>18003</v>
      </c>
      <c r="B7544" s="7" t="s">
        <v>15226</v>
      </c>
      <c r="C7544" s="4">
        <v>87834685</v>
      </c>
      <c r="D7544" s="7" t="s">
        <v>39</v>
      </c>
    </row>
    <row r="7545" spans="1:4" x14ac:dyDescent="0.25">
      <c r="A7545" s="7" t="s">
        <v>18004</v>
      </c>
      <c r="B7545" s="7" t="s">
        <v>15227</v>
      </c>
      <c r="C7545" s="4">
        <v>87171812</v>
      </c>
      <c r="D7545" s="7" t="s">
        <v>62</v>
      </c>
    </row>
    <row r="7546" spans="1:4" x14ac:dyDescent="0.25">
      <c r="A7546" s="7" t="s">
        <v>18005</v>
      </c>
      <c r="B7546" s="7" t="s">
        <v>15228</v>
      </c>
      <c r="C7546" s="4">
        <v>57380087</v>
      </c>
      <c r="D7546" s="7" t="s">
        <v>2</v>
      </c>
    </row>
    <row r="7547" spans="1:4" x14ac:dyDescent="0.25">
      <c r="A7547" s="7" t="s">
        <v>18006</v>
      </c>
      <c r="B7547" s="7" t="s">
        <v>15229</v>
      </c>
      <c r="C7547" s="4">
        <v>84975512</v>
      </c>
      <c r="D7547" s="7" t="s">
        <v>2826</v>
      </c>
    </row>
    <row r="7548" spans="1:4" x14ac:dyDescent="0.25">
      <c r="A7548" s="7" t="s">
        <v>18007</v>
      </c>
      <c r="B7548" s="7" t="s">
        <v>15230</v>
      </c>
      <c r="C7548" s="4">
        <v>89378093</v>
      </c>
      <c r="D7548" s="3" t="s">
        <v>5</v>
      </c>
    </row>
    <row r="7549" spans="1:4" x14ac:dyDescent="0.25">
      <c r="A7549" s="7" t="s">
        <v>18008</v>
      </c>
      <c r="B7549" s="7" t="s">
        <v>15231</v>
      </c>
      <c r="C7549" s="4">
        <v>84723752</v>
      </c>
      <c r="D7549" s="7" t="s">
        <v>18</v>
      </c>
    </row>
    <row r="7550" spans="1:4" x14ac:dyDescent="0.25">
      <c r="A7550" s="7" t="s">
        <v>18009</v>
      </c>
      <c r="B7550" s="7" t="s">
        <v>15232</v>
      </c>
      <c r="C7550" s="4">
        <v>82674181</v>
      </c>
      <c r="D7550" s="3" t="s">
        <v>2849</v>
      </c>
    </row>
    <row r="7551" spans="1:4" x14ac:dyDescent="0.25">
      <c r="A7551" s="7" t="s">
        <v>18010</v>
      </c>
      <c r="B7551" s="7" t="s">
        <v>15233</v>
      </c>
      <c r="C7551" s="4">
        <v>86146647</v>
      </c>
      <c r="D7551" s="7" t="s">
        <v>2</v>
      </c>
    </row>
    <row r="7552" spans="1:4" x14ac:dyDescent="0.25">
      <c r="A7552" s="7" t="s">
        <v>18011</v>
      </c>
      <c r="B7552" s="7" t="s">
        <v>15234</v>
      </c>
      <c r="C7552" s="4">
        <v>84930719</v>
      </c>
      <c r="D7552" s="7" t="s">
        <v>10</v>
      </c>
    </row>
    <row r="7553" spans="1:4" x14ac:dyDescent="0.25">
      <c r="A7553" s="7" t="s">
        <v>18012</v>
      </c>
      <c r="B7553" s="7" t="s">
        <v>15235</v>
      </c>
      <c r="C7553" s="4">
        <v>89247519</v>
      </c>
      <c r="D7553" s="7" t="s">
        <v>12265</v>
      </c>
    </row>
    <row r="7554" spans="1:4" x14ac:dyDescent="0.25">
      <c r="A7554" s="7" t="s">
        <v>18013</v>
      </c>
      <c r="B7554" s="7" t="s">
        <v>15236</v>
      </c>
      <c r="C7554" s="4">
        <v>83544587</v>
      </c>
      <c r="D7554" s="3" t="s">
        <v>5</v>
      </c>
    </row>
    <row r="7555" spans="1:4" x14ac:dyDescent="0.25">
      <c r="A7555" s="7" t="s">
        <v>18014</v>
      </c>
      <c r="B7555" s="7" t="s">
        <v>15237</v>
      </c>
      <c r="C7555" s="4">
        <v>83942602</v>
      </c>
      <c r="D7555" s="3" t="s">
        <v>5</v>
      </c>
    </row>
    <row r="7556" spans="1:4" x14ac:dyDescent="0.25">
      <c r="A7556" s="7" t="s">
        <v>18015</v>
      </c>
      <c r="B7556" s="7" t="s">
        <v>15238</v>
      </c>
      <c r="C7556" s="4">
        <v>84865563</v>
      </c>
      <c r="D7556" s="3" t="s">
        <v>2849</v>
      </c>
    </row>
    <row r="7557" spans="1:4" x14ac:dyDescent="0.25">
      <c r="A7557" s="7" t="s">
        <v>18016</v>
      </c>
      <c r="B7557" s="7" t="s">
        <v>15239</v>
      </c>
      <c r="C7557" s="4">
        <v>87744597</v>
      </c>
      <c r="D7557" s="7" t="s">
        <v>39</v>
      </c>
    </row>
    <row r="7558" spans="1:4" x14ac:dyDescent="0.25">
      <c r="A7558" s="7" t="s">
        <v>18017</v>
      </c>
      <c r="B7558" s="7" t="s">
        <v>15240</v>
      </c>
      <c r="C7558" s="4">
        <v>84609037</v>
      </c>
      <c r="D7558" s="7" t="s">
        <v>7050</v>
      </c>
    </row>
    <row r="7559" spans="1:4" x14ac:dyDescent="0.25">
      <c r="A7559" s="7" t="s">
        <v>18018</v>
      </c>
      <c r="B7559" s="7" t="s">
        <v>15241</v>
      </c>
      <c r="C7559" s="4">
        <v>86627245</v>
      </c>
      <c r="D7559" s="7" t="s">
        <v>234</v>
      </c>
    </row>
    <row r="7560" spans="1:4" x14ac:dyDescent="0.25">
      <c r="A7560" s="7" t="s">
        <v>18019</v>
      </c>
      <c r="B7560" s="7" t="s">
        <v>15242</v>
      </c>
      <c r="C7560" s="4">
        <v>89611181</v>
      </c>
      <c r="D7560" s="7" t="s">
        <v>2</v>
      </c>
    </row>
    <row r="7561" spans="1:4" x14ac:dyDescent="0.25">
      <c r="A7561" s="7" t="s">
        <v>18020</v>
      </c>
      <c r="B7561" s="7" t="s">
        <v>15243</v>
      </c>
      <c r="C7561" s="4">
        <v>84291929</v>
      </c>
      <c r="D7561" s="3" t="s">
        <v>2849</v>
      </c>
    </row>
    <row r="7562" spans="1:4" x14ac:dyDescent="0.25">
      <c r="A7562" s="7" t="s">
        <v>18021</v>
      </c>
      <c r="B7562" s="7" t="s">
        <v>15244</v>
      </c>
      <c r="C7562" s="4">
        <v>88556685</v>
      </c>
      <c r="D7562" s="7" t="s">
        <v>21</v>
      </c>
    </row>
    <row r="7563" spans="1:4" x14ac:dyDescent="0.25">
      <c r="A7563" s="7" t="s">
        <v>18022</v>
      </c>
      <c r="B7563" s="7" t="s">
        <v>15245</v>
      </c>
      <c r="C7563" s="4">
        <v>77789321</v>
      </c>
      <c r="D7563" s="3" t="s">
        <v>2849</v>
      </c>
    </row>
    <row r="7564" spans="1:4" x14ac:dyDescent="0.25">
      <c r="A7564" s="7" t="s">
        <v>18023</v>
      </c>
      <c r="B7564" s="7" t="s">
        <v>15246</v>
      </c>
      <c r="C7564" s="4">
        <v>88270660</v>
      </c>
      <c r="D7564" s="7" t="s">
        <v>2</v>
      </c>
    </row>
    <row r="7565" spans="1:4" x14ac:dyDescent="0.25">
      <c r="A7565" s="7" t="s">
        <v>18024</v>
      </c>
      <c r="B7565" s="7" t="s">
        <v>15247</v>
      </c>
      <c r="C7565" s="4">
        <v>81357755</v>
      </c>
      <c r="D7565" s="7" t="s">
        <v>39</v>
      </c>
    </row>
    <row r="7566" spans="1:4" x14ac:dyDescent="0.25">
      <c r="A7566" s="7" t="s">
        <v>18025</v>
      </c>
      <c r="B7566" s="7" t="s">
        <v>15248</v>
      </c>
      <c r="C7566" s="4">
        <v>85391558</v>
      </c>
      <c r="D7566" s="7" t="s">
        <v>2</v>
      </c>
    </row>
    <row r="7567" spans="1:4" x14ac:dyDescent="0.25">
      <c r="A7567" s="7" t="s">
        <v>18026</v>
      </c>
      <c r="B7567" s="7" t="s">
        <v>15249</v>
      </c>
      <c r="C7567" s="4">
        <v>89301857</v>
      </c>
      <c r="D7567" s="7" t="s">
        <v>7050</v>
      </c>
    </row>
    <row r="7568" spans="1:4" x14ac:dyDescent="0.25">
      <c r="A7568" s="7" t="s">
        <v>18027</v>
      </c>
      <c r="B7568" s="7" t="s">
        <v>15250</v>
      </c>
      <c r="C7568" s="4">
        <v>81001070</v>
      </c>
      <c r="D7568" s="3" t="s">
        <v>5</v>
      </c>
    </row>
    <row r="7569" spans="1:4" x14ac:dyDescent="0.25">
      <c r="A7569" s="7" t="s">
        <v>18028</v>
      </c>
      <c r="B7569" s="7" t="s">
        <v>15251</v>
      </c>
      <c r="C7569" s="4">
        <v>88329089</v>
      </c>
      <c r="D7569" s="7" t="s">
        <v>36</v>
      </c>
    </row>
    <row r="7570" spans="1:4" x14ac:dyDescent="0.25">
      <c r="A7570" s="7" t="s">
        <v>18029</v>
      </c>
      <c r="B7570" s="7" t="s">
        <v>15252</v>
      </c>
      <c r="C7570" s="4">
        <v>84794410</v>
      </c>
      <c r="D7570" s="7" t="s">
        <v>39</v>
      </c>
    </row>
    <row r="7571" spans="1:4" x14ac:dyDescent="0.25">
      <c r="A7571" s="7" t="s">
        <v>18030</v>
      </c>
      <c r="B7571" s="7" t="s">
        <v>15253</v>
      </c>
      <c r="C7571" s="4">
        <v>83558387</v>
      </c>
      <c r="D7571" s="3" t="s">
        <v>5</v>
      </c>
    </row>
    <row r="7572" spans="1:4" x14ac:dyDescent="0.25">
      <c r="A7572" s="7" t="s">
        <v>18031</v>
      </c>
      <c r="B7572" s="7" t="s">
        <v>15254</v>
      </c>
      <c r="C7572" s="4">
        <v>88461915</v>
      </c>
      <c r="D7572" s="7" t="s">
        <v>18</v>
      </c>
    </row>
    <row r="7573" spans="1:4" x14ac:dyDescent="0.25">
      <c r="A7573" s="7" t="s">
        <v>18032</v>
      </c>
      <c r="B7573" s="7" t="s">
        <v>15255</v>
      </c>
      <c r="C7573" s="4">
        <v>82573769</v>
      </c>
      <c r="D7573" s="7" t="s">
        <v>10</v>
      </c>
    </row>
    <row r="7574" spans="1:4" x14ac:dyDescent="0.25">
      <c r="A7574" s="7" t="s">
        <v>18033</v>
      </c>
      <c r="B7574" s="7" t="s">
        <v>15256</v>
      </c>
      <c r="C7574" s="4">
        <v>88842374</v>
      </c>
      <c r="D7574" s="7" t="s">
        <v>2826</v>
      </c>
    </row>
    <row r="7575" spans="1:4" x14ac:dyDescent="0.25">
      <c r="A7575" s="7" t="s">
        <v>18034</v>
      </c>
      <c r="B7575" s="7" t="s">
        <v>15257</v>
      </c>
      <c r="C7575" s="4">
        <v>89950894</v>
      </c>
      <c r="D7575" s="3" t="s">
        <v>5</v>
      </c>
    </row>
    <row r="7576" spans="1:4" x14ac:dyDescent="0.25">
      <c r="A7576" s="7" t="s">
        <v>18035</v>
      </c>
      <c r="B7576" s="7" t="s">
        <v>15258</v>
      </c>
      <c r="C7576" s="4">
        <v>88669577</v>
      </c>
      <c r="D7576" s="7" t="s">
        <v>234</v>
      </c>
    </row>
    <row r="7577" spans="1:4" x14ac:dyDescent="0.25">
      <c r="A7577" s="7" t="s">
        <v>18036</v>
      </c>
      <c r="B7577" s="7" t="s">
        <v>15259</v>
      </c>
      <c r="C7577" s="4">
        <v>82752517</v>
      </c>
      <c r="D7577" s="3" t="s">
        <v>2849</v>
      </c>
    </row>
    <row r="7578" spans="1:4" x14ac:dyDescent="0.25">
      <c r="A7578" s="7" t="s">
        <v>18037</v>
      </c>
      <c r="B7578" s="7" t="s">
        <v>15260</v>
      </c>
      <c r="C7578" s="4">
        <v>83714852</v>
      </c>
      <c r="D7578" s="3" t="s">
        <v>2849</v>
      </c>
    </row>
    <row r="7579" spans="1:4" x14ac:dyDescent="0.25">
      <c r="A7579" s="7" t="s">
        <v>18038</v>
      </c>
      <c r="B7579" s="7" t="s">
        <v>15261</v>
      </c>
      <c r="C7579" s="4">
        <v>85156324</v>
      </c>
      <c r="D7579" s="7" t="s">
        <v>7050</v>
      </c>
    </row>
    <row r="7580" spans="1:4" x14ac:dyDescent="0.25">
      <c r="A7580" s="7" t="s">
        <v>18039</v>
      </c>
      <c r="B7580" s="7" t="s">
        <v>15262</v>
      </c>
      <c r="C7580" s="4">
        <v>85572198</v>
      </c>
      <c r="D7580" s="7" t="s">
        <v>2</v>
      </c>
    </row>
    <row r="7581" spans="1:4" x14ac:dyDescent="0.25">
      <c r="A7581" s="7" t="s">
        <v>18040</v>
      </c>
      <c r="B7581" s="7" t="s">
        <v>15263</v>
      </c>
      <c r="C7581" s="4">
        <v>85082404</v>
      </c>
      <c r="D7581" s="7" t="s">
        <v>18</v>
      </c>
    </row>
    <row r="7582" spans="1:4" x14ac:dyDescent="0.25">
      <c r="A7582" s="7" t="s">
        <v>18041</v>
      </c>
      <c r="B7582" s="7" t="s">
        <v>15264</v>
      </c>
      <c r="C7582" s="4">
        <v>86274670</v>
      </c>
      <c r="D7582" s="3" t="s">
        <v>5</v>
      </c>
    </row>
    <row r="7583" spans="1:4" x14ac:dyDescent="0.25">
      <c r="A7583" s="7" t="s">
        <v>18042</v>
      </c>
      <c r="B7583" s="7" t="s">
        <v>15265</v>
      </c>
      <c r="C7583" s="4">
        <v>86265063</v>
      </c>
      <c r="D7583" s="7" t="s">
        <v>630</v>
      </c>
    </row>
    <row r="7584" spans="1:4" x14ac:dyDescent="0.25">
      <c r="A7584" s="7" t="s">
        <v>18043</v>
      </c>
      <c r="B7584" s="7" t="s">
        <v>15266</v>
      </c>
      <c r="C7584" s="4">
        <v>58498383</v>
      </c>
      <c r="D7584" s="7" t="s">
        <v>7050</v>
      </c>
    </row>
    <row r="7585" spans="1:4" x14ac:dyDescent="0.25">
      <c r="A7585" s="7" t="s">
        <v>18044</v>
      </c>
      <c r="B7585" s="7" t="s">
        <v>15267</v>
      </c>
      <c r="C7585" s="4">
        <v>88683250</v>
      </c>
      <c r="D7585" s="3" t="s">
        <v>5</v>
      </c>
    </row>
    <row r="7586" spans="1:4" x14ac:dyDescent="0.25">
      <c r="A7586" s="7" t="s">
        <v>18045</v>
      </c>
      <c r="B7586" s="7" t="s">
        <v>15268</v>
      </c>
      <c r="C7586" s="4">
        <v>55004296</v>
      </c>
      <c r="D7586" s="7" t="s">
        <v>10</v>
      </c>
    </row>
    <row r="7587" spans="1:4" x14ac:dyDescent="0.25">
      <c r="A7587" s="7" t="s">
        <v>18046</v>
      </c>
      <c r="B7587" s="7" t="s">
        <v>15269</v>
      </c>
      <c r="C7587" s="4">
        <v>87405109</v>
      </c>
      <c r="D7587" s="7" t="s">
        <v>2</v>
      </c>
    </row>
    <row r="7588" spans="1:4" x14ac:dyDescent="0.25">
      <c r="A7588" s="7" t="s">
        <v>18047</v>
      </c>
      <c r="B7588" s="7" t="s">
        <v>15270</v>
      </c>
      <c r="C7588" s="4">
        <v>88969424</v>
      </c>
      <c r="D7588" s="7" t="s">
        <v>207</v>
      </c>
    </row>
    <row r="7589" spans="1:4" x14ac:dyDescent="0.25">
      <c r="A7589" s="7" t="s">
        <v>18048</v>
      </c>
      <c r="B7589" s="7" t="s">
        <v>15271</v>
      </c>
      <c r="C7589" s="4">
        <v>57124589</v>
      </c>
      <c r="D7589" s="7" t="s">
        <v>62</v>
      </c>
    </row>
    <row r="7590" spans="1:4" x14ac:dyDescent="0.25">
      <c r="A7590" s="7" t="s">
        <v>18049</v>
      </c>
      <c r="B7590" s="7" t="s">
        <v>15272</v>
      </c>
      <c r="C7590" s="4">
        <v>86791394</v>
      </c>
      <c r="D7590" s="3" t="s">
        <v>5</v>
      </c>
    </row>
    <row r="7591" spans="1:4" x14ac:dyDescent="0.25">
      <c r="A7591" s="7" t="s">
        <v>18050</v>
      </c>
      <c r="B7591" s="7" t="s">
        <v>15273</v>
      </c>
      <c r="C7591" s="4">
        <v>85602433</v>
      </c>
      <c r="D7591" s="7" t="s">
        <v>36</v>
      </c>
    </row>
    <row r="7592" spans="1:4" x14ac:dyDescent="0.25">
      <c r="A7592" s="7" t="s">
        <v>18051</v>
      </c>
      <c r="B7592" s="7" t="s">
        <v>15274</v>
      </c>
      <c r="C7592" s="4">
        <v>84475480</v>
      </c>
      <c r="D7592" s="7" t="s">
        <v>18</v>
      </c>
    </row>
    <row r="7593" spans="1:4" x14ac:dyDescent="0.25">
      <c r="A7593" s="7" t="s">
        <v>18052</v>
      </c>
      <c r="B7593" s="7" t="s">
        <v>15275</v>
      </c>
      <c r="C7593" s="4">
        <v>88364894</v>
      </c>
      <c r="D7593" s="7" t="s">
        <v>2</v>
      </c>
    </row>
    <row r="7594" spans="1:4" x14ac:dyDescent="0.25">
      <c r="A7594" s="7" t="s">
        <v>18053</v>
      </c>
      <c r="B7594" s="7" t="s">
        <v>15276</v>
      </c>
      <c r="C7594" s="4">
        <v>86070121</v>
      </c>
      <c r="D7594" s="3" t="s">
        <v>5</v>
      </c>
    </row>
    <row r="7595" spans="1:4" x14ac:dyDescent="0.25">
      <c r="A7595" s="7" t="s">
        <v>18054</v>
      </c>
      <c r="B7595" s="7" t="s">
        <v>15277</v>
      </c>
      <c r="C7595" s="4">
        <v>81620177</v>
      </c>
      <c r="D7595" s="7" t="s">
        <v>2826</v>
      </c>
    </row>
    <row r="7596" spans="1:4" x14ac:dyDescent="0.25">
      <c r="A7596" s="7" t="s">
        <v>18055</v>
      </c>
      <c r="B7596" s="7" t="s">
        <v>15278</v>
      </c>
      <c r="C7596" s="4">
        <v>89856960</v>
      </c>
      <c r="D7596" s="7" t="s">
        <v>2</v>
      </c>
    </row>
    <row r="7597" spans="1:4" x14ac:dyDescent="0.25">
      <c r="A7597" s="7" t="s">
        <v>18056</v>
      </c>
      <c r="B7597" s="7" t="s">
        <v>15279</v>
      </c>
      <c r="C7597" s="4">
        <v>83807787</v>
      </c>
      <c r="D7597" s="7" t="s">
        <v>7050</v>
      </c>
    </row>
    <row r="7598" spans="1:4" x14ac:dyDescent="0.25">
      <c r="A7598" s="7" t="s">
        <v>18057</v>
      </c>
      <c r="B7598" s="7" t="s">
        <v>15280</v>
      </c>
      <c r="C7598" s="4">
        <v>89027618</v>
      </c>
      <c r="D7598" s="3" t="s">
        <v>2849</v>
      </c>
    </row>
    <row r="7599" spans="1:4" x14ac:dyDescent="0.25">
      <c r="A7599" s="7" t="s">
        <v>18058</v>
      </c>
      <c r="B7599" s="7" t="s">
        <v>15281</v>
      </c>
      <c r="C7599" s="4">
        <v>86332931</v>
      </c>
      <c r="D7599" s="3" t="s">
        <v>5</v>
      </c>
    </row>
    <row r="7600" spans="1:4" x14ac:dyDescent="0.25">
      <c r="A7600" s="7" t="s">
        <v>18059</v>
      </c>
      <c r="B7600" s="7" t="s">
        <v>15282</v>
      </c>
      <c r="C7600" s="4">
        <v>88831800</v>
      </c>
      <c r="D7600" s="3" t="s">
        <v>5</v>
      </c>
    </row>
    <row r="7601" spans="1:4" x14ac:dyDescent="0.25">
      <c r="A7601" s="7" t="s">
        <v>18060</v>
      </c>
      <c r="B7601" s="7" t="s">
        <v>15283</v>
      </c>
      <c r="C7601" s="4">
        <v>88324964</v>
      </c>
      <c r="D7601" s="7" t="s">
        <v>2</v>
      </c>
    </row>
    <row r="7602" spans="1:4" x14ac:dyDescent="0.25">
      <c r="A7602" s="7" t="s">
        <v>18061</v>
      </c>
      <c r="B7602" s="7" t="s">
        <v>15284</v>
      </c>
      <c r="C7602" s="4">
        <v>85083433</v>
      </c>
      <c r="D7602" s="7" t="s">
        <v>2826</v>
      </c>
    </row>
    <row r="7603" spans="1:4" x14ac:dyDescent="0.25">
      <c r="A7603" s="7" t="s">
        <v>18062</v>
      </c>
      <c r="B7603" s="7" t="s">
        <v>15285</v>
      </c>
      <c r="C7603" s="4">
        <v>88861012</v>
      </c>
      <c r="D7603" s="7" t="s">
        <v>234</v>
      </c>
    </row>
    <row r="7604" spans="1:4" x14ac:dyDescent="0.25">
      <c r="A7604" s="7" t="s">
        <v>18063</v>
      </c>
      <c r="B7604" s="7" t="s">
        <v>15286</v>
      </c>
      <c r="C7604" s="4">
        <v>86843167</v>
      </c>
      <c r="D7604" s="7" t="s">
        <v>18</v>
      </c>
    </row>
    <row r="7605" spans="1:4" x14ac:dyDescent="0.25">
      <c r="A7605" s="7" t="s">
        <v>18064</v>
      </c>
      <c r="B7605" s="7" t="s">
        <v>15287</v>
      </c>
      <c r="C7605" s="4">
        <v>88107019</v>
      </c>
      <c r="D7605" s="3" t="s">
        <v>2849</v>
      </c>
    </row>
    <row r="7606" spans="1:4" x14ac:dyDescent="0.25">
      <c r="A7606" s="7" t="s">
        <v>18065</v>
      </c>
      <c r="B7606" s="7" t="s">
        <v>15288</v>
      </c>
      <c r="C7606" s="4">
        <v>88330295</v>
      </c>
      <c r="D7606" s="7" t="s">
        <v>2</v>
      </c>
    </row>
    <row r="7607" spans="1:4" x14ac:dyDescent="0.25">
      <c r="A7607" s="7" t="s">
        <v>18066</v>
      </c>
      <c r="B7607" s="7" t="s">
        <v>15289</v>
      </c>
      <c r="C7607" s="4">
        <v>88292373</v>
      </c>
      <c r="D7607" s="7" t="s">
        <v>2826</v>
      </c>
    </row>
    <row r="7608" spans="1:4" x14ac:dyDescent="0.25">
      <c r="A7608" s="7" t="s">
        <v>18067</v>
      </c>
      <c r="B7608" s="7" t="s">
        <v>15290</v>
      </c>
      <c r="C7608" s="4">
        <v>87876161</v>
      </c>
      <c r="D7608" s="7" t="s">
        <v>10</v>
      </c>
    </row>
    <row r="7609" spans="1:4" x14ac:dyDescent="0.25">
      <c r="A7609" s="7" t="s">
        <v>18068</v>
      </c>
      <c r="B7609" s="7" t="s">
        <v>15291</v>
      </c>
      <c r="C7609" s="4">
        <v>84305843</v>
      </c>
      <c r="D7609" s="7" t="s">
        <v>2</v>
      </c>
    </row>
    <row r="7610" spans="1:4" x14ac:dyDescent="0.25">
      <c r="A7610" s="7" t="s">
        <v>18069</v>
      </c>
      <c r="B7610" s="7" t="s">
        <v>15292</v>
      </c>
      <c r="C7610" s="4">
        <v>87952880</v>
      </c>
      <c r="D7610" s="7" t="s">
        <v>18</v>
      </c>
    </row>
    <row r="7611" spans="1:4" x14ac:dyDescent="0.25">
      <c r="A7611" s="7" t="s">
        <v>18070</v>
      </c>
      <c r="B7611" s="7" t="s">
        <v>15293</v>
      </c>
      <c r="C7611" s="4">
        <v>83324740</v>
      </c>
      <c r="D7611" s="3" t="s">
        <v>5</v>
      </c>
    </row>
    <row r="7612" spans="1:4" x14ac:dyDescent="0.25">
      <c r="A7612" s="7" t="s">
        <v>18071</v>
      </c>
      <c r="B7612" s="7" t="s">
        <v>15294</v>
      </c>
      <c r="C7612" s="4">
        <v>85385312</v>
      </c>
      <c r="D7612" s="7" t="s">
        <v>36</v>
      </c>
    </row>
    <row r="7613" spans="1:4" x14ac:dyDescent="0.25">
      <c r="A7613" s="7" t="s">
        <v>18072</v>
      </c>
      <c r="B7613" s="7" t="s">
        <v>15295</v>
      </c>
      <c r="C7613" s="4">
        <v>82522031</v>
      </c>
      <c r="D7613" s="7" t="s">
        <v>10</v>
      </c>
    </row>
    <row r="7614" spans="1:4" x14ac:dyDescent="0.25">
      <c r="A7614" s="7" t="s">
        <v>18073</v>
      </c>
      <c r="B7614" s="7" t="s">
        <v>15296</v>
      </c>
      <c r="C7614" s="4">
        <v>57239205</v>
      </c>
      <c r="D7614" s="3" t="s">
        <v>2849</v>
      </c>
    </row>
    <row r="7615" spans="1:4" x14ac:dyDescent="0.25">
      <c r="A7615" s="7" t="s">
        <v>18074</v>
      </c>
      <c r="B7615" s="7" t="s">
        <v>15297</v>
      </c>
      <c r="C7615" s="4">
        <v>82879631</v>
      </c>
      <c r="D7615" s="3" t="s">
        <v>2849</v>
      </c>
    </row>
    <row r="7616" spans="1:4" x14ac:dyDescent="0.25">
      <c r="A7616" s="7" t="s">
        <v>18075</v>
      </c>
      <c r="B7616" s="7" t="s">
        <v>15298</v>
      </c>
      <c r="C7616" s="4">
        <v>84081512</v>
      </c>
      <c r="D7616" s="3" t="s">
        <v>5</v>
      </c>
    </row>
    <row r="7617" spans="1:4" x14ac:dyDescent="0.25">
      <c r="A7617" s="7" t="s">
        <v>18076</v>
      </c>
      <c r="B7617" s="7" t="s">
        <v>15299</v>
      </c>
      <c r="C7617" s="4">
        <v>88667684</v>
      </c>
      <c r="D7617" s="3" t="s">
        <v>2849</v>
      </c>
    </row>
    <row r="7618" spans="1:4" x14ac:dyDescent="0.25">
      <c r="A7618" s="7" t="s">
        <v>18077</v>
      </c>
      <c r="B7618" s="7" t="s">
        <v>15300</v>
      </c>
      <c r="C7618" s="4">
        <v>84432689</v>
      </c>
      <c r="D7618" s="3" t="s">
        <v>5</v>
      </c>
    </row>
    <row r="7619" spans="1:4" x14ac:dyDescent="0.25">
      <c r="A7619" s="7" t="s">
        <v>18078</v>
      </c>
      <c r="B7619" s="7" t="s">
        <v>15301</v>
      </c>
      <c r="C7619" s="4">
        <v>88330557</v>
      </c>
      <c r="D7619" s="7" t="s">
        <v>2</v>
      </c>
    </row>
    <row r="7620" spans="1:4" x14ac:dyDescent="0.25">
      <c r="A7620" s="7" t="s">
        <v>18079</v>
      </c>
      <c r="B7620" s="7" t="s">
        <v>15302</v>
      </c>
      <c r="C7620" s="4">
        <v>57844245</v>
      </c>
      <c r="D7620" s="7" t="s">
        <v>36</v>
      </c>
    </row>
    <row r="7621" spans="1:4" x14ac:dyDescent="0.25">
      <c r="A7621" s="7" t="s">
        <v>18080</v>
      </c>
      <c r="B7621" s="7" t="s">
        <v>15303</v>
      </c>
      <c r="C7621" s="4">
        <v>88837291</v>
      </c>
      <c r="D7621" s="7" t="s">
        <v>2</v>
      </c>
    </row>
    <row r="7622" spans="1:4" x14ac:dyDescent="0.25">
      <c r="A7622" s="7" t="s">
        <v>18081</v>
      </c>
      <c r="B7622" s="7" t="s">
        <v>15304</v>
      </c>
      <c r="C7622" s="4">
        <v>86219317</v>
      </c>
      <c r="D7622" s="7" t="s">
        <v>18</v>
      </c>
    </row>
    <row r="7623" spans="1:4" x14ac:dyDescent="0.25">
      <c r="A7623" s="7" t="s">
        <v>18082</v>
      </c>
      <c r="B7623" s="7" t="s">
        <v>15305</v>
      </c>
      <c r="C7623" s="4">
        <v>81651025</v>
      </c>
      <c r="D7623" s="7" t="s">
        <v>18</v>
      </c>
    </row>
    <row r="7624" spans="1:4" x14ac:dyDescent="0.25">
      <c r="A7624" s="7" t="s">
        <v>18083</v>
      </c>
      <c r="B7624" s="7" t="s">
        <v>15306</v>
      </c>
      <c r="C7624" s="4">
        <v>57612806</v>
      </c>
      <c r="D7624" s="3" t="s">
        <v>5</v>
      </c>
    </row>
    <row r="7625" spans="1:4" x14ac:dyDescent="0.25">
      <c r="A7625" s="7" t="s">
        <v>18084</v>
      </c>
      <c r="B7625" s="7" t="s">
        <v>15307</v>
      </c>
      <c r="C7625" s="4">
        <v>87145461</v>
      </c>
      <c r="D7625" s="7" t="s">
        <v>2</v>
      </c>
    </row>
    <row r="7626" spans="1:4" x14ac:dyDescent="0.25">
      <c r="A7626" s="7" t="s">
        <v>18085</v>
      </c>
      <c r="B7626" s="7" t="s">
        <v>15308</v>
      </c>
      <c r="C7626" s="4">
        <v>87445404</v>
      </c>
      <c r="D7626" s="7" t="s">
        <v>18</v>
      </c>
    </row>
    <row r="7627" spans="1:4" x14ac:dyDescent="0.25">
      <c r="A7627" s="7" t="s">
        <v>18086</v>
      </c>
      <c r="B7627" s="7" t="s">
        <v>15309</v>
      </c>
      <c r="C7627" s="4">
        <v>57587120</v>
      </c>
      <c r="D7627" s="7" t="s">
        <v>10</v>
      </c>
    </row>
    <row r="7628" spans="1:4" x14ac:dyDescent="0.25">
      <c r="A7628" s="7" t="s">
        <v>18087</v>
      </c>
      <c r="B7628" s="7" t="s">
        <v>15310</v>
      </c>
      <c r="C7628" s="4">
        <v>88711657</v>
      </c>
      <c r="D7628" s="7" t="s">
        <v>1244</v>
      </c>
    </row>
    <row r="7629" spans="1:4" x14ac:dyDescent="0.25">
      <c r="A7629" s="7" t="s">
        <v>18088</v>
      </c>
      <c r="B7629" s="7" t="s">
        <v>15311</v>
      </c>
      <c r="C7629" s="4">
        <v>88063619</v>
      </c>
      <c r="D7629" s="7" t="s">
        <v>36</v>
      </c>
    </row>
    <row r="7630" spans="1:4" x14ac:dyDescent="0.25">
      <c r="A7630" s="7" t="s">
        <v>18089</v>
      </c>
      <c r="B7630" s="7" t="s">
        <v>15312</v>
      </c>
      <c r="C7630" s="4">
        <v>84811919</v>
      </c>
      <c r="D7630" s="3" t="s">
        <v>5</v>
      </c>
    </row>
    <row r="7631" spans="1:4" x14ac:dyDescent="0.25">
      <c r="A7631" s="7" t="s">
        <v>18090</v>
      </c>
      <c r="B7631" s="7" t="s">
        <v>15313</v>
      </c>
      <c r="C7631" s="4">
        <v>57983200</v>
      </c>
      <c r="D7631" s="7" t="s">
        <v>2</v>
      </c>
    </row>
    <row r="7632" spans="1:4" x14ac:dyDescent="0.25">
      <c r="A7632" s="7" t="s">
        <v>18091</v>
      </c>
      <c r="B7632" s="7" t="s">
        <v>15314</v>
      </c>
      <c r="C7632" s="4">
        <v>84796933</v>
      </c>
      <c r="D7632" s="7" t="s">
        <v>18</v>
      </c>
    </row>
    <row r="7633" spans="1:4" x14ac:dyDescent="0.25">
      <c r="A7633" s="7" t="s">
        <v>18092</v>
      </c>
      <c r="B7633" s="7" t="s">
        <v>15315</v>
      </c>
      <c r="C7633" s="4">
        <v>87603772</v>
      </c>
      <c r="D7633" s="7" t="s">
        <v>36</v>
      </c>
    </row>
    <row r="7634" spans="1:4" x14ac:dyDescent="0.25">
      <c r="A7634" s="7" t="s">
        <v>18093</v>
      </c>
      <c r="B7634" s="7" t="s">
        <v>15316</v>
      </c>
      <c r="C7634" s="4">
        <v>85563737</v>
      </c>
      <c r="D7634" s="7" t="s">
        <v>2826</v>
      </c>
    </row>
    <row r="7635" spans="1:4" x14ac:dyDescent="0.25">
      <c r="A7635" s="7" t="s">
        <v>18094</v>
      </c>
      <c r="B7635" s="7" t="s">
        <v>15317</v>
      </c>
      <c r="C7635" s="4">
        <v>57299471</v>
      </c>
      <c r="D7635" s="7" t="s">
        <v>2</v>
      </c>
    </row>
    <row r="7636" spans="1:4" x14ac:dyDescent="0.25">
      <c r="A7636" s="7" t="s">
        <v>18095</v>
      </c>
      <c r="B7636" s="7" t="s">
        <v>15318</v>
      </c>
      <c r="C7636" s="4">
        <v>83949596</v>
      </c>
      <c r="D7636" s="7" t="s">
        <v>18</v>
      </c>
    </row>
    <row r="7637" spans="1:4" x14ac:dyDescent="0.25">
      <c r="A7637" s="7" t="s">
        <v>18096</v>
      </c>
      <c r="B7637" s="7" t="s">
        <v>15319</v>
      </c>
      <c r="C7637" s="4">
        <v>88462919</v>
      </c>
      <c r="D7637" s="3" t="s">
        <v>5</v>
      </c>
    </row>
    <row r="7638" spans="1:4" x14ac:dyDescent="0.25">
      <c r="A7638" s="7" t="s">
        <v>18097</v>
      </c>
      <c r="B7638" s="7" t="s">
        <v>15320</v>
      </c>
      <c r="C7638" s="4">
        <v>85393236</v>
      </c>
      <c r="D7638" s="7" t="s">
        <v>7050</v>
      </c>
    </row>
    <row r="7639" spans="1:4" x14ac:dyDescent="0.25">
      <c r="A7639" s="7" t="s">
        <v>18098</v>
      </c>
      <c r="B7639" s="7" t="s">
        <v>15321</v>
      </c>
      <c r="C7639" s="4">
        <v>89621017</v>
      </c>
      <c r="D7639" s="7" t="s">
        <v>10</v>
      </c>
    </row>
    <row r="7640" spans="1:4" x14ac:dyDescent="0.25">
      <c r="A7640" s="7" t="s">
        <v>18099</v>
      </c>
      <c r="B7640" s="7" t="s">
        <v>15322</v>
      </c>
      <c r="C7640" s="4">
        <v>88475344</v>
      </c>
      <c r="D7640" s="7" t="s">
        <v>7050</v>
      </c>
    </row>
    <row r="7641" spans="1:4" x14ac:dyDescent="0.25">
      <c r="A7641" s="7" t="s">
        <v>18100</v>
      </c>
      <c r="B7641" s="7" t="s">
        <v>15323</v>
      </c>
      <c r="C7641" s="4">
        <v>86831468</v>
      </c>
      <c r="D7641" s="3" t="s">
        <v>5</v>
      </c>
    </row>
    <row r="7642" spans="1:4" x14ac:dyDescent="0.25">
      <c r="A7642" s="7" t="s">
        <v>18101</v>
      </c>
      <c r="B7642" s="7" t="s">
        <v>15324</v>
      </c>
      <c r="C7642" s="4">
        <v>82018156</v>
      </c>
      <c r="D7642" s="7" t="s">
        <v>36</v>
      </c>
    </row>
    <row r="7643" spans="1:4" x14ac:dyDescent="0.25">
      <c r="A7643" s="7" t="s">
        <v>18102</v>
      </c>
      <c r="B7643" s="7" t="s">
        <v>15325</v>
      </c>
      <c r="C7643" s="4">
        <v>81108642</v>
      </c>
      <c r="D7643" s="3" t="s">
        <v>2849</v>
      </c>
    </row>
    <row r="7644" spans="1:4" x14ac:dyDescent="0.25">
      <c r="A7644" s="7" t="s">
        <v>18103</v>
      </c>
      <c r="B7644" s="7" t="s">
        <v>15326</v>
      </c>
      <c r="C7644" s="4">
        <v>89330278</v>
      </c>
      <c r="D7644" s="7" t="s">
        <v>7050</v>
      </c>
    </row>
    <row r="7645" spans="1:4" x14ac:dyDescent="0.25">
      <c r="A7645" s="7" t="s">
        <v>18104</v>
      </c>
      <c r="B7645" s="7" t="s">
        <v>15327</v>
      </c>
      <c r="C7645" s="4">
        <v>86498015</v>
      </c>
      <c r="D7645" s="7" t="s">
        <v>2826</v>
      </c>
    </row>
    <row r="7646" spans="1:4" x14ac:dyDescent="0.25">
      <c r="A7646" s="7" t="s">
        <v>18105</v>
      </c>
      <c r="B7646" s="7" t="s">
        <v>15328</v>
      </c>
      <c r="C7646" s="4">
        <v>82599925</v>
      </c>
      <c r="D7646" s="7" t="s">
        <v>2826</v>
      </c>
    </row>
    <row r="7647" spans="1:4" x14ac:dyDescent="0.25">
      <c r="A7647" s="7" t="s">
        <v>18106</v>
      </c>
      <c r="B7647" s="7" t="s">
        <v>15329</v>
      </c>
      <c r="C7647" s="4">
        <v>87866609</v>
      </c>
      <c r="D7647" s="3" t="s">
        <v>2849</v>
      </c>
    </row>
    <row r="7648" spans="1:4" x14ac:dyDescent="0.25">
      <c r="A7648" s="7" t="s">
        <v>18107</v>
      </c>
      <c r="B7648" s="7" t="s">
        <v>15330</v>
      </c>
      <c r="C7648" s="4">
        <v>88539621</v>
      </c>
      <c r="D7648" s="3" t="s">
        <v>2849</v>
      </c>
    </row>
    <row r="7649" spans="1:4" x14ac:dyDescent="0.25">
      <c r="A7649" s="7" t="s">
        <v>18108</v>
      </c>
      <c r="B7649" s="7" t="s">
        <v>15331</v>
      </c>
      <c r="C7649" s="4">
        <v>89412108</v>
      </c>
      <c r="D7649" s="7" t="s">
        <v>2826</v>
      </c>
    </row>
    <row r="7650" spans="1:4" x14ac:dyDescent="0.25">
      <c r="A7650" s="7" t="s">
        <v>18109</v>
      </c>
      <c r="B7650" s="7" t="s">
        <v>15332</v>
      </c>
      <c r="C7650" s="4">
        <v>86752581</v>
      </c>
      <c r="D7650" s="3" t="s">
        <v>2849</v>
      </c>
    </row>
    <row r="7651" spans="1:4" x14ac:dyDescent="0.25">
      <c r="A7651" s="7" t="s">
        <v>18110</v>
      </c>
      <c r="B7651" s="7" t="s">
        <v>15333</v>
      </c>
      <c r="C7651" s="4">
        <v>88148790</v>
      </c>
      <c r="D7651" s="3" t="s">
        <v>2849</v>
      </c>
    </row>
    <row r="7652" spans="1:4" x14ac:dyDescent="0.25">
      <c r="A7652" s="7" t="s">
        <v>18111</v>
      </c>
      <c r="B7652" s="7" t="s">
        <v>15334</v>
      </c>
      <c r="C7652" s="4">
        <v>83927128</v>
      </c>
      <c r="D7652" s="7" t="s">
        <v>2826</v>
      </c>
    </row>
    <row r="7653" spans="1:4" x14ac:dyDescent="0.25">
      <c r="A7653" s="7" t="s">
        <v>18112</v>
      </c>
      <c r="B7653" s="7" t="s">
        <v>15335</v>
      </c>
      <c r="C7653" s="4">
        <v>84816344</v>
      </c>
      <c r="D7653" s="3" t="s">
        <v>5</v>
      </c>
    </row>
    <row r="7654" spans="1:4" x14ac:dyDescent="0.25">
      <c r="A7654" s="7" t="s">
        <v>18113</v>
      </c>
      <c r="B7654" s="7" t="s">
        <v>15336</v>
      </c>
      <c r="C7654" s="4">
        <v>84656689</v>
      </c>
      <c r="D7654" s="7" t="s">
        <v>10</v>
      </c>
    </row>
    <row r="7655" spans="1:4" x14ac:dyDescent="0.25">
      <c r="A7655" s="7" t="s">
        <v>18114</v>
      </c>
      <c r="B7655" s="7" t="s">
        <v>15337</v>
      </c>
      <c r="C7655" s="4">
        <v>86319078</v>
      </c>
      <c r="D7655" s="7" t="s">
        <v>10</v>
      </c>
    </row>
    <row r="7656" spans="1:4" x14ac:dyDescent="0.25">
      <c r="A7656" s="7" t="s">
        <v>18115</v>
      </c>
      <c r="B7656" s="7" t="s">
        <v>15338</v>
      </c>
      <c r="C7656" s="4">
        <v>89733832</v>
      </c>
      <c r="D7656" s="7" t="s">
        <v>10</v>
      </c>
    </row>
    <row r="7657" spans="1:4" x14ac:dyDescent="0.25">
      <c r="A7657" s="7" t="s">
        <v>18116</v>
      </c>
      <c r="B7657" s="7" t="s">
        <v>15339</v>
      </c>
      <c r="C7657" s="4">
        <v>89430387</v>
      </c>
      <c r="D7657" s="3" t="s">
        <v>5</v>
      </c>
    </row>
    <row r="7658" spans="1:4" x14ac:dyDescent="0.25">
      <c r="A7658" s="7" t="s">
        <v>18117</v>
      </c>
      <c r="B7658" s="7" t="s">
        <v>15340</v>
      </c>
      <c r="C7658" s="4">
        <v>88490552</v>
      </c>
      <c r="D7658" s="7" t="s">
        <v>2826</v>
      </c>
    </row>
    <row r="7659" spans="1:4" x14ac:dyDescent="0.25">
      <c r="A7659" s="7" t="s">
        <v>18118</v>
      </c>
      <c r="B7659" s="7" t="s">
        <v>15341</v>
      </c>
      <c r="C7659" s="4">
        <v>88874194</v>
      </c>
      <c r="D7659" s="7" t="s">
        <v>234</v>
      </c>
    </row>
    <row r="7660" spans="1:4" x14ac:dyDescent="0.25">
      <c r="A7660" s="7" t="s">
        <v>18119</v>
      </c>
      <c r="B7660" s="7" t="s">
        <v>15342</v>
      </c>
      <c r="C7660" s="4">
        <v>84772487</v>
      </c>
      <c r="D7660" s="3" t="s">
        <v>2849</v>
      </c>
    </row>
    <row r="7661" spans="1:4" x14ac:dyDescent="0.25">
      <c r="A7661" s="7" t="s">
        <v>18120</v>
      </c>
      <c r="B7661" s="7" t="s">
        <v>15343</v>
      </c>
      <c r="C7661" s="4">
        <v>87585850</v>
      </c>
      <c r="D7661" s="7" t="s">
        <v>2826</v>
      </c>
    </row>
    <row r="7662" spans="1:4" x14ac:dyDescent="0.25">
      <c r="A7662" s="7" t="s">
        <v>18121</v>
      </c>
      <c r="B7662" s="7" t="s">
        <v>15344</v>
      </c>
      <c r="C7662" s="4">
        <v>86402051</v>
      </c>
      <c r="D7662" s="7" t="s">
        <v>18</v>
      </c>
    </row>
    <row r="7663" spans="1:4" x14ac:dyDescent="0.25">
      <c r="A7663" s="7" t="s">
        <v>18122</v>
      </c>
      <c r="B7663" s="7" t="s">
        <v>15345</v>
      </c>
      <c r="C7663" s="4">
        <v>86919935</v>
      </c>
      <c r="D7663" s="3" t="s">
        <v>2849</v>
      </c>
    </row>
    <row r="7664" spans="1:4" x14ac:dyDescent="0.25">
      <c r="A7664" s="7" t="s">
        <v>18123</v>
      </c>
      <c r="B7664" s="7" t="s">
        <v>15346</v>
      </c>
      <c r="C7664" s="4">
        <v>85331251</v>
      </c>
      <c r="D7664" s="3" t="s">
        <v>2849</v>
      </c>
    </row>
    <row r="7665" spans="1:4" x14ac:dyDescent="0.25">
      <c r="A7665" s="7" t="s">
        <v>18124</v>
      </c>
      <c r="B7665" s="7" t="s">
        <v>15347</v>
      </c>
      <c r="C7665" s="4">
        <v>81533594</v>
      </c>
      <c r="D7665" s="3" t="s">
        <v>2849</v>
      </c>
    </row>
    <row r="7666" spans="1:4" x14ac:dyDescent="0.25">
      <c r="A7666" s="7" t="s">
        <v>18125</v>
      </c>
      <c r="B7666" s="7" t="s">
        <v>15348</v>
      </c>
      <c r="C7666" s="4">
        <v>78251079</v>
      </c>
      <c r="D7666" s="3" t="s">
        <v>2849</v>
      </c>
    </row>
    <row r="7667" spans="1:4" x14ac:dyDescent="0.25">
      <c r="A7667" s="7" t="s">
        <v>18126</v>
      </c>
      <c r="B7667" s="7" t="s">
        <v>15349</v>
      </c>
      <c r="C7667" s="4">
        <v>87907339</v>
      </c>
      <c r="D7667" s="7" t="s">
        <v>2826</v>
      </c>
    </row>
    <row r="7668" spans="1:4" x14ac:dyDescent="0.25">
      <c r="A7668" s="7" t="s">
        <v>18127</v>
      </c>
      <c r="B7668" s="7" t="s">
        <v>15350</v>
      </c>
      <c r="C7668" s="4">
        <v>87871743</v>
      </c>
      <c r="D7668" s="7" t="s">
        <v>7050</v>
      </c>
    </row>
    <row r="7669" spans="1:4" x14ac:dyDescent="0.25">
      <c r="A7669" s="7" t="s">
        <v>18128</v>
      </c>
      <c r="B7669" s="7" t="s">
        <v>15351</v>
      </c>
      <c r="C7669" s="4">
        <v>87477425</v>
      </c>
      <c r="D7669" s="7" t="s">
        <v>18</v>
      </c>
    </row>
    <row r="7670" spans="1:4" x14ac:dyDescent="0.25">
      <c r="A7670" s="7" t="s">
        <v>18129</v>
      </c>
      <c r="B7670" s="7" t="s">
        <v>15352</v>
      </c>
      <c r="C7670" s="4">
        <v>83722735</v>
      </c>
      <c r="D7670" s="3" t="s">
        <v>2849</v>
      </c>
    </row>
    <row r="7671" spans="1:4" x14ac:dyDescent="0.25">
      <c r="A7671" s="7" t="s">
        <v>18130</v>
      </c>
      <c r="B7671" s="7" t="s">
        <v>15353</v>
      </c>
      <c r="C7671" s="4">
        <v>86759577</v>
      </c>
      <c r="D7671" s="7" t="s">
        <v>2826</v>
      </c>
    </row>
    <row r="7672" spans="1:4" x14ac:dyDescent="0.25">
      <c r="A7672" s="7" t="s">
        <v>18131</v>
      </c>
      <c r="B7672" s="7" t="s">
        <v>15354</v>
      </c>
      <c r="C7672" s="4">
        <v>89043592</v>
      </c>
      <c r="D7672" s="3" t="s">
        <v>2849</v>
      </c>
    </row>
    <row r="7673" spans="1:4" x14ac:dyDescent="0.25">
      <c r="A7673" s="7" t="s">
        <v>18132</v>
      </c>
      <c r="B7673" s="7" t="s">
        <v>15355</v>
      </c>
      <c r="C7673" s="4">
        <v>83687492</v>
      </c>
      <c r="D7673" s="7" t="s">
        <v>36</v>
      </c>
    </row>
    <row r="7674" spans="1:4" x14ac:dyDescent="0.25">
      <c r="A7674" s="7" t="s">
        <v>18133</v>
      </c>
      <c r="B7674" s="7" t="s">
        <v>15356</v>
      </c>
      <c r="C7674" s="4">
        <v>86770571</v>
      </c>
      <c r="D7674" s="3" t="s">
        <v>5</v>
      </c>
    </row>
    <row r="7675" spans="1:4" x14ac:dyDescent="0.25">
      <c r="A7675" s="7" t="s">
        <v>18134</v>
      </c>
      <c r="B7675" s="7" t="s">
        <v>15357</v>
      </c>
      <c r="C7675" s="4">
        <v>86007718</v>
      </c>
      <c r="D7675" s="7" t="s">
        <v>36</v>
      </c>
    </row>
    <row r="7676" spans="1:4" x14ac:dyDescent="0.25">
      <c r="A7676" s="7" t="s">
        <v>18135</v>
      </c>
      <c r="B7676" s="7" t="s">
        <v>15358</v>
      </c>
      <c r="C7676" s="4">
        <v>86792428</v>
      </c>
      <c r="D7676" s="7" t="s">
        <v>2826</v>
      </c>
    </row>
    <row r="7677" spans="1:4" x14ac:dyDescent="0.25">
      <c r="A7677" s="7" t="s">
        <v>18136</v>
      </c>
      <c r="B7677" s="7" t="s">
        <v>15359</v>
      </c>
      <c r="C7677" s="4">
        <v>84507993</v>
      </c>
      <c r="D7677" s="7" t="s">
        <v>18</v>
      </c>
    </row>
    <row r="7678" spans="1:4" x14ac:dyDescent="0.25">
      <c r="A7678" s="7" t="s">
        <v>18137</v>
      </c>
      <c r="B7678" s="7" t="s">
        <v>15360</v>
      </c>
      <c r="C7678" s="4">
        <v>84861222</v>
      </c>
      <c r="D7678" s="7" t="s">
        <v>2826</v>
      </c>
    </row>
    <row r="7679" spans="1:4" x14ac:dyDescent="0.25">
      <c r="A7679" s="7" t="s">
        <v>18138</v>
      </c>
      <c r="B7679" s="7" t="s">
        <v>15361</v>
      </c>
      <c r="C7679" s="4">
        <v>84758808</v>
      </c>
      <c r="D7679" s="7" t="s">
        <v>10</v>
      </c>
    </row>
    <row r="7680" spans="1:4" x14ac:dyDescent="0.25">
      <c r="A7680" s="7" t="s">
        <v>18139</v>
      </c>
      <c r="B7680" s="7" t="s">
        <v>15362</v>
      </c>
      <c r="C7680" s="4">
        <v>87552308</v>
      </c>
      <c r="D7680" s="7" t="s">
        <v>7050</v>
      </c>
    </row>
    <row r="7681" spans="1:4" x14ac:dyDescent="0.25">
      <c r="A7681" s="7" t="s">
        <v>18140</v>
      </c>
      <c r="B7681" s="7" t="s">
        <v>15363</v>
      </c>
      <c r="C7681" s="4">
        <v>86746524</v>
      </c>
      <c r="D7681" s="7" t="s">
        <v>36</v>
      </c>
    </row>
    <row r="7682" spans="1:4" x14ac:dyDescent="0.25">
      <c r="A7682" s="7" t="s">
        <v>18141</v>
      </c>
      <c r="B7682" s="7" t="s">
        <v>15364</v>
      </c>
      <c r="C7682" s="4">
        <v>87733894</v>
      </c>
      <c r="D7682" s="7" t="s">
        <v>2</v>
      </c>
    </row>
    <row r="7683" spans="1:4" x14ac:dyDescent="0.25">
      <c r="A7683" s="7" t="s">
        <v>18142</v>
      </c>
      <c r="B7683" s="7" t="s">
        <v>15365</v>
      </c>
      <c r="C7683" s="4">
        <v>84529527</v>
      </c>
      <c r="D7683" s="7" t="s">
        <v>36</v>
      </c>
    </row>
    <row r="7684" spans="1:4" x14ac:dyDescent="0.25">
      <c r="A7684" s="7" t="s">
        <v>18143</v>
      </c>
      <c r="B7684" s="7" t="s">
        <v>15366</v>
      </c>
      <c r="C7684" s="4">
        <v>84171809</v>
      </c>
      <c r="D7684" s="7" t="s">
        <v>7050</v>
      </c>
    </row>
    <row r="7685" spans="1:4" x14ac:dyDescent="0.25">
      <c r="A7685" s="7" t="s">
        <v>18144</v>
      </c>
      <c r="B7685" s="7" t="s">
        <v>15367</v>
      </c>
      <c r="C7685" s="4">
        <v>88267642</v>
      </c>
      <c r="D7685" s="7" t="s">
        <v>2</v>
      </c>
    </row>
    <row r="7686" spans="1:4" x14ac:dyDescent="0.25">
      <c r="A7686" s="7" t="s">
        <v>18145</v>
      </c>
      <c r="B7686" s="7" t="s">
        <v>15368</v>
      </c>
      <c r="C7686" s="4">
        <v>88077949</v>
      </c>
      <c r="D7686" s="7" t="s">
        <v>39</v>
      </c>
    </row>
    <row r="7687" spans="1:4" x14ac:dyDescent="0.25">
      <c r="A7687" s="7" t="s">
        <v>18146</v>
      </c>
      <c r="B7687" s="7" t="s">
        <v>15369</v>
      </c>
      <c r="C7687" s="4">
        <v>89352450</v>
      </c>
      <c r="D7687" s="3" t="s">
        <v>5</v>
      </c>
    </row>
    <row r="7688" spans="1:4" x14ac:dyDescent="0.25">
      <c r="A7688" s="7" t="s">
        <v>18147</v>
      </c>
      <c r="B7688" s="7" t="s">
        <v>15370</v>
      </c>
      <c r="C7688" s="4">
        <v>75306358</v>
      </c>
      <c r="D7688" s="7" t="s">
        <v>39</v>
      </c>
    </row>
    <row r="7689" spans="1:4" x14ac:dyDescent="0.25">
      <c r="A7689" s="7" t="s">
        <v>18148</v>
      </c>
      <c r="B7689" s="7" t="s">
        <v>15371</v>
      </c>
      <c r="C7689" s="4">
        <v>88239041</v>
      </c>
      <c r="D7689" s="7" t="s">
        <v>18</v>
      </c>
    </row>
    <row r="7690" spans="1:4" x14ac:dyDescent="0.25">
      <c r="A7690" s="7" t="s">
        <v>18149</v>
      </c>
      <c r="B7690" s="7" t="s">
        <v>15372</v>
      </c>
      <c r="C7690" s="4">
        <v>84441418</v>
      </c>
      <c r="D7690" s="7" t="s">
        <v>2826</v>
      </c>
    </row>
    <row r="7691" spans="1:4" x14ac:dyDescent="0.25">
      <c r="A7691" s="7" t="s">
        <v>18150</v>
      </c>
      <c r="B7691" s="7" t="s">
        <v>15373</v>
      </c>
      <c r="C7691" s="4">
        <v>78158185</v>
      </c>
      <c r="D7691" s="3" t="s">
        <v>2849</v>
      </c>
    </row>
    <row r="7692" spans="1:4" x14ac:dyDescent="0.25">
      <c r="A7692" s="7" t="s">
        <v>18151</v>
      </c>
      <c r="B7692" s="7" t="s">
        <v>15374</v>
      </c>
      <c r="C7692" s="4">
        <v>85695092</v>
      </c>
      <c r="D7692" s="7" t="s">
        <v>36</v>
      </c>
    </row>
    <row r="7693" spans="1:4" x14ac:dyDescent="0.25">
      <c r="A7693" s="7" t="s">
        <v>18152</v>
      </c>
      <c r="B7693" s="7" t="s">
        <v>15375</v>
      </c>
      <c r="C7693" s="4">
        <v>86065706</v>
      </c>
      <c r="D7693" s="7" t="s">
        <v>2826</v>
      </c>
    </row>
    <row r="7694" spans="1:4" x14ac:dyDescent="0.25">
      <c r="A7694" s="7" t="s">
        <v>18153</v>
      </c>
      <c r="B7694" s="7" t="s">
        <v>15376</v>
      </c>
      <c r="C7694" s="4">
        <v>86628888</v>
      </c>
      <c r="D7694" s="7" t="s">
        <v>10</v>
      </c>
    </row>
    <row r="7695" spans="1:4" x14ac:dyDescent="0.25">
      <c r="A7695" s="7" t="s">
        <v>18154</v>
      </c>
      <c r="B7695" s="7" t="s">
        <v>15377</v>
      </c>
      <c r="C7695" s="4">
        <v>88596425</v>
      </c>
      <c r="D7695" s="7" t="s">
        <v>2826</v>
      </c>
    </row>
    <row r="7696" spans="1:4" x14ac:dyDescent="0.25">
      <c r="A7696" s="7" t="s">
        <v>18155</v>
      </c>
      <c r="B7696" s="7" t="s">
        <v>15378</v>
      </c>
      <c r="C7696" s="4">
        <v>89751334</v>
      </c>
      <c r="D7696" s="3" t="s">
        <v>5</v>
      </c>
    </row>
    <row r="7697" spans="1:4" x14ac:dyDescent="0.25">
      <c r="A7697" s="7" t="s">
        <v>18156</v>
      </c>
      <c r="B7697" s="7" t="s">
        <v>15379</v>
      </c>
      <c r="C7697" s="4">
        <v>83519827</v>
      </c>
      <c r="D7697" s="7" t="s">
        <v>2</v>
      </c>
    </row>
    <row r="7698" spans="1:4" x14ac:dyDescent="0.25">
      <c r="A7698" s="7" t="s">
        <v>18157</v>
      </c>
      <c r="B7698" s="7" t="s">
        <v>15380</v>
      </c>
      <c r="C7698" s="4">
        <v>82407975</v>
      </c>
      <c r="D7698" s="7" t="s">
        <v>2826</v>
      </c>
    </row>
    <row r="7699" spans="1:4" x14ac:dyDescent="0.25">
      <c r="A7699" s="7" t="s">
        <v>18158</v>
      </c>
      <c r="B7699" s="7" t="s">
        <v>15381</v>
      </c>
      <c r="C7699" s="4">
        <v>88342776</v>
      </c>
      <c r="D7699" s="7" t="s">
        <v>62</v>
      </c>
    </row>
    <row r="7700" spans="1:4" x14ac:dyDescent="0.25">
      <c r="A7700" s="7" t="s">
        <v>18159</v>
      </c>
      <c r="B7700" s="7" t="s">
        <v>15382</v>
      </c>
      <c r="C7700" s="4">
        <v>83801938</v>
      </c>
      <c r="D7700" s="7" t="s">
        <v>2</v>
      </c>
    </row>
    <row r="7701" spans="1:4" x14ac:dyDescent="0.25">
      <c r="A7701" s="7" t="s">
        <v>18160</v>
      </c>
      <c r="B7701" s="7" t="s">
        <v>15383</v>
      </c>
      <c r="C7701" s="4">
        <v>87954470</v>
      </c>
      <c r="D7701" s="3" t="s">
        <v>2849</v>
      </c>
    </row>
    <row r="7702" spans="1:4" x14ac:dyDescent="0.25">
      <c r="A7702" s="7" t="s">
        <v>18161</v>
      </c>
      <c r="B7702" s="7" t="s">
        <v>15384</v>
      </c>
      <c r="C7702" s="4">
        <v>88371072</v>
      </c>
      <c r="D7702" s="7" t="s">
        <v>7050</v>
      </c>
    </row>
    <row r="7703" spans="1:4" x14ac:dyDescent="0.25">
      <c r="A7703" s="7" t="s">
        <v>18162</v>
      </c>
      <c r="B7703" s="7" t="s">
        <v>15385</v>
      </c>
      <c r="C7703" s="4">
        <v>86512416</v>
      </c>
      <c r="D7703" s="3" t="s">
        <v>2849</v>
      </c>
    </row>
    <row r="7704" spans="1:4" x14ac:dyDescent="0.25">
      <c r="A7704" s="7" t="s">
        <v>18163</v>
      </c>
      <c r="B7704" s="7" t="s">
        <v>15386</v>
      </c>
      <c r="C7704" s="4">
        <v>87012451</v>
      </c>
      <c r="D7704" s="3" t="s">
        <v>2849</v>
      </c>
    </row>
    <row r="7705" spans="1:4" x14ac:dyDescent="0.25">
      <c r="A7705" s="7" t="s">
        <v>18164</v>
      </c>
      <c r="B7705" s="7" t="s">
        <v>15387</v>
      </c>
      <c r="C7705" s="4">
        <v>87564679</v>
      </c>
      <c r="D7705" s="7" t="s">
        <v>2826</v>
      </c>
    </row>
    <row r="7706" spans="1:4" x14ac:dyDescent="0.25">
      <c r="A7706" s="7" t="s">
        <v>18165</v>
      </c>
      <c r="B7706" s="7" t="s">
        <v>15388</v>
      </c>
      <c r="C7706" s="4">
        <v>84823387</v>
      </c>
      <c r="D7706" s="7" t="s">
        <v>12265</v>
      </c>
    </row>
    <row r="7707" spans="1:4" x14ac:dyDescent="0.25">
      <c r="A7707" s="7" t="s">
        <v>18166</v>
      </c>
      <c r="B7707" s="7" t="s">
        <v>15389</v>
      </c>
      <c r="C7707" s="4">
        <v>84549624</v>
      </c>
      <c r="D7707" s="7" t="s">
        <v>2826</v>
      </c>
    </row>
    <row r="7708" spans="1:4" x14ac:dyDescent="0.25">
      <c r="A7708" s="7" t="s">
        <v>18167</v>
      </c>
      <c r="B7708" s="7" t="s">
        <v>15390</v>
      </c>
      <c r="C7708" s="4">
        <v>84905181</v>
      </c>
      <c r="D7708" s="7" t="s">
        <v>2826</v>
      </c>
    </row>
    <row r="7709" spans="1:4" x14ac:dyDescent="0.25">
      <c r="A7709" s="7" t="s">
        <v>18168</v>
      </c>
      <c r="B7709" s="7" t="s">
        <v>15391</v>
      </c>
      <c r="C7709" s="4">
        <v>78378408</v>
      </c>
      <c r="D7709" s="3" t="s">
        <v>5</v>
      </c>
    </row>
    <row r="7710" spans="1:4" x14ac:dyDescent="0.25">
      <c r="A7710" s="7" t="s">
        <v>18169</v>
      </c>
      <c r="B7710" s="7" t="s">
        <v>15392</v>
      </c>
      <c r="C7710" s="4">
        <v>78162353</v>
      </c>
      <c r="D7710" s="3" t="s">
        <v>2849</v>
      </c>
    </row>
    <row r="7711" spans="1:4" x14ac:dyDescent="0.25">
      <c r="A7711" s="7" t="s">
        <v>18170</v>
      </c>
      <c r="B7711" s="7" t="s">
        <v>15393</v>
      </c>
      <c r="C7711" s="4">
        <v>85299797</v>
      </c>
      <c r="D7711" s="7" t="s">
        <v>2826</v>
      </c>
    </row>
    <row r="7712" spans="1:4" x14ac:dyDescent="0.25">
      <c r="A7712" s="7" t="s">
        <v>18171</v>
      </c>
      <c r="B7712" s="7" t="s">
        <v>15394</v>
      </c>
      <c r="C7712" s="4">
        <v>89112727</v>
      </c>
      <c r="D7712" s="3" t="s">
        <v>2849</v>
      </c>
    </row>
    <row r="7713" spans="1:4" x14ac:dyDescent="0.25">
      <c r="A7713" s="7" t="s">
        <v>18172</v>
      </c>
      <c r="B7713" s="7" t="s">
        <v>15395</v>
      </c>
      <c r="C7713" s="4">
        <v>83688908</v>
      </c>
      <c r="D7713" s="3" t="s">
        <v>2849</v>
      </c>
    </row>
    <row r="7714" spans="1:4" x14ac:dyDescent="0.25">
      <c r="A7714" s="7" t="s">
        <v>18173</v>
      </c>
      <c r="B7714" s="7" t="s">
        <v>15396</v>
      </c>
      <c r="C7714" s="4">
        <v>86005890</v>
      </c>
      <c r="D7714" s="3" t="s">
        <v>5</v>
      </c>
    </row>
    <row r="7715" spans="1:4" x14ac:dyDescent="0.25">
      <c r="A7715" s="7" t="s">
        <v>18174</v>
      </c>
      <c r="B7715" s="7" t="s">
        <v>15397</v>
      </c>
      <c r="C7715" s="4">
        <v>88839968</v>
      </c>
      <c r="D7715" s="3" t="s">
        <v>2849</v>
      </c>
    </row>
    <row r="7716" spans="1:4" x14ac:dyDescent="0.25">
      <c r="A7716" s="7" t="s">
        <v>18175</v>
      </c>
      <c r="B7716" s="7" t="s">
        <v>15398</v>
      </c>
      <c r="C7716" s="4">
        <v>84249654</v>
      </c>
      <c r="D7716" s="7" t="s">
        <v>10</v>
      </c>
    </row>
    <row r="7717" spans="1:4" x14ac:dyDescent="0.25">
      <c r="A7717" s="7" t="s">
        <v>18176</v>
      </c>
      <c r="B7717" s="7" t="s">
        <v>15399</v>
      </c>
      <c r="C7717" s="4">
        <v>86117655</v>
      </c>
      <c r="D7717" s="3" t="s">
        <v>2849</v>
      </c>
    </row>
    <row r="7718" spans="1:4" x14ac:dyDescent="0.25">
      <c r="A7718" s="7" t="s">
        <v>18177</v>
      </c>
      <c r="B7718" s="7" t="s">
        <v>15400</v>
      </c>
      <c r="C7718" s="4">
        <v>58463504</v>
      </c>
      <c r="D7718" s="7" t="s">
        <v>2826</v>
      </c>
    </row>
    <row r="7719" spans="1:4" x14ac:dyDescent="0.25">
      <c r="A7719" s="7" t="s">
        <v>18178</v>
      </c>
      <c r="B7719" s="7" t="s">
        <v>15401</v>
      </c>
      <c r="C7719" s="4">
        <v>87563344</v>
      </c>
      <c r="D7719" s="7" t="s">
        <v>12265</v>
      </c>
    </row>
    <row r="7720" spans="1:4" x14ac:dyDescent="0.25">
      <c r="A7720" s="7" t="s">
        <v>18179</v>
      </c>
      <c r="B7720" s="7" t="s">
        <v>15402</v>
      </c>
      <c r="C7720" s="4">
        <v>86479035</v>
      </c>
      <c r="D7720" s="3" t="s">
        <v>2849</v>
      </c>
    </row>
    <row r="7721" spans="1:4" x14ac:dyDescent="0.25">
      <c r="A7721" s="7" t="s">
        <v>18180</v>
      </c>
      <c r="B7721" s="7" t="s">
        <v>15403</v>
      </c>
      <c r="C7721" s="4">
        <v>82527285</v>
      </c>
      <c r="D7721" s="3" t="s">
        <v>2849</v>
      </c>
    </row>
    <row r="7722" spans="1:4" x14ac:dyDescent="0.25">
      <c r="A7722" s="7" t="s">
        <v>18181</v>
      </c>
      <c r="B7722" s="7" t="s">
        <v>15404</v>
      </c>
      <c r="C7722" s="4">
        <v>86220333</v>
      </c>
      <c r="D7722" s="7" t="s">
        <v>7050</v>
      </c>
    </row>
    <row r="7723" spans="1:4" x14ac:dyDescent="0.25">
      <c r="A7723" s="7" t="s">
        <v>18182</v>
      </c>
      <c r="B7723" s="7" t="s">
        <v>15405</v>
      </c>
      <c r="C7723" s="4">
        <v>88363465</v>
      </c>
      <c r="D7723" s="7" t="s">
        <v>2</v>
      </c>
    </row>
    <row r="7724" spans="1:4" x14ac:dyDescent="0.25">
      <c r="A7724" s="7" t="s">
        <v>18183</v>
      </c>
      <c r="B7724" s="7" t="s">
        <v>15406</v>
      </c>
      <c r="C7724" s="4">
        <v>89404885</v>
      </c>
      <c r="D7724" s="3" t="s">
        <v>2849</v>
      </c>
    </row>
    <row r="7725" spans="1:4" x14ac:dyDescent="0.25">
      <c r="A7725" s="7" t="s">
        <v>18184</v>
      </c>
      <c r="B7725" s="7" t="s">
        <v>15407</v>
      </c>
      <c r="C7725" s="4">
        <v>86585910</v>
      </c>
      <c r="D7725" s="7" t="s">
        <v>62</v>
      </c>
    </row>
    <row r="7726" spans="1:4" x14ac:dyDescent="0.25">
      <c r="A7726" s="7" t="s">
        <v>18185</v>
      </c>
      <c r="B7726" s="7" t="s">
        <v>15408</v>
      </c>
      <c r="C7726" s="4">
        <v>84415307</v>
      </c>
      <c r="D7726" s="7" t="s">
        <v>36</v>
      </c>
    </row>
    <row r="7727" spans="1:4" x14ac:dyDescent="0.25">
      <c r="A7727" s="7" t="s">
        <v>18186</v>
      </c>
      <c r="B7727" s="7" t="s">
        <v>15409</v>
      </c>
      <c r="C7727" s="4">
        <v>86886379</v>
      </c>
      <c r="D7727" s="7" t="s">
        <v>7050</v>
      </c>
    </row>
    <row r="7728" spans="1:4" x14ac:dyDescent="0.25">
      <c r="A7728" s="7" t="s">
        <v>18187</v>
      </c>
      <c r="B7728" s="7" t="s">
        <v>15410</v>
      </c>
      <c r="C7728" s="4">
        <v>86114172</v>
      </c>
      <c r="D7728" s="3" t="s">
        <v>2849</v>
      </c>
    </row>
    <row r="7729" spans="1:4" x14ac:dyDescent="0.25">
      <c r="A7729" s="7" t="s">
        <v>18188</v>
      </c>
      <c r="B7729" s="7" t="s">
        <v>15411</v>
      </c>
      <c r="C7729" s="4">
        <v>84385471</v>
      </c>
      <c r="D7729" s="7" t="s">
        <v>2826</v>
      </c>
    </row>
    <row r="7730" spans="1:4" x14ac:dyDescent="0.25">
      <c r="A7730" s="7" t="s">
        <v>18189</v>
      </c>
      <c r="B7730" s="7" t="s">
        <v>15412</v>
      </c>
      <c r="C7730" s="4">
        <v>89107363</v>
      </c>
      <c r="D7730" s="7" t="s">
        <v>2</v>
      </c>
    </row>
    <row r="7731" spans="1:4" x14ac:dyDescent="0.25">
      <c r="A7731" s="7" t="s">
        <v>18190</v>
      </c>
      <c r="B7731" s="7" t="s">
        <v>15413</v>
      </c>
      <c r="C7731" s="4">
        <v>85298803</v>
      </c>
      <c r="D7731" s="3" t="s">
        <v>2849</v>
      </c>
    </row>
    <row r="7732" spans="1:4" x14ac:dyDescent="0.25">
      <c r="A7732" s="7" t="s">
        <v>18191</v>
      </c>
      <c r="B7732" s="7" t="s">
        <v>15414</v>
      </c>
      <c r="C7732" s="4">
        <v>82072825</v>
      </c>
      <c r="D7732" s="7" t="s">
        <v>7050</v>
      </c>
    </row>
    <row r="7733" spans="1:4" x14ac:dyDescent="0.25">
      <c r="A7733" s="7" t="s">
        <v>18192</v>
      </c>
      <c r="B7733" s="7" t="s">
        <v>15415</v>
      </c>
      <c r="C7733" s="4">
        <v>87312400</v>
      </c>
      <c r="D7733" s="7" t="s">
        <v>7050</v>
      </c>
    </row>
    <row r="7734" spans="1:4" x14ac:dyDescent="0.25">
      <c r="A7734" s="7" t="s">
        <v>18193</v>
      </c>
      <c r="B7734" s="7" t="s">
        <v>15416</v>
      </c>
      <c r="C7734" s="4">
        <v>86548945</v>
      </c>
      <c r="D7734" s="3" t="s">
        <v>2849</v>
      </c>
    </row>
    <row r="7735" spans="1:4" x14ac:dyDescent="0.25">
      <c r="A7735" s="7" t="s">
        <v>18194</v>
      </c>
      <c r="B7735" s="7" t="s">
        <v>15417</v>
      </c>
      <c r="C7735" s="4">
        <v>82540749</v>
      </c>
      <c r="D7735" s="3" t="s">
        <v>2849</v>
      </c>
    </row>
    <row r="7736" spans="1:4" x14ac:dyDescent="0.25">
      <c r="A7736" s="7" t="s">
        <v>18195</v>
      </c>
      <c r="B7736" s="7" t="s">
        <v>15418</v>
      </c>
      <c r="C7736" s="4">
        <v>86526444</v>
      </c>
      <c r="D7736" s="3" t="s">
        <v>2849</v>
      </c>
    </row>
    <row r="7737" spans="1:4" x14ac:dyDescent="0.25">
      <c r="A7737" s="7" t="s">
        <v>18196</v>
      </c>
      <c r="B7737" s="7" t="s">
        <v>15419</v>
      </c>
      <c r="C7737" s="4">
        <v>87685208</v>
      </c>
      <c r="D7737" s="3" t="s">
        <v>2849</v>
      </c>
    </row>
    <row r="7738" spans="1:4" x14ac:dyDescent="0.25">
      <c r="A7738" s="7" t="s">
        <v>18197</v>
      </c>
      <c r="B7738" s="7" t="s">
        <v>15420</v>
      </c>
      <c r="C7738" s="4">
        <v>58324414</v>
      </c>
      <c r="D7738" s="3" t="s">
        <v>2849</v>
      </c>
    </row>
    <row r="7739" spans="1:4" x14ac:dyDescent="0.25">
      <c r="A7739" s="7" t="s">
        <v>18198</v>
      </c>
      <c r="B7739" s="7" t="s">
        <v>15421</v>
      </c>
      <c r="C7739" s="4">
        <v>82208931</v>
      </c>
      <c r="D7739" s="3" t="s">
        <v>2849</v>
      </c>
    </row>
    <row r="7740" spans="1:4" x14ac:dyDescent="0.25">
      <c r="A7740" s="7" t="s">
        <v>18199</v>
      </c>
      <c r="B7740" s="7" t="s">
        <v>15422</v>
      </c>
      <c r="C7740" s="4">
        <v>84257886</v>
      </c>
      <c r="D7740" s="3" t="s">
        <v>5</v>
      </c>
    </row>
    <row r="7741" spans="1:4" x14ac:dyDescent="0.25">
      <c r="A7741" s="7" t="s">
        <v>18200</v>
      </c>
      <c r="B7741" s="7" t="s">
        <v>15423</v>
      </c>
      <c r="C7741" s="4">
        <v>87442013</v>
      </c>
      <c r="D7741" s="7" t="s">
        <v>7050</v>
      </c>
    </row>
    <row r="7742" spans="1:4" x14ac:dyDescent="0.25">
      <c r="A7742" s="7" t="s">
        <v>18201</v>
      </c>
      <c r="B7742" s="7" t="s">
        <v>15424</v>
      </c>
      <c r="C7742" s="4">
        <v>84400252</v>
      </c>
      <c r="D7742" s="7" t="s">
        <v>36</v>
      </c>
    </row>
    <row r="7743" spans="1:4" x14ac:dyDescent="0.25">
      <c r="A7743" s="7" t="s">
        <v>18202</v>
      </c>
      <c r="B7743" s="7" t="s">
        <v>15425</v>
      </c>
      <c r="C7743" s="4">
        <v>88836172</v>
      </c>
      <c r="D7743" s="3" t="s">
        <v>2849</v>
      </c>
    </row>
    <row r="7744" spans="1:4" x14ac:dyDescent="0.25">
      <c r="A7744" s="7" t="s">
        <v>18203</v>
      </c>
      <c r="B7744" s="7" t="s">
        <v>15426</v>
      </c>
      <c r="C7744" s="4">
        <v>88453516</v>
      </c>
      <c r="D7744" s="3" t="s">
        <v>5</v>
      </c>
    </row>
    <row r="7745" spans="1:4" x14ac:dyDescent="0.25">
      <c r="A7745" s="7" t="s">
        <v>18204</v>
      </c>
      <c r="B7745" s="7" t="s">
        <v>15427</v>
      </c>
      <c r="C7745" s="4">
        <v>81484460</v>
      </c>
      <c r="D7745" s="7" t="s">
        <v>7050</v>
      </c>
    </row>
    <row r="7746" spans="1:4" x14ac:dyDescent="0.25">
      <c r="A7746" s="7" t="s">
        <v>18205</v>
      </c>
      <c r="B7746" s="7" t="s">
        <v>15428</v>
      </c>
      <c r="C7746" s="4">
        <v>84408595</v>
      </c>
      <c r="D7746" s="7" t="s">
        <v>2</v>
      </c>
    </row>
    <row r="7747" spans="1:4" x14ac:dyDescent="0.25">
      <c r="A7747" s="7" t="s">
        <v>18206</v>
      </c>
      <c r="B7747" s="7" t="s">
        <v>15429</v>
      </c>
      <c r="C7747" s="4">
        <v>88744945</v>
      </c>
      <c r="D7747" s="7" t="s">
        <v>36</v>
      </c>
    </row>
    <row r="7748" spans="1:4" x14ac:dyDescent="0.25">
      <c r="A7748" s="7" t="s">
        <v>18207</v>
      </c>
      <c r="B7748" s="7" t="s">
        <v>15430</v>
      </c>
      <c r="C7748" s="4">
        <v>83900480</v>
      </c>
      <c r="D7748" s="7" t="s">
        <v>2</v>
      </c>
    </row>
    <row r="7749" spans="1:4" x14ac:dyDescent="0.25">
      <c r="A7749" s="7" t="s">
        <v>18208</v>
      </c>
      <c r="B7749" s="7" t="s">
        <v>15431</v>
      </c>
      <c r="C7749" s="4">
        <v>78517133</v>
      </c>
      <c r="D7749" s="7" t="s">
        <v>18</v>
      </c>
    </row>
    <row r="7750" spans="1:4" x14ac:dyDescent="0.25">
      <c r="A7750" s="7" t="s">
        <v>18209</v>
      </c>
      <c r="B7750" s="7" t="s">
        <v>15432</v>
      </c>
      <c r="C7750" s="4">
        <v>87868009</v>
      </c>
      <c r="D7750" s="3" t="s">
        <v>5</v>
      </c>
    </row>
    <row r="7751" spans="1:4" x14ac:dyDescent="0.25">
      <c r="A7751" s="7" t="s">
        <v>18210</v>
      </c>
      <c r="B7751" s="7" t="s">
        <v>15433</v>
      </c>
      <c r="C7751" s="4">
        <v>88599376</v>
      </c>
      <c r="D7751" s="3" t="s">
        <v>5</v>
      </c>
    </row>
    <row r="7752" spans="1:4" x14ac:dyDescent="0.25">
      <c r="A7752" s="7" t="s">
        <v>18211</v>
      </c>
      <c r="B7752" s="7" t="s">
        <v>15434</v>
      </c>
      <c r="C7752" s="4">
        <v>86327753</v>
      </c>
      <c r="D7752" s="7" t="s">
        <v>10</v>
      </c>
    </row>
    <row r="7753" spans="1:4" x14ac:dyDescent="0.25">
      <c r="A7753" s="7" t="s">
        <v>18212</v>
      </c>
      <c r="B7753" s="7" t="s">
        <v>15435</v>
      </c>
      <c r="C7753" s="4">
        <v>86471068</v>
      </c>
      <c r="D7753" s="7" t="s">
        <v>7050</v>
      </c>
    </row>
    <row r="7754" spans="1:4" x14ac:dyDescent="0.25">
      <c r="A7754" s="7" t="s">
        <v>18213</v>
      </c>
      <c r="B7754" s="7" t="s">
        <v>15436</v>
      </c>
      <c r="C7754" s="4">
        <v>88828577</v>
      </c>
      <c r="D7754" s="7" t="s">
        <v>62</v>
      </c>
    </row>
    <row r="7755" spans="1:4" x14ac:dyDescent="0.25">
      <c r="A7755" s="7" t="s">
        <v>18214</v>
      </c>
      <c r="B7755" s="7" t="s">
        <v>15437</v>
      </c>
      <c r="C7755" s="4">
        <v>86986580</v>
      </c>
      <c r="D7755" s="7" t="s">
        <v>10</v>
      </c>
    </row>
    <row r="7756" spans="1:4" x14ac:dyDescent="0.25">
      <c r="A7756" s="7" t="s">
        <v>18215</v>
      </c>
      <c r="B7756" s="7" t="s">
        <v>15438</v>
      </c>
      <c r="C7756" s="4">
        <v>84212286</v>
      </c>
      <c r="D7756" s="3" t="s">
        <v>5</v>
      </c>
    </row>
    <row r="7757" spans="1:4" x14ac:dyDescent="0.25">
      <c r="A7757" s="7" t="s">
        <v>18216</v>
      </c>
      <c r="B7757" s="7" t="s">
        <v>15439</v>
      </c>
      <c r="C7757" s="4">
        <v>89208461</v>
      </c>
      <c r="D7757" s="7" t="s">
        <v>2</v>
      </c>
    </row>
    <row r="7758" spans="1:4" x14ac:dyDescent="0.25">
      <c r="A7758" s="7" t="s">
        <v>18217</v>
      </c>
      <c r="B7758" s="7" t="s">
        <v>15440</v>
      </c>
      <c r="C7758" s="4">
        <v>88280552</v>
      </c>
      <c r="D7758" s="3" t="s">
        <v>5</v>
      </c>
    </row>
    <row r="7759" spans="1:4" x14ac:dyDescent="0.25">
      <c r="A7759" s="7" t="s">
        <v>18218</v>
      </c>
      <c r="B7759" s="7" t="s">
        <v>15441</v>
      </c>
      <c r="C7759" s="4">
        <v>88569150</v>
      </c>
      <c r="D7759" s="3" t="s">
        <v>5</v>
      </c>
    </row>
    <row r="7760" spans="1:4" x14ac:dyDescent="0.25">
      <c r="A7760" s="7" t="s">
        <v>18219</v>
      </c>
      <c r="B7760" s="7" t="s">
        <v>15442</v>
      </c>
      <c r="C7760" s="4">
        <v>88493232</v>
      </c>
      <c r="D7760" s="7" t="s">
        <v>10</v>
      </c>
    </row>
    <row r="7761" spans="1:4" x14ac:dyDescent="0.25">
      <c r="A7761" s="7" t="s">
        <v>18220</v>
      </c>
      <c r="B7761" s="7" t="s">
        <v>15443</v>
      </c>
      <c r="C7761" s="4">
        <v>86724620</v>
      </c>
      <c r="D7761" s="3" t="s">
        <v>5</v>
      </c>
    </row>
    <row r="7762" spans="1:4" x14ac:dyDescent="0.25">
      <c r="A7762" s="7" t="s">
        <v>18221</v>
      </c>
      <c r="B7762" s="7" t="s">
        <v>15444</v>
      </c>
      <c r="C7762" s="4">
        <v>87402780</v>
      </c>
      <c r="D7762" s="3" t="s">
        <v>5</v>
      </c>
    </row>
    <row r="7763" spans="1:4" x14ac:dyDescent="0.25">
      <c r="A7763" s="7" t="s">
        <v>18222</v>
      </c>
      <c r="B7763" s="7" t="s">
        <v>15445</v>
      </c>
      <c r="C7763" s="4">
        <v>88821728</v>
      </c>
      <c r="D7763" s="7" t="s">
        <v>234</v>
      </c>
    </row>
    <row r="7764" spans="1:4" x14ac:dyDescent="0.25">
      <c r="A7764" s="7" t="s">
        <v>18223</v>
      </c>
      <c r="B7764" s="7" t="s">
        <v>15446</v>
      </c>
      <c r="C7764" s="4">
        <v>86277769</v>
      </c>
      <c r="D7764" s="7" t="s">
        <v>2</v>
      </c>
    </row>
    <row r="7765" spans="1:4" x14ac:dyDescent="0.25">
      <c r="A7765" s="7" t="s">
        <v>18224</v>
      </c>
      <c r="B7765" s="7" t="s">
        <v>15447</v>
      </c>
      <c r="C7765" s="4">
        <v>86223863</v>
      </c>
      <c r="D7765" s="7" t="s">
        <v>18</v>
      </c>
    </row>
    <row r="7766" spans="1:4" x14ac:dyDescent="0.25">
      <c r="A7766" s="7" t="s">
        <v>18225</v>
      </c>
      <c r="B7766" s="7" t="s">
        <v>15448</v>
      </c>
      <c r="C7766" s="4">
        <v>86703614</v>
      </c>
      <c r="D7766" s="7" t="s">
        <v>36</v>
      </c>
    </row>
    <row r="7767" spans="1:4" x14ac:dyDescent="0.25">
      <c r="A7767" s="7" t="s">
        <v>18226</v>
      </c>
      <c r="B7767" s="7" t="s">
        <v>15449</v>
      </c>
      <c r="C7767" s="4">
        <v>86714504</v>
      </c>
      <c r="D7767" s="3" t="s">
        <v>5</v>
      </c>
    </row>
    <row r="7768" spans="1:4" x14ac:dyDescent="0.25">
      <c r="A7768" s="7" t="s">
        <v>18227</v>
      </c>
      <c r="B7768" s="7" t="s">
        <v>15450</v>
      </c>
      <c r="C7768" s="4">
        <v>88873104</v>
      </c>
      <c r="D7768" s="7" t="s">
        <v>18</v>
      </c>
    </row>
    <row r="7769" spans="1:4" x14ac:dyDescent="0.25">
      <c r="A7769" s="7" t="s">
        <v>18228</v>
      </c>
      <c r="B7769" s="7" t="s">
        <v>15451</v>
      </c>
      <c r="C7769" s="4">
        <v>88397074</v>
      </c>
      <c r="D7769" s="3" t="s">
        <v>5</v>
      </c>
    </row>
    <row r="7770" spans="1:4" x14ac:dyDescent="0.25">
      <c r="A7770" s="7" t="s">
        <v>18229</v>
      </c>
      <c r="B7770" s="7" t="s">
        <v>15452</v>
      </c>
      <c r="C7770" s="4">
        <v>83514644</v>
      </c>
      <c r="D7770" s="7" t="s">
        <v>2</v>
      </c>
    </row>
    <row r="7771" spans="1:4" x14ac:dyDescent="0.25">
      <c r="A7771" s="7" t="s">
        <v>18230</v>
      </c>
      <c r="B7771" s="7" t="s">
        <v>15453</v>
      </c>
      <c r="C7771" s="4">
        <v>88990107</v>
      </c>
      <c r="D7771" s="7" t="s">
        <v>7050</v>
      </c>
    </row>
    <row r="7772" spans="1:4" x14ac:dyDescent="0.25">
      <c r="A7772" s="7" t="s">
        <v>18231</v>
      </c>
      <c r="B7772" s="7" t="s">
        <v>15454</v>
      </c>
      <c r="C7772" s="4">
        <v>77860256</v>
      </c>
      <c r="D7772" s="7" t="s">
        <v>7050</v>
      </c>
    </row>
    <row r="7773" spans="1:4" x14ac:dyDescent="0.25">
      <c r="A7773" s="7" t="s">
        <v>18232</v>
      </c>
      <c r="B7773" s="7" t="s">
        <v>15455</v>
      </c>
      <c r="C7773" s="4">
        <v>86486806</v>
      </c>
      <c r="D7773" s="7" t="s">
        <v>7050</v>
      </c>
    </row>
    <row r="7774" spans="1:4" x14ac:dyDescent="0.25">
      <c r="A7774" s="7" t="s">
        <v>18233</v>
      </c>
      <c r="B7774" s="7" t="s">
        <v>15456</v>
      </c>
      <c r="C7774" s="4">
        <v>86457487</v>
      </c>
      <c r="D7774" s="7" t="s">
        <v>7050</v>
      </c>
    </row>
    <row r="7775" spans="1:4" x14ac:dyDescent="0.25">
      <c r="A7775" s="7" t="s">
        <v>18234</v>
      </c>
      <c r="B7775" s="7" t="s">
        <v>15457</v>
      </c>
      <c r="C7775" s="4">
        <v>86587641</v>
      </c>
      <c r="D7775" s="7" t="s">
        <v>2</v>
      </c>
    </row>
    <row r="7776" spans="1:4" x14ac:dyDescent="0.25">
      <c r="A7776" s="7" t="s">
        <v>18235</v>
      </c>
      <c r="B7776" s="7" t="s">
        <v>15458</v>
      </c>
      <c r="C7776" s="4">
        <v>88221524</v>
      </c>
      <c r="D7776" s="7" t="s">
        <v>7050</v>
      </c>
    </row>
    <row r="7777" spans="1:4" x14ac:dyDescent="0.25">
      <c r="A7777" s="7" t="s">
        <v>18236</v>
      </c>
      <c r="B7777" s="7" t="s">
        <v>15459</v>
      </c>
      <c r="C7777" s="4">
        <v>89864986</v>
      </c>
      <c r="D7777" s="7" t="s">
        <v>18</v>
      </c>
    </row>
    <row r="7778" spans="1:4" x14ac:dyDescent="0.25">
      <c r="A7778" s="7" t="s">
        <v>18237</v>
      </c>
      <c r="B7778" s="7" t="s">
        <v>15460</v>
      </c>
      <c r="C7778" s="4">
        <v>84900187</v>
      </c>
      <c r="D7778" s="7" t="s">
        <v>36</v>
      </c>
    </row>
    <row r="7779" spans="1:4" x14ac:dyDescent="0.25">
      <c r="A7779" s="7" t="s">
        <v>18238</v>
      </c>
      <c r="B7779" s="7" t="s">
        <v>15461</v>
      </c>
      <c r="C7779" s="4">
        <v>82726989</v>
      </c>
      <c r="D7779" s="7" t="s">
        <v>18</v>
      </c>
    </row>
    <row r="7780" spans="1:4" x14ac:dyDescent="0.25">
      <c r="A7780" s="7" t="s">
        <v>18239</v>
      </c>
      <c r="B7780" s="7" t="s">
        <v>15462</v>
      </c>
      <c r="C7780" s="4">
        <v>84293013</v>
      </c>
      <c r="D7780" s="3" t="s">
        <v>2849</v>
      </c>
    </row>
    <row r="7781" spans="1:4" x14ac:dyDescent="0.25">
      <c r="A7781" s="7" t="s">
        <v>18240</v>
      </c>
      <c r="B7781" s="7" t="s">
        <v>15463</v>
      </c>
      <c r="C7781" s="4">
        <v>85262654</v>
      </c>
      <c r="D7781" s="3" t="s">
        <v>5</v>
      </c>
    </row>
    <row r="7782" spans="1:4" x14ac:dyDescent="0.25">
      <c r="A7782" s="7" t="s">
        <v>18241</v>
      </c>
      <c r="B7782" s="7" t="s">
        <v>15464</v>
      </c>
      <c r="C7782" s="4">
        <v>84911367</v>
      </c>
      <c r="D7782" s="7" t="s">
        <v>2826</v>
      </c>
    </row>
    <row r="7783" spans="1:4" x14ac:dyDescent="0.25">
      <c r="A7783" s="7" t="s">
        <v>18242</v>
      </c>
      <c r="B7783" s="7" t="s">
        <v>15465</v>
      </c>
      <c r="C7783" s="4">
        <v>87861306</v>
      </c>
      <c r="D7783" s="7" t="s">
        <v>62</v>
      </c>
    </row>
    <row r="7784" spans="1:4" x14ac:dyDescent="0.25">
      <c r="A7784" s="7" t="s">
        <v>18243</v>
      </c>
      <c r="B7784" s="7" t="s">
        <v>15466</v>
      </c>
      <c r="C7784" s="4">
        <v>84464895</v>
      </c>
      <c r="D7784" s="7" t="s">
        <v>7050</v>
      </c>
    </row>
    <row r="7785" spans="1:4" x14ac:dyDescent="0.25">
      <c r="A7785" s="7" t="s">
        <v>18244</v>
      </c>
      <c r="B7785" s="7" t="s">
        <v>15467</v>
      </c>
      <c r="C7785" s="4">
        <v>86542520</v>
      </c>
      <c r="D7785" s="7" t="s">
        <v>619</v>
      </c>
    </row>
    <row r="7786" spans="1:4" x14ac:dyDescent="0.25">
      <c r="A7786" s="7" t="s">
        <v>18245</v>
      </c>
      <c r="B7786" s="7" t="s">
        <v>15468</v>
      </c>
      <c r="C7786" s="4">
        <v>89556240</v>
      </c>
      <c r="D7786" s="3" t="s">
        <v>2849</v>
      </c>
    </row>
    <row r="7787" spans="1:4" x14ac:dyDescent="0.25">
      <c r="A7787" s="7" t="s">
        <v>18246</v>
      </c>
      <c r="B7787" s="7" t="s">
        <v>15469</v>
      </c>
      <c r="C7787" s="4">
        <v>84899719</v>
      </c>
      <c r="D7787" s="7" t="s">
        <v>7050</v>
      </c>
    </row>
    <row r="7788" spans="1:4" x14ac:dyDescent="0.25">
      <c r="A7788" s="7" t="s">
        <v>18247</v>
      </c>
      <c r="B7788" s="7" t="s">
        <v>15470</v>
      </c>
      <c r="C7788" s="4">
        <v>77672478</v>
      </c>
      <c r="D7788" s="7" t="s">
        <v>2</v>
      </c>
    </row>
    <row r="7789" spans="1:4" x14ac:dyDescent="0.25">
      <c r="A7789" s="7" t="s">
        <v>18248</v>
      </c>
      <c r="B7789" s="7" t="s">
        <v>15471</v>
      </c>
      <c r="C7789" s="4">
        <v>88532752</v>
      </c>
      <c r="D7789" s="7" t="s">
        <v>2826</v>
      </c>
    </row>
    <row r="7790" spans="1:4" x14ac:dyDescent="0.25">
      <c r="A7790" s="7" t="s">
        <v>18249</v>
      </c>
      <c r="B7790" s="7" t="s">
        <v>15472</v>
      </c>
      <c r="C7790" s="4">
        <v>81109476</v>
      </c>
      <c r="D7790" s="3" t="s">
        <v>5</v>
      </c>
    </row>
    <row r="7791" spans="1:4" x14ac:dyDescent="0.25">
      <c r="A7791" s="7" t="s">
        <v>18250</v>
      </c>
      <c r="B7791" s="7" t="s">
        <v>15473</v>
      </c>
      <c r="C7791" s="4">
        <v>83367146</v>
      </c>
      <c r="D7791" s="7" t="s">
        <v>7050</v>
      </c>
    </row>
    <row r="7792" spans="1:4" x14ac:dyDescent="0.25">
      <c r="A7792" s="7" t="s">
        <v>18251</v>
      </c>
      <c r="B7792" s="7" t="s">
        <v>15474</v>
      </c>
      <c r="C7792" s="4">
        <v>83872066</v>
      </c>
      <c r="D7792" s="7" t="s">
        <v>10</v>
      </c>
    </row>
    <row r="7793" spans="1:4" x14ac:dyDescent="0.25">
      <c r="A7793" s="7" t="s">
        <v>18252</v>
      </c>
      <c r="B7793" s="7" t="s">
        <v>15475</v>
      </c>
      <c r="C7793" s="4">
        <v>76341017</v>
      </c>
      <c r="D7793" s="3" t="s">
        <v>5</v>
      </c>
    </row>
    <row r="7794" spans="1:4" x14ac:dyDescent="0.25">
      <c r="A7794" s="7" t="s">
        <v>18253</v>
      </c>
      <c r="B7794" s="7" t="s">
        <v>15476</v>
      </c>
      <c r="C7794" s="4">
        <v>86881611</v>
      </c>
      <c r="D7794" s="3" t="s">
        <v>2849</v>
      </c>
    </row>
    <row r="7795" spans="1:4" x14ac:dyDescent="0.25">
      <c r="A7795" s="7" t="s">
        <v>18254</v>
      </c>
      <c r="B7795" s="7" t="s">
        <v>15477</v>
      </c>
      <c r="C7795" s="4">
        <v>84664488</v>
      </c>
      <c r="D7795" s="7" t="s">
        <v>2</v>
      </c>
    </row>
    <row r="7796" spans="1:4" x14ac:dyDescent="0.25">
      <c r="A7796" s="7" t="s">
        <v>18255</v>
      </c>
      <c r="B7796" s="7" t="s">
        <v>15478</v>
      </c>
      <c r="C7796" s="4">
        <v>83593605</v>
      </c>
      <c r="D7796" s="3" t="s">
        <v>2849</v>
      </c>
    </row>
    <row r="7797" spans="1:4" x14ac:dyDescent="0.25">
      <c r="A7797" s="7" t="s">
        <v>18256</v>
      </c>
      <c r="B7797" s="7" t="s">
        <v>15479</v>
      </c>
      <c r="C7797" s="4">
        <v>88844366</v>
      </c>
      <c r="D7797" s="7" t="s">
        <v>2826</v>
      </c>
    </row>
    <row r="7798" spans="1:4" x14ac:dyDescent="0.25">
      <c r="A7798" s="7" t="s">
        <v>18257</v>
      </c>
      <c r="B7798" s="7" t="s">
        <v>15480</v>
      </c>
      <c r="C7798" s="4">
        <v>87558851</v>
      </c>
      <c r="D7798" s="7" t="s">
        <v>2826</v>
      </c>
    </row>
    <row r="7799" spans="1:4" x14ac:dyDescent="0.25">
      <c r="A7799" s="7" t="s">
        <v>18258</v>
      </c>
      <c r="B7799" s="7" t="s">
        <v>15481</v>
      </c>
      <c r="C7799" s="4">
        <v>89945955</v>
      </c>
      <c r="D7799" s="3" t="s">
        <v>2849</v>
      </c>
    </row>
    <row r="7800" spans="1:4" x14ac:dyDescent="0.25">
      <c r="A7800" s="7" t="s">
        <v>18259</v>
      </c>
      <c r="B7800" s="7" t="s">
        <v>15482</v>
      </c>
      <c r="C7800" s="4">
        <v>84353468</v>
      </c>
      <c r="D7800" s="3" t="s">
        <v>5</v>
      </c>
    </row>
    <row r="7801" spans="1:4" x14ac:dyDescent="0.25">
      <c r="A7801" s="7" t="s">
        <v>18260</v>
      </c>
      <c r="B7801" s="7" t="s">
        <v>15483</v>
      </c>
      <c r="C7801" s="4">
        <v>86402574</v>
      </c>
      <c r="D7801" s="7" t="s">
        <v>7256</v>
      </c>
    </row>
    <row r="7802" spans="1:4" x14ac:dyDescent="0.25">
      <c r="A7802" s="7" t="s">
        <v>18261</v>
      </c>
      <c r="B7802" s="7" t="s">
        <v>15484</v>
      </c>
      <c r="C7802" s="4">
        <v>58070846</v>
      </c>
      <c r="D7802" s="7" t="s">
        <v>2</v>
      </c>
    </row>
    <row r="7803" spans="1:4" x14ac:dyDescent="0.25">
      <c r="A7803" s="7" t="s">
        <v>18262</v>
      </c>
      <c r="B7803" s="7" t="s">
        <v>15485</v>
      </c>
      <c r="C7803" s="4">
        <v>84393858</v>
      </c>
      <c r="D7803" s="7" t="s">
        <v>18</v>
      </c>
    </row>
    <row r="7804" spans="1:4" x14ac:dyDescent="0.25">
      <c r="A7804" s="7" t="s">
        <v>18263</v>
      </c>
      <c r="B7804" s="7" t="s">
        <v>15486</v>
      </c>
      <c r="C7804" s="4">
        <v>82147309</v>
      </c>
      <c r="D7804" s="7" t="s">
        <v>21</v>
      </c>
    </row>
    <row r="7805" spans="1:4" x14ac:dyDescent="0.25">
      <c r="A7805" s="7" t="s">
        <v>18264</v>
      </c>
      <c r="B7805" s="7" t="s">
        <v>15487</v>
      </c>
      <c r="C7805" s="4">
        <v>85112410</v>
      </c>
      <c r="D7805" s="3" t="s">
        <v>2849</v>
      </c>
    </row>
    <row r="7806" spans="1:4" x14ac:dyDescent="0.25">
      <c r="A7806" s="7" t="s">
        <v>18265</v>
      </c>
      <c r="B7806" s="7" t="s">
        <v>15488</v>
      </c>
      <c r="C7806" s="4">
        <v>87256287</v>
      </c>
      <c r="D7806" s="7" t="s">
        <v>18</v>
      </c>
    </row>
    <row r="7807" spans="1:4" x14ac:dyDescent="0.25">
      <c r="A7807" s="7" t="s">
        <v>18266</v>
      </c>
      <c r="B7807" s="7" t="s">
        <v>15489</v>
      </c>
      <c r="C7807" s="4">
        <v>86410741</v>
      </c>
      <c r="D7807" s="3" t="s">
        <v>2849</v>
      </c>
    </row>
    <row r="7808" spans="1:4" x14ac:dyDescent="0.25">
      <c r="A7808" s="7" t="s">
        <v>18267</v>
      </c>
      <c r="B7808" s="7" t="s">
        <v>15490</v>
      </c>
      <c r="C7808" s="4">
        <v>87305834</v>
      </c>
      <c r="D7808" s="3" t="s">
        <v>2849</v>
      </c>
    </row>
    <row r="7809" spans="1:4" x14ac:dyDescent="0.25">
      <c r="A7809" s="7" t="s">
        <v>18268</v>
      </c>
      <c r="B7809" s="7" t="s">
        <v>15491</v>
      </c>
      <c r="C7809" s="4">
        <v>86602778</v>
      </c>
      <c r="D7809" s="3" t="s">
        <v>2849</v>
      </c>
    </row>
    <row r="7810" spans="1:4" x14ac:dyDescent="0.25">
      <c r="A7810" s="7" t="s">
        <v>18269</v>
      </c>
      <c r="B7810" s="7" t="s">
        <v>15492</v>
      </c>
      <c r="C7810" s="4">
        <v>88578898</v>
      </c>
      <c r="D7810" s="3" t="s">
        <v>2849</v>
      </c>
    </row>
    <row r="7811" spans="1:4" x14ac:dyDescent="0.25">
      <c r="A7811" s="7" t="s">
        <v>18270</v>
      </c>
      <c r="B7811" s="7" t="s">
        <v>15493</v>
      </c>
      <c r="C7811" s="4">
        <v>86339196</v>
      </c>
      <c r="D7811" s="7" t="s">
        <v>18</v>
      </c>
    </row>
    <row r="7812" spans="1:4" x14ac:dyDescent="0.25">
      <c r="A7812" s="7" t="s">
        <v>18271</v>
      </c>
      <c r="B7812" s="7" t="s">
        <v>15494</v>
      </c>
      <c r="C7812" s="4">
        <v>57629368</v>
      </c>
      <c r="D7812" s="3" t="s">
        <v>5</v>
      </c>
    </row>
    <row r="7813" spans="1:4" x14ac:dyDescent="0.25">
      <c r="A7813" s="7" t="s">
        <v>18272</v>
      </c>
      <c r="B7813" s="7" t="s">
        <v>15495</v>
      </c>
      <c r="C7813" s="4">
        <v>88372542</v>
      </c>
      <c r="D7813" s="3" t="s">
        <v>5</v>
      </c>
    </row>
    <row r="7814" spans="1:4" x14ac:dyDescent="0.25">
      <c r="A7814" s="7" t="s">
        <v>18273</v>
      </c>
      <c r="B7814" s="7" t="s">
        <v>15496</v>
      </c>
      <c r="C7814" s="4">
        <v>89761699</v>
      </c>
      <c r="D7814" s="7" t="s">
        <v>7050</v>
      </c>
    </row>
    <row r="7815" spans="1:4" x14ac:dyDescent="0.25">
      <c r="A7815" s="7" t="s">
        <v>18274</v>
      </c>
      <c r="B7815" s="7" t="s">
        <v>15497</v>
      </c>
      <c r="C7815" s="4">
        <v>88133720</v>
      </c>
      <c r="D7815" s="7" t="s">
        <v>36</v>
      </c>
    </row>
    <row r="7816" spans="1:4" x14ac:dyDescent="0.25">
      <c r="A7816" s="7" t="s">
        <v>18275</v>
      </c>
      <c r="B7816" s="7" t="s">
        <v>15498</v>
      </c>
      <c r="C7816" s="4">
        <v>87665936</v>
      </c>
      <c r="D7816" s="7" t="s">
        <v>10</v>
      </c>
    </row>
    <row r="7817" spans="1:4" x14ac:dyDescent="0.25">
      <c r="A7817" s="7" t="s">
        <v>18276</v>
      </c>
      <c r="B7817" s="7" t="s">
        <v>15499</v>
      </c>
      <c r="C7817" s="4">
        <v>86338775</v>
      </c>
      <c r="D7817" s="3" t="s">
        <v>5</v>
      </c>
    </row>
    <row r="7818" spans="1:4" x14ac:dyDescent="0.25">
      <c r="A7818" s="7" t="s">
        <v>18277</v>
      </c>
      <c r="B7818" s="7" t="s">
        <v>15500</v>
      </c>
      <c r="C7818" s="4">
        <v>86800525</v>
      </c>
      <c r="D7818" s="7" t="s">
        <v>2</v>
      </c>
    </row>
    <row r="7819" spans="1:4" x14ac:dyDescent="0.25">
      <c r="A7819" s="7" t="s">
        <v>18278</v>
      </c>
      <c r="B7819" s="7" t="s">
        <v>15501</v>
      </c>
      <c r="C7819" s="4">
        <v>89041157</v>
      </c>
      <c r="D7819" s="7" t="s">
        <v>2</v>
      </c>
    </row>
    <row r="7820" spans="1:4" x14ac:dyDescent="0.25">
      <c r="A7820" s="7" t="s">
        <v>18279</v>
      </c>
      <c r="B7820" s="7" t="s">
        <v>15502</v>
      </c>
      <c r="C7820" s="4">
        <v>87404139</v>
      </c>
      <c r="D7820" s="3" t="s">
        <v>5</v>
      </c>
    </row>
    <row r="7821" spans="1:4" x14ac:dyDescent="0.25">
      <c r="A7821" s="7" t="s">
        <v>18280</v>
      </c>
      <c r="B7821" s="7" t="s">
        <v>15503</v>
      </c>
      <c r="C7821" s="4">
        <v>83685866</v>
      </c>
      <c r="D7821" s="7" t="s">
        <v>2826</v>
      </c>
    </row>
    <row r="7822" spans="1:4" x14ac:dyDescent="0.25">
      <c r="A7822" s="7" t="s">
        <v>18281</v>
      </c>
      <c r="B7822" s="7" t="s">
        <v>15504</v>
      </c>
      <c r="C7822" s="4">
        <v>77005043</v>
      </c>
      <c r="D7822" s="3" t="s">
        <v>2849</v>
      </c>
    </row>
    <row r="7823" spans="1:4" x14ac:dyDescent="0.25">
      <c r="A7823" s="7" t="s">
        <v>18282</v>
      </c>
      <c r="B7823" s="7" t="s">
        <v>15505</v>
      </c>
      <c r="C7823" s="4">
        <v>87755489</v>
      </c>
      <c r="D7823" s="7" t="s">
        <v>10</v>
      </c>
    </row>
    <row r="7824" spans="1:4" x14ac:dyDescent="0.25">
      <c r="A7824" s="7" t="s">
        <v>18283</v>
      </c>
      <c r="B7824" s="7" t="s">
        <v>15506</v>
      </c>
      <c r="C7824" s="4">
        <v>82739938</v>
      </c>
      <c r="D7824" s="7" t="s">
        <v>207</v>
      </c>
    </row>
    <row r="7825" spans="1:4" x14ac:dyDescent="0.25">
      <c r="A7825" s="7" t="s">
        <v>18284</v>
      </c>
      <c r="B7825" s="7" t="s">
        <v>15507</v>
      </c>
      <c r="C7825" s="4">
        <v>84727761</v>
      </c>
      <c r="D7825" s="7" t="s">
        <v>2826</v>
      </c>
    </row>
    <row r="7826" spans="1:4" x14ac:dyDescent="0.25">
      <c r="A7826" s="7" t="s">
        <v>18285</v>
      </c>
      <c r="B7826" s="7" t="s">
        <v>15508</v>
      </c>
      <c r="C7826" s="4">
        <v>86374183</v>
      </c>
      <c r="D7826" s="7" t="s">
        <v>2</v>
      </c>
    </row>
    <row r="7827" spans="1:4" x14ac:dyDescent="0.25">
      <c r="A7827" s="7" t="s">
        <v>18286</v>
      </c>
      <c r="B7827" s="7" t="s">
        <v>15509</v>
      </c>
      <c r="C7827" s="4">
        <v>86143880</v>
      </c>
      <c r="D7827" s="3" t="s">
        <v>2849</v>
      </c>
    </row>
    <row r="7828" spans="1:4" x14ac:dyDescent="0.25">
      <c r="A7828" s="7" t="s">
        <v>18287</v>
      </c>
      <c r="B7828" s="7" t="s">
        <v>15510</v>
      </c>
      <c r="C7828" s="4">
        <v>84580691</v>
      </c>
      <c r="D7828" s="7" t="s">
        <v>7050</v>
      </c>
    </row>
    <row r="7829" spans="1:4" x14ac:dyDescent="0.25">
      <c r="A7829" s="7" t="s">
        <v>18288</v>
      </c>
      <c r="B7829" s="7" t="s">
        <v>15511</v>
      </c>
      <c r="C7829" s="4">
        <v>81993810</v>
      </c>
      <c r="D7829" s="7" t="s">
        <v>2</v>
      </c>
    </row>
    <row r="7830" spans="1:4" x14ac:dyDescent="0.25">
      <c r="A7830" s="7" t="s">
        <v>18289</v>
      </c>
      <c r="B7830" s="7" t="s">
        <v>15512</v>
      </c>
      <c r="C7830" s="4">
        <v>81645488</v>
      </c>
      <c r="D7830" s="3" t="s">
        <v>2849</v>
      </c>
    </row>
    <row r="7831" spans="1:4" x14ac:dyDescent="0.25">
      <c r="A7831" s="7" t="s">
        <v>18290</v>
      </c>
      <c r="B7831" s="7" t="s">
        <v>15513</v>
      </c>
      <c r="C7831" s="4">
        <v>89217980</v>
      </c>
      <c r="D7831" s="3" t="s">
        <v>2849</v>
      </c>
    </row>
    <row r="7832" spans="1:4" x14ac:dyDescent="0.25">
      <c r="A7832" s="7" t="s">
        <v>18291</v>
      </c>
      <c r="B7832" s="7" t="s">
        <v>15514</v>
      </c>
      <c r="C7832" s="4">
        <v>83523752</v>
      </c>
      <c r="D7832" s="7" t="s">
        <v>10</v>
      </c>
    </row>
    <row r="7833" spans="1:4" x14ac:dyDescent="0.25">
      <c r="A7833" s="7" t="s">
        <v>18292</v>
      </c>
      <c r="B7833" s="7" t="s">
        <v>15515</v>
      </c>
      <c r="C7833" s="4">
        <v>88721161</v>
      </c>
      <c r="D7833" s="7" t="s">
        <v>10</v>
      </c>
    </row>
    <row r="7834" spans="1:4" x14ac:dyDescent="0.25">
      <c r="A7834" s="7" t="s">
        <v>18293</v>
      </c>
      <c r="B7834" s="7" t="s">
        <v>15516</v>
      </c>
      <c r="C7834" s="4">
        <v>84444732</v>
      </c>
      <c r="D7834" s="7" t="s">
        <v>2</v>
      </c>
    </row>
    <row r="7835" spans="1:4" x14ac:dyDescent="0.25">
      <c r="A7835" s="7" t="s">
        <v>18294</v>
      </c>
      <c r="B7835" s="7" t="s">
        <v>15517</v>
      </c>
      <c r="C7835" s="4">
        <v>86081641</v>
      </c>
      <c r="D7835" s="7" t="s">
        <v>39</v>
      </c>
    </row>
    <row r="7836" spans="1:4" x14ac:dyDescent="0.25">
      <c r="A7836" s="7" t="s">
        <v>18295</v>
      </c>
      <c r="B7836" s="7" t="s">
        <v>15518</v>
      </c>
      <c r="C7836" s="4">
        <v>88721161</v>
      </c>
      <c r="D7836" s="3" t="s">
        <v>5</v>
      </c>
    </row>
    <row r="7837" spans="1:4" x14ac:dyDescent="0.25">
      <c r="A7837" s="7" t="s">
        <v>18296</v>
      </c>
      <c r="B7837" s="7" t="s">
        <v>15519</v>
      </c>
      <c r="C7837" s="4">
        <v>89945469</v>
      </c>
      <c r="D7837" s="7" t="s">
        <v>2</v>
      </c>
    </row>
    <row r="7838" spans="1:4" x14ac:dyDescent="0.25">
      <c r="A7838" s="7" t="s">
        <v>18297</v>
      </c>
      <c r="B7838" s="7" t="s">
        <v>15520</v>
      </c>
      <c r="C7838" s="4">
        <v>86721013</v>
      </c>
      <c r="D7838" s="7" t="s">
        <v>36</v>
      </c>
    </row>
    <row r="7839" spans="1:4" x14ac:dyDescent="0.25">
      <c r="A7839" s="7" t="s">
        <v>18298</v>
      </c>
      <c r="B7839" s="7" t="s">
        <v>15521</v>
      </c>
      <c r="C7839" s="4">
        <v>84911071</v>
      </c>
      <c r="D7839" s="7" t="s">
        <v>2</v>
      </c>
    </row>
    <row r="7840" spans="1:4" x14ac:dyDescent="0.25">
      <c r="A7840" s="7" t="s">
        <v>18299</v>
      </c>
      <c r="B7840" s="7" t="s">
        <v>15522</v>
      </c>
      <c r="C7840" s="4">
        <v>88335116</v>
      </c>
      <c r="D7840" s="3" t="s">
        <v>5</v>
      </c>
    </row>
    <row r="7841" spans="1:4" x14ac:dyDescent="0.25">
      <c r="A7841" s="7" t="s">
        <v>18300</v>
      </c>
      <c r="B7841" s="7" t="s">
        <v>15523</v>
      </c>
      <c r="C7841" s="4">
        <v>85061105</v>
      </c>
      <c r="D7841" s="3" t="s">
        <v>5</v>
      </c>
    </row>
    <row r="7842" spans="1:4" x14ac:dyDescent="0.25">
      <c r="A7842" s="7" t="s">
        <v>18301</v>
      </c>
      <c r="B7842" s="7" t="s">
        <v>15524</v>
      </c>
      <c r="C7842" s="4">
        <v>87242554</v>
      </c>
      <c r="D7842" s="7" t="s">
        <v>36</v>
      </c>
    </row>
    <row r="7843" spans="1:4" x14ac:dyDescent="0.25">
      <c r="A7843" s="7" t="s">
        <v>18302</v>
      </c>
      <c r="B7843" s="7" t="s">
        <v>15525</v>
      </c>
      <c r="C7843" s="4">
        <v>81767011</v>
      </c>
      <c r="D7843" s="7" t="s">
        <v>39</v>
      </c>
    </row>
    <row r="7844" spans="1:4" x14ac:dyDescent="0.25">
      <c r="A7844" s="7" t="s">
        <v>18303</v>
      </c>
      <c r="B7844" s="7" t="s">
        <v>15526</v>
      </c>
      <c r="C7844" s="4">
        <v>86549173</v>
      </c>
      <c r="D7844" s="7" t="s">
        <v>2826</v>
      </c>
    </row>
    <row r="7845" spans="1:4" x14ac:dyDescent="0.25">
      <c r="A7845" s="7" t="s">
        <v>18304</v>
      </c>
      <c r="B7845" s="7" t="s">
        <v>15527</v>
      </c>
      <c r="C7845" s="4">
        <v>78538131</v>
      </c>
      <c r="D7845" s="3" t="s">
        <v>2849</v>
      </c>
    </row>
    <row r="7846" spans="1:4" x14ac:dyDescent="0.25">
      <c r="A7846" s="7" t="s">
        <v>18305</v>
      </c>
      <c r="B7846" s="7" t="s">
        <v>15528</v>
      </c>
      <c r="C7846" s="4">
        <v>85863790</v>
      </c>
      <c r="D7846" s="7" t="s">
        <v>18</v>
      </c>
    </row>
    <row r="7847" spans="1:4" x14ac:dyDescent="0.25">
      <c r="A7847" s="7" t="s">
        <v>18306</v>
      </c>
      <c r="B7847" s="7" t="s">
        <v>15529</v>
      </c>
      <c r="C7847" s="4">
        <v>87405845</v>
      </c>
      <c r="D7847" s="7" t="s">
        <v>7050</v>
      </c>
    </row>
    <row r="7848" spans="1:4" x14ac:dyDescent="0.25">
      <c r="A7848" s="7" t="s">
        <v>18307</v>
      </c>
      <c r="B7848" s="7" t="s">
        <v>15530</v>
      </c>
      <c r="C7848" s="4">
        <v>88813614</v>
      </c>
      <c r="D7848" s="7" t="s">
        <v>36</v>
      </c>
    </row>
    <row r="7849" spans="1:4" x14ac:dyDescent="0.25">
      <c r="A7849" s="7" t="s">
        <v>18308</v>
      </c>
      <c r="B7849" s="7" t="s">
        <v>15531</v>
      </c>
      <c r="C7849" s="4">
        <v>88510881</v>
      </c>
      <c r="D7849" s="7" t="s">
        <v>10</v>
      </c>
    </row>
    <row r="7850" spans="1:4" x14ac:dyDescent="0.25">
      <c r="A7850" s="7" t="s">
        <v>18309</v>
      </c>
      <c r="B7850" s="7" t="s">
        <v>15532</v>
      </c>
      <c r="C7850" s="4">
        <v>83398920</v>
      </c>
      <c r="D7850" s="7" t="s">
        <v>39</v>
      </c>
    </row>
    <row r="7851" spans="1:4" x14ac:dyDescent="0.25">
      <c r="A7851" s="7" t="s">
        <v>18310</v>
      </c>
      <c r="B7851" s="7" t="s">
        <v>15533</v>
      </c>
      <c r="C7851" s="4">
        <v>88134905</v>
      </c>
      <c r="D7851" s="7" t="s">
        <v>2</v>
      </c>
    </row>
    <row r="7852" spans="1:4" x14ac:dyDescent="0.25">
      <c r="A7852" s="7" t="s">
        <v>18311</v>
      </c>
      <c r="B7852" s="7" t="s">
        <v>15534</v>
      </c>
      <c r="C7852" s="4">
        <v>89374895</v>
      </c>
      <c r="D7852" s="7" t="s">
        <v>2826</v>
      </c>
    </row>
    <row r="7853" spans="1:4" x14ac:dyDescent="0.25">
      <c r="A7853" s="7" t="s">
        <v>18312</v>
      </c>
      <c r="B7853" s="7" t="s">
        <v>15535</v>
      </c>
      <c r="C7853" s="4">
        <v>83219237</v>
      </c>
      <c r="D7853" s="3" t="s">
        <v>2849</v>
      </c>
    </row>
    <row r="7854" spans="1:4" x14ac:dyDescent="0.25">
      <c r="A7854" s="7" t="s">
        <v>18313</v>
      </c>
      <c r="B7854" s="7" t="s">
        <v>15536</v>
      </c>
      <c r="C7854" s="4">
        <v>88281911</v>
      </c>
      <c r="D7854" s="7" t="s">
        <v>7050</v>
      </c>
    </row>
    <row r="7855" spans="1:4" x14ac:dyDescent="0.25">
      <c r="A7855" s="7" t="s">
        <v>18314</v>
      </c>
      <c r="B7855" s="7" t="s">
        <v>15537</v>
      </c>
      <c r="C7855" s="4">
        <v>87253885</v>
      </c>
      <c r="D7855" s="7" t="s">
        <v>2</v>
      </c>
    </row>
    <row r="7856" spans="1:4" x14ac:dyDescent="0.25">
      <c r="A7856" s="7" t="s">
        <v>18315</v>
      </c>
      <c r="B7856" s="7" t="s">
        <v>15538</v>
      </c>
      <c r="C7856" s="4">
        <v>84491793</v>
      </c>
      <c r="D7856" s="7" t="s">
        <v>18</v>
      </c>
    </row>
    <row r="7857" spans="1:4" x14ac:dyDescent="0.25">
      <c r="A7857" s="7" t="s">
        <v>18316</v>
      </c>
      <c r="B7857" s="7" t="s">
        <v>15539</v>
      </c>
      <c r="C7857" s="4">
        <v>89001727</v>
      </c>
      <c r="D7857" s="7" t="s">
        <v>62</v>
      </c>
    </row>
    <row r="7858" spans="1:4" x14ac:dyDescent="0.25">
      <c r="A7858" s="7" t="s">
        <v>18317</v>
      </c>
      <c r="B7858" s="7" t="s">
        <v>15540</v>
      </c>
      <c r="C7858" s="4">
        <v>84714052</v>
      </c>
      <c r="D7858" s="7" t="s">
        <v>62</v>
      </c>
    </row>
    <row r="7859" spans="1:4" x14ac:dyDescent="0.25">
      <c r="A7859" s="7" t="s">
        <v>18318</v>
      </c>
      <c r="B7859" s="7" t="s">
        <v>15541</v>
      </c>
      <c r="C7859" s="4">
        <v>86946971</v>
      </c>
      <c r="D7859" s="7" t="s">
        <v>10</v>
      </c>
    </row>
    <row r="7860" spans="1:4" x14ac:dyDescent="0.25">
      <c r="A7860" s="7" t="s">
        <v>18319</v>
      </c>
      <c r="B7860" s="7" t="s">
        <v>15542</v>
      </c>
      <c r="C7860" s="4">
        <v>88535037</v>
      </c>
      <c r="D7860" s="7" t="s">
        <v>36</v>
      </c>
    </row>
    <row r="7861" spans="1:4" x14ac:dyDescent="0.25">
      <c r="A7861" s="7" t="s">
        <v>18320</v>
      </c>
      <c r="B7861" s="7" t="s">
        <v>15543</v>
      </c>
      <c r="C7861" s="4">
        <v>82885604</v>
      </c>
      <c r="D7861" s="7" t="s">
        <v>10</v>
      </c>
    </row>
    <row r="7862" spans="1:4" x14ac:dyDescent="0.25">
      <c r="A7862" s="7" t="s">
        <v>18321</v>
      </c>
      <c r="B7862" s="7" t="s">
        <v>15544</v>
      </c>
      <c r="C7862" s="4">
        <v>84618732</v>
      </c>
      <c r="D7862" s="7" t="s">
        <v>2826</v>
      </c>
    </row>
    <row r="7863" spans="1:4" x14ac:dyDescent="0.25">
      <c r="A7863" s="7" t="s">
        <v>18322</v>
      </c>
      <c r="B7863" s="7" t="s">
        <v>15545</v>
      </c>
      <c r="C7863" s="4">
        <v>88408114</v>
      </c>
      <c r="D7863" s="7" t="s">
        <v>10</v>
      </c>
    </row>
    <row r="7864" spans="1:4" x14ac:dyDescent="0.25">
      <c r="A7864" s="7" t="s">
        <v>18323</v>
      </c>
      <c r="B7864" s="7" t="s">
        <v>15546</v>
      </c>
      <c r="C7864" s="4">
        <v>84573434</v>
      </c>
      <c r="D7864" s="3" t="s">
        <v>2849</v>
      </c>
    </row>
    <row r="7865" spans="1:4" x14ac:dyDescent="0.25">
      <c r="A7865" s="7" t="s">
        <v>18324</v>
      </c>
      <c r="B7865" s="7" t="s">
        <v>15547</v>
      </c>
      <c r="C7865" s="4">
        <v>86007039</v>
      </c>
      <c r="D7865" s="7" t="s">
        <v>2</v>
      </c>
    </row>
    <row r="7866" spans="1:4" x14ac:dyDescent="0.25">
      <c r="A7866" s="7" t="s">
        <v>18325</v>
      </c>
      <c r="B7866" s="7" t="s">
        <v>15548</v>
      </c>
      <c r="C7866" s="4">
        <v>84804826</v>
      </c>
      <c r="D7866" s="7" t="s">
        <v>36</v>
      </c>
    </row>
    <row r="7867" spans="1:4" x14ac:dyDescent="0.25">
      <c r="A7867" s="7" t="s">
        <v>18326</v>
      </c>
      <c r="B7867" s="7" t="s">
        <v>15549</v>
      </c>
      <c r="C7867" s="4">
        <v>86893166</v>
      </c>
      <c r="D7867" s="7" t="s">
        <v>39</v>
      </c>
    </row>
    <row r="7868" spans="1:4" x14ac:dyDescent="0.25">
      <c r="A7868" s="7" t="s">
        <v>18327</v>
      </c>
      <c r="B7868" s="7" t="s">
        <v>15550</v>
      </c>
      <c r="C7868" s="4">
        <v>84130998</v>
      </c>
      <c r="D7868" s="7" t="s">
        <v>2826</v>
      </c>
    </row>
    <row r="7869" spans="1:4" x14ac:dyDescent="0.25">
      <c r="A7869" s="7" t="s">
        <v>18328</v>
      </c>
      <c r="B7869" s="7" t="s">
        <v>15551</v>
      </c>
      <c r="C7869" s="4">
        <v>86007878</v>
      </c>
      <c r="D7869" s="7" t="s">
        <v>7050</v>
      </c>
    </row>
    <row r="7870" spans="1:4" x14ac:dyDescent="0.25">
      <c r="A7870" s="7" t="s">
        <v>18329</v>
      </c>
      <c r="B7870" s="7" t="s">
        <v>15552</v>
      </c>
      <c r="C7870" s="4">
        <v>77890318</v>
      </c>
      <c r="D7870" s="3" t="s">
        <v>2849</v>
      </c>
    </row>
    <row r="7871" spans="1:4" x14ac:dyDescent="0.25">
      <c r="A7871" s="7" t="s">
        <v>18330</v>
      </c>
      <c r="B7871" s="7" t="s">
        <v>15553</v>
      </c>
      <c r="C7871" s="4">
        <v>83588696</v>
      </c>
      <c r="D7871" s="7" t="s">
        <v>2</v>
      </c>
    </row>
    <row r="7872" spans="1:4" x14ac:dyDescent="0.25">
      <c r="A7872" s="7" t="s">
        <v>18331</v>
      </c>
      <c r="B7872" s="7" t="s">
        <v>15554</v>
      </c>
      <c r="C7872" s="4">
        <v>86393813</v>
      </c>
      <c r="D7872" s="7" t="s">
        <v>10</v>
      </c>
    </row>
    <row r="7873" spans="1:4" x14ac:dyDescent="0.25">
      <c r="A7873" s="7" t="s">
        <v>18332</v>
      </c>
      <c r="B7873" s="7" t="s">
        <v>15555</v>
      </c>
      <c r="C7873" s="4">
        <v>87745605</v>
      </c>
      <c r="D7873" s="7" t="s">
        <v>2</v>
      </c>
    </row>
    <row r="7874" spans="1:4" x14ac:dyDescent="0.25">
      <c r="A7874" s="7" t="s">
        <v>18333</v>
      </c>
      <c r="B7874" s="7" t="s">
        <v>15556</v>
      </c>
      <c r="C7874" s="4">
        <v>88086847</v>
      </c>
      <c r="D7874" s="7" t="s">
        <v>2826</v>
      </c>
    </row>
    <row r="7875" spans="1:4" x14ac:dyDescent="0.25">
      <c r="A7875" s="7" t="s">
        <v>18334</v>
      </c>
      <c r="B7875" s="7" t="s">
        <v>15557</v>
      </c>
      <c r="C7875" s="4">
        <v>88509345</v>
      </c>
      <c r="D7875" s="3" t="s">
        <v>5</v>
      </c>
    </row>
    <row r="7876" spans="1:4" x14ac:dyDescent="0.25">
      <c r="A7876" s="7" t="s">
        <v>18335</v>
      </c>
      <c r="B7876" s="7" t="s">
        <v>15558</v>
      </c>
      <c r="C7876" s="4">
        <v>83968572</v>
      </c>
      <c r="D7876" s="7" t="s">
        <v>39</v>
      </c>
    </row>
    <row r="7877" spans="1:4" x14ac:dyDescent="0.25">
      <c r="A7877" s="7" t="s">
        <v>18336</v>
      </c>
      <c r="B7877" s="7" t="s">
        <v>15559</v>
      </c>
      <c r="C7877" s="4">
        <v>86548868</v>
      </c>
      <c r="D7877" s="3" t="s">
        <v>2849</v>
      </c>
    </row>
    <row r="7878" spans="1:4" x14ac:dyDescent="0.25">
      <c r="A7878" s="7" t="s">
        <v>18337</v>
      </c>
      <c r="B7878" s="7" t="s">
        <v>15560</v>
      </c>
      <c r="C7878" s="4">
        <v>866430469</v>
      </c>
      <c r="D7878" s="7" t="s">
        <v>2826</v>
      </c>
    </row>
    <row r="7879" spans="1:4" x14ac:dyDescent="0.25">
      <c r="A7879" s="7" t="s">
        <v>18338</v>
      </c>
      <c r="B7879" s="7" t="s">
        <v>15561</v>
      </c>
      <c r="C7879" s="4">
        <v>82882431</v>
      </c>
      <c r="D7879" s="3" t="s">
        <v>2849</v>
      </c>
    </row>
    <row r="7880" spans="1:4" x14ac:dyDescent="0.25">
      <c r="A7880" s="7" t="s">
        <v>18339</v>
      </c>
      <c r="B7880" s="7" t="s">
        <v>15562</v>
      </c>
      <c r="C7880" s="4">
        <v>57595172</v>
      </c>
      <c r="D7880" s="3" t="s">
        <v>5</v>
      </c>
    </row>
    <row r="7881" spans="1:4" x14ac:dyDescent="0.25">
      <c r="A7881" s="7" t="s">
        <v>18340</v>
      </c>
      <c r="B7881" s="7" t="s">
        <v>15563</v>
      </c>
      <c r="C7881" s="4">
        <v>82390857</v>
      </c>
      <c r="D7881" s="7" t="s">
        <v>2</v>
      </c>
    </row>
    <row r="7882" spans="1:4" x14ac:dyDescent="0.25">
      <c r="A7882" s="7" t="s">
        <v>18341</v>
      </c>
      <c r="B7882" s="7" t="s">
        <v>15564</v>
      </c>
      <c r="C7882" s="4">
        <v>89183689</v>
      </c>
      <c r="D7882" s="3" t="s">
        <v>2849</v>
      </c>
    </row>
    <row r="7883" spans="1:4" x14ac:dyDescent="0.25">
      <c r="A7883" s="7" t="s">
        <v>18342</v>
      </c>
      <c r="B7883" s="7" t="s">
        <v>15565</v>
      </c>
      <c r="C7883" s="4">
        <v>88033503</v>
      </c>
      <c r="D7883" s="7" t="s">
        <v>619</v>
      </c>
    </row>
    <row r="7884" spans="1:4" x14ac:dyDescent="0.25">
      <c r="A7884" s="7" t="s">
        <v>18343</v>
      </c>
      <c r="B7884" s="7" t="s">
        <v>15566</v>
      </c>
      <c r="C7884" s="4">
        <v>82457068</v>
      </c>
      <c r="D7884" s="7" t="s">
        <v>2</v>
      </c>
    </row>
    <row r="7885" spans="1:4" x14ac:dyDescent="0.25">
      <c r="A7885" s="7" t="s">
        <v>18344</v>
      </c>
      <c r="B7885" s="7" t="s">
        <v>15567</v>
      </c>
      <c r="C7885" s="4">
        <v>88557209</v>
      </c>
      <c r="D7885" s="7" t="s">
        <v>2</v>
      </c>
    </row>
    <row r="7886" spans="1:4" x14ac:dyDescent="0.25">
      <c r="A7886" s="7" t="s">
        <v>18345</v>
      </c>
      <c r="B7886" s="7" t="s">
        <v>15568</v>
      </c>
      <c r="C7886" s="4">
        <v>83759107</v>
      </c>
      <c r="D7886" s="7" t="s">
        <v>10</v>
      </c>
    </row>
    <row r="7887" spans="1:4" x14ac:dyDescent="0.25">
      <c r="A7887" s="7" t="s">
        <v>18346</v>
      </c>
      <c r="B7887" s="7" t="s">
        <v>15569</v>
      </c>
      <c r="C7887" s="4">
        <v>810032470</v>
      </c>
      <c r="D7887" s="7" t="s">
        <v>10</v>
      </c>
    </row>
    <row r="7888" spans="1:4" x14ac:dyDescent="0.25">
      <c r="A7888" s="7" t="s">
        <v>18347</v>
      </c>
      <c r="B7888" s="7" t="s">
        <v>15570</v>
      </c>
      <c r="C7888" s="4">
        <v>57999279</v>
      </c>
      <c r="D7888" s="7" t="s">
        <v>21</v>
      </c>
    </row>
    <row r="7889" spans="1:4" x14ac:dyDescent="0.25">
      <c r="A7889" s="7" t="s">
        <v>18348</v>
      </c>
      <c r="B7889" s="7" t="s">
        <v>15571</v>
      </c>
      <c r="C7889" s="4">
        <v>84990609</v>
      </c>
      <c r="D7889" s="7" t="s">
        <v>2</v>
      </c>
    </row>
    <row r="7890" spans="1:4" x14ac:dyDescent="0.25">
      <c r="A7890" s="7" t="s">
        <v>18349</v>
      </c>
      <c r="B7890" s="7" t="s">
        <v>15572</v>
      </c>
      <c r="C7890" s="4">
        <v>86247772</v>
      </c>
      <c r="D7890" s="7" t="s">
        <v>7050</v>
      </c>
    </row>
    <row r="7891" spans="1:4" x14ac:dyDescent="0.25">
      <c r="A7891" s="7" t="s">
        <v>18350</v>
      </c>
      <c r="B7891" s="7" t="s">
        <v>15573</v>
      </c>
      <c r="C7891" s="4">
        <v>58423342</v>
      </c>
      <c r="D7891" s="3" t="s">
        <v>5</v>
      </c>
    </row>
    <row r="7892" spans="1:4" x14ac:dyDescent="0.25">
      <c r="A7892" s="7" t="s">
        <v>18351</v>
      </c>
      <c r="B7892" s="7" t="s">
        <v>15574</v>
      </c>
      <c r="C7892" s="4">
        <v>84081854</v>
      </c>
      <c r="D7892" s="3" t="s">
        <v>5</v>
      </c>
    </row>
    <row r="7893" spans="1:4" x14ac:dyDescent="0.25">
      <c r="A7893" s="7" t="s">
        <v>18352</v>
      </c>
      <c r="B7893" s="7" t="s">
        <v>15575</v>
      </c>
      <c r="C7893" s="4">
        <v>88444664</v>
      </c>
      <c r="D7893" s="7" t="s">
        <v>207</v>
      </c>
    </row>
    <row r="7894" spans="1:4" x14ac:dyDescent="0.25">
      <c r="A7894" s="7" t="s">
        <v>18353</v>
      </c>
      <c r="B7894" s="7" t="s">
        <v>15576</v>
      </c>
      <c r="C7894" s="4">
        <v>86867575</v>
      </c>
      <c r="D7894" s="3" t="s">
        <v>2849</v>
      </c>
    </row>
    <row r="7895" spans="1:4" x14ac:dyDescent="0.25">
      <c r="A7895" s="7" t="s">
        <v>18354</v>
      </c>
      <c r="B7895" s="7" t="s">
        <v>15577</v>
      </c>
      <c r="C7895" s="4">
        <v>84037073</v>
      </c>
      <c r="D7895" s="3" t="s">
        <v>2849</v>
      </c>
    </row>
    <row r="7896" spans="1:4" x14ac:dyDescent="0.25">
      <c r="A7896" s="7" t="s">
        <v>18355</v>
      </c>
      <c r="B7896" s="7" t="s">
        <v>15578</v>
      </c>
      <c r="C7896" s="4">
        <v>88869227</v>
      </c>
      <c r="D7896" s="3" t="s">
        <v>2849</v>
      </c>
    </row>
    <row r="7897" spans="1:4" x14ac:dyDescent="0.25">
      <c r="A7897" s="7" t="s">
        <v>18356</v>
      </c>
      <c r="B7897" s="7" t="s">
        <v>15579</v>
      </c>
      <c r="C7897" s="4">
        <v>84354525</v>
      </c>
      <c r="D7897" s="7" t="s">
        <v>39</v>
      </c>
    </row>
    <row r="7898" spans="1:4" x14ac:dyDescent="0.25">
      <c r="A7898" s="7" t="s">
        <v>18357</v>
      </c>
      <c r="B7898" s="7" t="s">
        <v>15580</v>
      </c>
      <c r="C7898" s="4">
        <v>85056251</v>
      </c>
      <c r="D7898" s="3" t="s">
        <v>2849</v>
      </c>
    </row>
    <row r="7899" spans="1:4" x14ac:dyDescent="0.25">
      <c r="A7899" s="7" t="s">
        <v>18358</v>
      </c>
      <c r="B7899" s="7" t="s">
        <v>15581</v>
      </c>
      <c r="C7899" s="4">
        <v>84022466</v>
      </c>
      <c r="D7899" s="7" t="s">
        <v>7050</v>
      </c>
    </row>
    <row r="7900" spans="1:4" x14ac:dyDescent="0.25">
      <c r="A7900" s="7" t="s">
        <v>18359</v>
      </c>
      <c r="B7900" s="7" t="s">
        <v>15582</v>
      </c>
      <c r="C7900" s="4">
        <v>88070769</v>
      </c>
      <c r="D7900" s="3" t="s">
        <v>2849</v>
      </c>
    </row>
    <row r="7901" spans="1:4" x14ac:dyDescent="0.25">
      <c r="A7901" s="7" t="s">
        <v>18360</v>
      </c>
      <c r="B7901" s="7" t="s">
        <v>15583</v>
      </c>
      <c r="C7901" s="4">
        <v>76341040</v>
      </c>
      <c r="D7901" s="7" t="s">
        <v>2</v>
      </c>
    </row>
    <row r="7902" spans="1:4" x14ac:dyDescent="0.25">
      <c r="A7902" s="7" t="s">
        <v>18361</v>
      </c>
      <c r="B7902" s="7" t="s">
        <v>15584</v>
      </c>
      <c r="C7902" s="4">
        <v>87132356</v>
      </c>
      <c r="D7902" s="3" t="s">
        <v>2849</v>
      </c>
    </row>
    <row r="7903" spans="1:4" x14ac:dyDescent="0.25">
      <c r="A7903" s="7" t="s">
        <v>18362</v>
      </c>
      <c r="B7903" s="7" t="s">
        <v>15585</v>
      </c>
      <c r="C7903" s="4">
        <v>83764426</v>
      </c>
      <c r="D7903" s="7" t="s">
        <v>36</v>
      </c>
    </row>
    <row r="7904" spans="1:4" x14ac:dyDescent="0.25">
      <c r="A7904" s="7" t="s">
        <v>18363</v>
      </c>
      <c r="B7904" s="7" t="s">
        <v>15586</v>
      </c>
      <c r="C7904" s="4">
        <v>89835054</v>
      </c>
      <c r="D7904" s="3" t="s">
        <v>5</v>
      </c>
    </row>
    <row r="7905" spans="1:4" x14ac:dyDescent="0.25">
      <c r="A7905" s="7" t="s">
        <v>18364</v>
      </c>
      <c r="B7905" s="7" t="s">
        <v>15587</v>
      </c>
      <c r="C7905" s="4">
        <v>57104134</v>
      </c>
      <c r="D7905" s="7" t="s">
        <v>207</v>
      </c>
    </row>
    <row r="7906" spans="1:4" x14ac:dyDescent="0.25">
      <c r="A7906" s="7" t="s">
        <v>18365</v>
      </c>
      <c r="B7906" s="7" t="s">
        <v>15588</v>
      </c>
      <c r="C7906" s="4">
        <v>84046062</v>
      </c>
      <c r="D7906" s="7" t="s">
        <v>7050</v>
      </c>
    </row>
    <row r="7907" spans="1:4" x14ac:dyDescent="0.25">
      <c r="A7907" s="7" t="s">
        <v>18366</v>
      </c>
      <c r="B7907" s="7" t="s">
        <v>15589</v>
      </c>
      <c r="C7907" s="4">
        <v>89278414</v>
      </c>
      <c r="D7907" s="7" t="s">
        <v>7050</v>
      </c>
    </row>
    <row r="7908" spans="1:4" x14ac:dyDescent="0.25">
      <c r="A7908" s="7" t="s">
        <v>18367</v>
      </c>
      <c r="B7908" s="7" t="s">
        <v>15590</v>
      </c>
      <c r="C7908" s="4">
        <v>85087358</v>
      </c>
      <c r="D7908" s="7" t="s">
        <v>18</v>
      </c>
    </row>
    <row r="7909" spans="1:4" x14ac:dyDescent="0.25">
      <c r="A7909" s="7" t="s">
        <v>18368</v>
      </c>
      <c r="B7909" s="7" t="s">
        <v>15591</v>
      </c>
      <c r="C7909" s="4">
        <v>85318719</v>
      </c>
      <c r="D7909" s="7" t="s">
        <v>2</v>
      </c>
    </row>
    <row r="7910" spans="1:4" x14ac:dyDescent="0.25">
      <c r="A7910" s="7" t="s">
        <v>18369</v>
      </c>
      <c r="B7910" s="7" t="s">
        <v>15592</v>
      </c>
      <c r="C7910" s="4">
        <v>88422227</v>
      </c>
      <c r="D7910" s="7" t="s">
        <v>39</v>
      </c>
    </row>
    <row r="7911" spans="1:4" x14ac:dyDescent="0.25">
      <c r="A7911" s="7" t="s">
        <v>18370</v>
      </c>
      <c r="B7911" s="7" t="s">
        <v>15593</v>
      </c>
      <c r="C7911" s="4">
        <v>77044519</v>
      </c>
      <c r="D7911" s="7" t="s">
        <v>36</v>
      </c>
    </row>
    <row r="7912" spans="1:4" x14ac:dyDescent="0.25">
      <c r="A7912" s="7" t="s">
        <v>18371</v>
      </c>
      <c r="B7912" s="7" t="s">
        <v>15594</v>
      </c>
      <c r="C7912" s="4">
        <v>88221473</v>
      </c>
      <c r="D7912" s="3" t="s">
        <v>5</v>
      </c>
    </row>
    <row r="7913" spans="1:4" x14ac:dyDescent="0.25">
      <c r="A7913" s="7" t="s">
        <v>18372</v>
      </c>
      <c r="B7913" s="7" t="s">
        <v>15595</v>
      </c>
      <c r="C7913" s="4">
        <v>86117288</v>
      </c>
      <c r="D7913" s="3" t="s">
        <v>5</v>
      </c>
    </row>
    <row r="7914" spans="1:4" x14ac:dyDescent="0.25">
      <c r="A7914" s="7" t="s">
        <v>18373</v>
      </c>
      <c r="B7914" s="7" t="s">
        <v>15596</v>
      </c>
      <c r="C7914" s="4">
        <v>88730875</v>
      </c>
      <c r="D7914" s="7" t="s">
        <v>12265</v>
      </c>
    </row>
    <row r="7915" spans="1:4" x14ac:dyDescent="0.25">
      <c r="A7915" s="7" t="s">
        <v>18374</v>
      </c>
      <c r="B7915" s="7" t="s">
        <v>15597</v>
      </c>
      <c r="C7915" s="4">
        <v>89492175</v>
      </c>
      <c r="D7915" s="7" t="s">
        <v>36</v>
      </c>
    </row>
    <row r="7916" spans="1:4" x14ac:dyDescent="0.25">
      <c r="A7916" s="7" t="s">
        <v>18375</v>
      </c>
      <c r="B7916" s="7" t="s">
        <v>15598</v>
      </c>
      <c r="C7916" s="4">
        <v>84809716</v>
      </c>
      <c r="D7916" s="7" t="s">
        <v>7050</v>
      </c>
    </row>
    <row r="7917" spans="1:4" x14ac:dyDescent="0.25">
      <c r="A7917" s="7" t="s">
        <v>18376</v>
      </c>
      <c r="B7917" s="7" t="s">
        <v>15599</v>
      </c>
      <c r="C7917" s="4">
        <v>82657939</v>
      </c>
      <c r="D7917" s="7" t="s">
        <v>2826</v>
      </c>
    </row>
    <row r="7918" spans="1:4" x14ac:dyDescent="0.25">
      <c r="A7918" s="7" t="s">
        <v>18377</v>
      </c>
      <c r="B7918" s="7" t="s">
        <v>15600</v>
      </c>
      <c r="C7918" s="4">
        <v>88442222</v>
      </c>
      <c r="D7918" s="7" t="s">
        <v>2</v>
      </c>
    </row>
    <row r="7919" spans="1:4" x14ac:dyDescent="0.25">
      <c r="A7919" s="7" t="s">
        <v>18378</v>
      </c>
      <c r="B7919" s="7" t="s">
        <v>15601</v>
      </c>
      <c r="C7919" s="4">
        <v>83749386</v>
      </c>
      <c r="D7919" s="7" t="s">
        <v>7050</v>
      </c>
    </row>
    <row r="7920" spans="1:4" x14ac:dyDescent="0.25">
      <c r="A7920" s="7" t="s">
        <v>18379</v>
      </c>
      <c r="B7920" s="7" t="s">
        <v>15602</v>
      </c>
      <c r="C7920" s="4">
        <v>86218586</v>
      </c>
      <c r="D7920" s="7" t="s">
        <v>36</v>
      </c>
    </row>
    <row r="7921" spans="1:4" x14ac:dyDescent="0.25">
      <c r="A7921" s="7" t="s">
        <v>18380</v>
      </c>
      <c r="B7921" s="7" t="s">
        <v>15603</v>
      </c>
      <c r="C7921" s="4">
        <v>88501703</v>
      </c>
      <c r="D7921" s="7" t="s">
        <v>234</v>
      </c>
    </row>
    <row r="7922" spans="1:4" x14ac:dyDescent="0.25">
      <c r="A7922" s="7" t="s">
        <v>18381</v>
      </c>
      <c r="B7922" s="7" t="s">
        <v>15604</v>
      </c>
      <c r="C7922" s="4">
        <v>89304388</v>
      </c>
      <c r="D7922" s="7" t="s">
        <v>36</v>
      </c>
    </row>
    <row r="7923" spans="1:4" x14ac:dyDescent="0.25">
      <c r="A7923" s="7" t="s">
        <v>18382</v>
      </c>
      <c r="B7923" s="7" t="s">
        <v>15605</v>
      </c>
      <c r="C7923" s="4">
        <v>85608027</v>
      </c>
      <c r="D7923" s="7" t="s">
        <v>350</v>
      </c>
    </row>
    <row r="7924" spans="1:4" x14ac:dyDescent="0.25">
      <c r="A7924" s="7" t="s">
        <v>18383</v>
      </c>
      <c r="B7924" s="7" t="s">
        <v>15606</v>
      </c>
      <c r="C7924" s="4">
        <v>84457100</v>
      </c>
      <c r="D7924" s="7" t="s">
        <v>7050</v>
      </c>
    </row>
    <row r="7925" spans="1:4" x14ac:dyDescent="0.25">
      <c r="A7925" s="7" t="s">
        <v>18384</v>
      </c>
      <c r="B7925" s="7" t="s">
        <v>15607</v>
      </c>
      <c r="C7925" s="4">
        <v>86320755</v>
      </c>
      <c r="D7925" s="7" t="s">
        <v>2</v>
      </c>
    </row>
    <row r="7926" spans="1:4" x14ac:dyDescent="0.25">
      <c r="A7926" s="7" t="s">
        <v>18385</v>
      </c>
      <c r="B7926" s="7" t="s">
        <v>15608</v>
      </c>
      <c r="C7926" s="4">
        <v>87964133</v>
      </c>
      <c r="D7926" s="7" t="s">
        <v>2826</v>
      </c>
    </row>
    <row r="7927" spans="1:4" x14ac:dyDescent="0.25">
      <c r="A7927" s="7" t="s">
        <v>18386</v>
      </c>
      <c r="B7927" s="7" t="s">
        <v>15609</v>
      </c>
      <c r="C7927" s="4">
        <v>85235549</v>
      </c>
      <c r="D7927" s="7" t="s">
        <v>36</v>
      </c>
    </row>
    <row r="7928" spans="1:4" x14ac:dyDescent="0.25">
      <c r="A7928" s="7" t="s">
        <v>18387</v>
      </c>
      <c r="B7928" s="7" t="s">
        <v>15610</v>
      </c>
      <c r="C7928" s="4">
        <v>84247846</v>
      </c>
      <c r="D7928" s="3" t="s">
        <v>2849</v>
      </c>
    </row>
    <row r="7929" spans="1:4" x14ac:dyDescent="0.25">
      <c r="A7929" s="7" t="s">
        <v>18388</v>
      </c>
      <c r="B7929" s="7" t="s">
        <v>15611</v>
      </c>
      <c r="C7929" s="4" t="s">
        <v>20723</v>
      </c>
      <c r="D7929" s="7" t="s">
        <v>2</v>
      </c>
    </row>
    <row r="7930" spans="1:4" x14ac:dyDescent="0.25">
      <c r="A7930" s="7" t="s">
        <v>18389</v>
      </c>
      <c r="B7930" s="7" t="s">
        <v>15612</v>
      </c>
      <c r="C7930" s="4">
        <v>89317588</v>
      </c>
      <c r="D7930" s="7" t="s">
        <v>7050</v>
      </c>
    </row>
    <row r="7931" spans="1:4" x14ac:dyDescent="0.25">
      <c r="A7931" s="7" t="s">
        <v>18390</v>
      </c>
      <c r="B7931" s="7" t="s">
        <v>15613</v>
      </c>
      <c r="C7931" s="4">
        <v>88859022</v>
      </c>
      <c r="D7931" s="7" t="s">
        <v>2826</v>
      </c>
    </row>
    <row r="7932" spans="1:4" x14ac:dyDescent="0.25">
      <c r="A7932" s="7" t="s">
        <v>18391</v>
      </c>
      <c r="B7932" s="7" t="s">
        <v>15614</v>
      </c>
      <c r="C7932" s="4">
        <v>86383533</v>
      </c>
      <c r="D7932" s="7" t="s">
        <v>18</v>
      </c>
    </row>
    <row r="7933" spans="1:4" x14ac:dyDescent="0.25">
      <c r="A7933" s="7" t="s">
        <v>18392</v>
      </c>
      <c r="B7933" s="7" t="s">
        <v>15615</v>
      </c>
      <c r="C7933" s="4">
        <v>82729736</v>
      </c>
      <c r="D7933" s="7" t="s">
        <v>7050</v>
      </c>
    </row>
    <row r="7934" spans="1:4" x14ac:dyDescent="0.25">
      <c r="A7934" s="7" t="s">
        <v>18393</v>
      </c>
      <c r="B7934" s="7" t="s">
        <v>15616</v>
      </c>
      <c r="C7934" s="4">
        <v>86864169</v>
      </c>
      <c r="D7934" s="3" t="s">
        <v>5</v>
      </c>
    </row>
    <row r="7935" spans="1:4" x14ac:dyDescent="0.25">
      <c r="A7935" s="7" t="s">
        <v>18394</v>
      </c>
      <c r="B7935" s="7" t="s">
        <v>15617</v>
      </c>
      <c r="C7935" s="4">
        <v>88540825</v>
      </c>
      <c r="D7935" s="7" t="s">
        <v>7050</v>
      </c>
    </row>
    <row r="7936" spans="1:4" x14ac:dyDescent="0.25">
      <c r="A7936" s="7" t="s">
        <v>18395</v>
      </c>
      <c r="B7936" s="7" t="s">
        <v>15618</v>
      </c>
      <c r="C7936" s="4">
        <v>84653960</v>
      </c>
      <c r="D7936" s="3" t="s">
        <v>2849</v>
      </c>
    </row>
    <row r="7937" spans="1:4" x14ac:dyDescent="0.25">
      <c r="A7937" s="7" t="s">
        <v>18396</v>
      </c>
      <c r="B7937" s="7" t="s">
        <v>15619</v>
      </c>
      <c r="C7937" s="4">
        <v>88193352</v>
      </c>
      <c r="D7937" s="7" t="s">
        <v>36</v>
      </c>
    </row>
    <row r="7938" spans="1:4" x14ac:dyDescent="0.25">
      <c r="A7938" s="7" t="s">
        <v>18397</v>
      </c>
      <c r="B7938" s="7" t="s">
        <v>15620</v>
      </c>
      <c r="C7938" s="4">
        <v>86350536</v>
      </c>
      <c r="D7938" s="7" t="s">
        <v>2</v>
      </c>
    </row>
    <row r="7939" spans="1:4" x14ac:dyDescent="0.25">
      <c r="A7939" s="7" t="s">
        <v>18398</v>
      </c>
      <c r="B7939" s="7" t="s">
        <v>15621</v>
      </c>
      <c r="C7939" s="4">
        <v>85270294</v>
      </c>
      <c r="D7939" s="7" t="s">
        <v>2826</v>
      </c>
    </row>
    <row r="7940" spans="1:4" x14ac:dyDescent="0.25">
      <c r="A7940" s="7" t="s">
        <v>18399</v>
      </c>
      <c r="B7940" s="7" t="s">
        <v>15622</v>
      </c>
      <c r="C7940" s="4">
        <v>88824957</v>
      </c>
      <c r="D7940" s="7" t="s">
        <v>62</v>
      </c>
    </row>
    <row r="7941" spans="1:4" x14ac:dyDescent="0.25">
      <c r="A7941" s="7" t="s">
        <v>18400</v>
      </c>
      <c r="B7941" s="7" t="s">
        <v>15623</v>
      </c>
      <c r="C7941" s="4">
        <v>89156093</v>
      </c>
      <c r="D7941" s="7" t="s">
        <v>18</v>
      </c>
    </row>
    <row r="7942" spans="1:4" x14ac:dyDescent="0.25">
      <c r="A7942" s="7" t="s">
        <v>18401</v>
      </c>
      <c r="B7942" s="7" t="s">
        <v>15624</v>
      </c>
      <c r="C7942" s="4">
        <v>86331235</v>
      </c>
      <c r="D7942" s="7" t="s">
        <v>18</v>
      </c>
    </row>
    <row r="7943" spans="1:4" x14ac:dyDescent="0.25">
      <c r="A7943" s="7" t="s">
        <v>18402</v>
      </c>
      <c r="B7943" s="7" t="s">
        <v>15625</v>
      </c>
      <c r="C7943" s="4">
        <v>83207582</v>
      </c>
      <c r="D7943" s="3" t="s">
        <v>5</v>
      </c>
    </row>
    <row r="7944" spans="1:4" x14ac:dyDescent="0.25">
      <c r="A7944" s="7" t="s">
        <v>18403</v>
      </c>
      <c r="B7944" s="7" t="s">
        <v>15626</v>
      </c>
      <c r="C7944" s="4">
        <v>88499970</v>
      </c>
      <c r="D7944" s="7" t="s">
        <v>2</v>
      </c>
    </row>
    <row r="7945" spans="1:4" x14ac:dyDescent="0.25">
      <c r="A7945" s="7" t="s">
        <v>18404</v>
      </c>
      <c r="B7945" s="7" t="s">
        <v>15627</v>
      </c>
      <c r="C7945" s="4">
        <v>88481881</v>
      </c>
      <c r="D7945" s="7" t="s">
        <v>18</v>
      </c>
    </row>
    <row r="7946" spans="1:4" x14ac:dyDescent="0.25">
      <c r="A7946" s="7" t="s">
        <v>18405</v>
      </c>
      <c r="B7946" s="7" t="s">
        <v>15628</v>
      </c>
      <c r="C7946" s="4">
        <v>88536044</v>
      </c>
      <c r="D7946" s="7" t="s">
        <v>2826</v>
      </c>
    </row>
    <row r="7947" spans="1:4" x14ac:dyDescent="0.25">
      <c r="A7947" s="7" t="s">
        <v>18406</v>
      </c>
      <c r="B7947" s="7" t="s">
        <v>15629</v>
      </c>
      <c r="C7947" s="4">
        <v>88319232</v>
      </c>
      <c r="D7947" s="3" t="s">
        <v>5</v>
      </c>
    </row>
    <row r="7948" spans="1:4" x14ac:dyDescent="0.25">
      <c r="A7948" s="7" t="s">
        <v>18407</v>
      </c>
      <c r="B7948" s="7" t="s">
        <v>15630</v>
      </c>
      <c r="C7948" s="4">
        <v>83574492</v>
      </c>
      <c r="D7948" s="7" t="s">
        <v>7050</v>
      </c>
    </row>
    <row r="7949" spans="1:4" x14ac:dyDescent="0.25">
      <c r="A7949" s="7" t="s">
        <v>18408</v>
      </c>
      <c r="B7949" s="7" t="s">
        <v>15631</v>
      </c>
      <c r="C7949" s="4">
        <v>86521450</v>
      </c>
      <c r="D7949" s="3" t="s">
        <v>2849</v>
      </c>
    </row>
    <row r="7950" spans="1:4" x14ac:dyDescent="0.25">
      <c r="A7950" s="7" t="s">
        <v>18409</v>
      </c>
      <c r="B7950" s="7" t="s">
        <v>15632</v>
      </c>
      <c r="C7950" s="4">
        <v>86078985</v>
      </c>
      <c r="D7950" s="7" t="s">
        <v>10</v>
      </c>
    </row>
    <row r="7951" spans="1:4" x14ac:dyDescent="0.25">
      <c r="A7951" s="7" t="s">
        <v>18410</v>
      </c>
      <c r="B7951" s="7" t="s">
        <v>15633</v>
      </c>
      <c r="C7951" s="4">
        <v>84774010</v>
      </c>
      <c r="D7951" s="3" t="s">
        <v>2849</v>
      </c>
    </row>
    <row r="7952" spans="1:4" x14ac:dyDescent="0.25">
      <c r="A7952" s="7" t="s">
        <v>18411</v>
      </c>
      <c r="B7952" s="7" t="s">
        <v>15634</v>
      </c>
      <c r="C7952" s="4">
        <v>87270907</v>
      </c>
      <c r="D7952" s="3" t="s">
        <v>2849</v>
      </c>
    </row>
    <row r="7953" spans="1:4" x14ac:dyDescent="0.25">
      <c r="A7953" s="7" t="s">
        <v>18412</v>
      </c>
      <c r="B7953" s="7" t="s">
        <v>15635</v>
      </c>
      <c r="C7953" s="4">
        <v>83964422</v>
      </c>
      <c r="D7953" s="7" t="s">
        <v>21</v>
      </c>
    </row>
    <row r="7954" spans="1:4" x14ac:dyDescent="0.25">
      <c r="A7954" s="7" t="s">
        <v>18413</v>
      </c>
      <c r="B7954" s="7" t="s">
        <v>15636</v>
      </c>
      <c r="C7954" s="4">
        <v>86337894</v>
      </c>
      <c r="D7954" s="7" t="s">
        <v>39</v>
      </c>
    </row>
    <row r="7955" spans="1:4" x14ac:dyDescent="0.25">
      <c r="A7955" s="7" t="s">
        <v>18414</v>
      </c>
      <c r="B7955" s="7" t="s">
        <v>15637</v>
      </c>
      <c r="C7955" s="4">
        <v>87967559</v>
      </c>
      <c r="D7955" s="3" t="s">
        <v>2849</v>
      </c>
    </row>
    <row r="7956" spans="1:4" x14ac:dyDescent="0.25">
      <c r="A7956" s="7" t="s">
        <v>18415</v>
      </c>
      <c r="B7956" s="7" t="s">
        <v>15638</v>
      </c>
      <c r="C7956" s="4">
        <v>89317571</v>
      </c>
      <c r="D7956" s="7" t="s">
        <v>36</v>
      </c>
    </row>
    <row r="7957" spans="1:4" x14ac:dyDescent="0.25">
      <c r="A7957" s="7" t="s">
        <v>18416</v>
      </c>
      <c r="B7957" s="7" t="s">
        <v>15639</v>
      </c>
      <c r="C7957" s="4">
        <v>88678334</v>
      </c>
      <c r="D7957" s="3" t="s">
        <v>5</v>
      </c>
    </row>
    <row r="7958" spans="1:4" x14ac:dyDescent="0.25">
      <c r="A7958" s="7" t="s">
        <v>18417</v>
      </c>
      <c r="B7958" s="7" t="s">
        <v>15640</v>
      </c>
      <c r="C7958" s="4">
        <v>77796806</v>
      </c>
      <c r="D7958" s="7" t="s">
        <v>2</v>
      </c>
    </row>
    <row r="7959" spans="1:4" x14ac:dyDescent="0.25">
      <c r="A7959" s="7" t="s">
        <v>18418</v>
      </c>
      <c r="B7959" s="7" t="s">
        <v>15641</v>
      </c>
      <c r="C7959" s="4">
        <v>88840246</v>
      </c>
      <c r="D7959" s="7" t="s">
        <v>12265</v>
      </c>
    </row>
    <row r="7960" spans="1:4" x14ac:dyDescent="0.25">
      <c r="A7960" s="7" t="s">
        <v>18419</v>
      </c>
      <c r="B7960" s="7" t="s">
        <v>15642</v>
      </c>
      <c r="C7960" s="4">
        <v>57992546</v>
      </c>
      <c r="D7960" s="7" t="s">
        <v>2</v>
      </c>
    </row>
    <row r="7961" spans="1:4" x14ac:dyDescent="0.25">
      <c r="A7961" s="7" t="s">
        <v>18420</v>
      </c>
      <c r="B7961" s="7" t="s">
        <v>15643</v>
      </c>
      <c r="C7961" s="4">
        <v>89953297</v>
      </c>
      <c r="D7961" s="7" t="s">
        <v>2</v>
      </c>
    </row>
    <row r="7962" spans="1:4" x14ac:dyDescent="0.25">
      <c r="A7962" s="7" t="s">
        <v>18421</v>
      </c>
      <c r="B7962" s="7" t="s">
        <v>15644</v>
      </c>
      <c r="C7962" s="4">
        <v>84977481</v>
      </c>
      <c r="D7962" s="7" t="s">
        <v>18</v>
      </c>
    </row>
    <row r="7963" spans="1:4" x14ac:dyDescent="0.25">
      <c r="A7963" s="7" t="s">
        <v>18422</v>
      </c>
      <c r="B7963" s="7" t="s">
        <v>15645</v>
      </c>
      <c r="C7963" s="4">
        <v>87730541</v>
      </c>
      <c r="D7963" s="7" t="s">
        <v>7050</v>
      </c>
    </row>
    <row r="7964" spans="1:4" x14ac:dyDescent="0.25">
      <c r="A7964" s="7" t="s">
        <v>18423</v>
      </c>
      <c r="B7964" s="7" t="s">
        <v>15646</v>
      </c>
      <c r="C7964" s="4">
        <v>84746795</v>
      </c>
      <c r="D7964" s="7" t="s">
        <v>18</v>
      </c>
    </row>
    <row r="7965" spans="1:4" x14ac:dyDescent="0.25">
      <c r="A7965" s="7" t="s">
        <v>18424</v>
      </c>
      <c r="B7965" s="7" t="s">
        <v>15647</v>
      </c>
      <c r="C7965" s="4">
        <v>78157726</v>
      </c>
      <c r="D7965" s="3" t="s">
        <v>2849</v>
      </c>
    </row>
    <row r="7966" spans="1:4" x14ac:dyDescent="0.25">
      <c r="A7966" s="7" t="s">
        <v>18425</v>
      </c>
      <c r="B7966" s="7" t="s">
        <v>15648</v>
      </c>
      <c r="C7966" s="4">
        <v>87128633</v>
      </c>
      <c r="D7966" s="7" t="s">
        <v>21</v>
      </c>
    </row>
    <row r="7967" spans="1:4" x14ac:dyDescent="0.25">
      <c r="A7967" s="7" t="s">
        <v>18426</v>
      </c>
      <c r="B7967" s="7" t="s">
        <v>15649</v>
      </c>
      <c r="C7967" s="4">
        <v>88959548</v>
      </c>
      <c r="D7967" s="7" t="s">
        <v>2</v>
      </c>
    </row>
    <row r="7968" spans="1:4" x14ac:dyDescent="0.25">
      <c r="A7968" s="7" t="s">
        <v>18427</v>
      </c>
      <c r="B7968" s="7" t="s">
        <v>15650</v>
      </c>
      <c r="C7968" s="4">
        <v>87361342</v>
      </c>
      <c r="D7968" s="7" t="s">
        <v>2</v>
      </c>
    </row>
    <row r="7969" spans="1:4" x14ac:dyDescent="0.25">
      <c r="A7969" s="7" t="s">
        <v>18428</v>
      </c>
      <c r="B7969" s="7" t="s">
        <v>15651</v>
      </c>
      <c r="C7969" s="4">
        <v>85326946</v>
      </c>
      <c r="D7969" s="7" t="s">
        <v>2826</v>
      </c>
    </row>
    <row r="7970" spans="1:4" x14ac:dyDescent="0.25">
      <c r="A7970" s="7" t="s">
        <v>18429</v>
      </c>
      <c r="B7970" s="7" t="s">
        <v>15652</v>
      </c>
      <c r="C7970" s="4">
        <v>88946967</v>
      </c>
      <c r="D7970" s="3" t="s">
        <v>5</v>
      </c>
    </row>
    <row r="7971" spans="1:4" x14ac:dyDescent="0.25">
      <c r="A7971" s="7" t="s">
        <v>18430</v>
      </c>
      <c r="B7971" s="7" t="s">
        <v>15653</v>
      </c>
      <c r="C7971" s="4">
        <v>87230878</v>
      </c>
      <c r="D7971" s="7" t="s">
        <v>18</v>
      </c>
    </row>
    <row r="7972" spans="1:4" x14ac:dyDescent="0.25">
      <c r="A7972" s="7" t="s">
        <v>18431</v>
      </c>
      <c r="B7972" s="7" t="s">
        <v>15654</v>
      </c>
      <c r="C7972" s="4">
        <v>85956027</v>
      </c>
      <c r="D7972" s="3" t="s">
        <v>2849</v>
      </c>
    </row>
    <row r="7973" spans="1:4" x14ac:dyDescent="0.25">
      <c r="A7973" s="7" t="s">
        <v>18432</v>
      </c>
      <c r="B7973" s="7" t="s">
        <v>15655</v>
      </c>
      <c r="C7973" s="4">
        <v>87719492</v>
      </c>
      <c r="D7973" s="7" t="s">
        <v>39</v>
      </c>
    </row>
    <row r="7974" spans="1:4" x14ac:dyDescent="0.25">
      <c r="A7974" s="7" t="s">
        <v>18433</v>
      </c>
      <c r="B7974" s="7" t="s">
        <v>15656</v>
      </c>
      <c r="C7974" s="4">
        <v>89049636</v>
      </c>
      <c r="D7974" s="7" t="s">
        <v>10</v>
      </c>
    </row>
    <row r="7975" spans="1:4" x14ac:dyDescent="0.25">
      <c r="A7975" s="7" t="s">
        <v>18434</v>
      </c>
      <c r="B7975" s="7" t="s">
        <v>15657</v>
      </c>
      <c r="C7975" s="4">
        <v>88973870</v>
      </c>
      <c r="D7975" s="7" t="s">
        <v>2</v>
      </c>
    </row>
    <row r="7976" spans="1:4" x14ac:dyDescent="0.25">
      <c r="A7976" s="7" t="s">
        <v>18435</v>
      </c>
      <c r="B7976" s="7" t="s">
        <v>15658</v>
      </c>
      <c r="C7976" s="4">
        <v>85745386</v>
      </c>
      <c r="D7976" s="7" t="s">
        <v>39</v>
      </c>
    </row>
    <row r="7977" spans="1:4" x14ac:dyDescent="0.25">
      <c r="A7977" s="7" t="s">
        <v>18436</v>
      </c>
      <c r="B7977" s="7" t="s">
        <v>15659</v>
      </c>
      <c r="C7977" s="4">
        <v>88328098</v>
      </c>
      <c r="D7977" s="7" t="s">
        <v>36</v>
      </c>
    </row>
    <row r="7978" spans="1:4" x14ac:dyDescent="0.25">
      <c r="A7978" s="7" t="s">
        <v>18437</v>
      </c>
      <c r="B7978" s="7" t="s">
        <v>15660</v>
      </c>
      <c r="C7978" s="4">
        <v>87639513</v>
      </c>
      <c r="D7978" s="3" t="s">
        <v>2849</v>
      </c>
    </row>
    <row r="7979" spans="1:4" x14ac:dyDescent="0.25">
      <c r="A7979" s="7" t="s">
        <v>18438</v>
      </c>
      <c r="B7979" s="7" t="s">
        <v>15661</v>
      </c>
      <c r="C7979" s="4">
        <v>84609921</v>
      </c>
      <c r="D7979" s="3" t="s">
        <v>2849</v>
      </c>
    </row>
    <row r="7980" spans="1:4" x14ac:dyDescent="0.25">
      <c r="A7980" s="7" t="s">
        <v>18439</v>
      </c>
      <c r="B7980" s="7" t="s">
        <v>15662</v>
      </c>
      <c r="C7980" s="4">
        <v>84168179</v>
      </c>
      <c r="D7980" s="3" t="s">
        <v>2849</v>
      </c>
    </row>
    <row r="7981" spans="1:4" x14ac:dyDescent="0.25">
      <c r="A7981" s="7" t="s">
        <v>18440</v>
      </c>
      <c r="B7981" s="7" t="s">
        <v>15663</v>
      </c>
      <c r="C7981" s="4">
        <v>86163922</v>
      </c>
      <c r="D7981" s="7" t="s">
        <v>18</v>
      </c>
    </row>
    <row r="7982" spans="1:4" x14ac:dyDescent="0.25">
      <c r="A7982" s="7" t="s">
        <v>18441</v>
      </c>
      <c r="B7982" s="7" t="s">
        <v>15664</v>
      </c>
      <c r="C7982" s="4">
        <v>83943372</v>
      </c>
      <c r="D7982" s="7" t="s">
        <v>2</v>
      </c>
    </row>
    <row r="7983" spans="1:4" x14ac:dyDescent="0.25">
      <c r="A7983" s="7" t="s">
        <v>18442</v>
      </c>
      <c r="B7983" s="7" t="s">
        <v>15665</v>
      </c>
      <c r="C7983" s="4">
        <v>85107097</v>
      </c>
      <c r="D7983" s="7" t="s">
        <v>7050</v>
      </c>
    </row>
    <row r="7984" spans="1:4" x14ac:dyDescent="0.25">
      <c r="A7984" s="7" t="s">
        <v>18443</v>
      </c>
      <c r="B7984" s="7" t="s">
        <v>15666</v>
      </c>
      <c r="C7984" s="4">
        <v>88725493</v>
      </c>
      <c r="D7984" s="3" t="s">
        <v>2849</v>
      </c>
    </row>
    <row r="7985" spans="1:4" x14ac:dyDescent="0.25">
      <c r="A7985" s="7" t="s">
        <v>18444</v>
      </c>
      <c r="B7985" s="7" t="s">
        <v>15667</v>
      </c>
      <c r="C7985" s="4">
        <v>88214414</v>
      </c>
      <c r="D7985" s="7" t="s">
        <v>18</v>
      </c>
    </row>
    <row r="7986" spans="1:4" x14ac:dyDescent="0.25">
      <c r="A7986" s="7" t="s">
        <v>18445</v>
      </c>
      <c r="B7986" s="7" t="s">
        <v>15668</v>
      </c>
      <c r="C7986" s="4">
        <v>87550101</v>
      </c>
      <c r="D7986" s="7" t="s">
        <v>2</v>
      </c>
    </row>
    <row r="7987" spans="1:4" x14ac:dyDescent="0.25">
      <c r="A7987" s="7" t="s">
        <v>18446</v>
      </c>
      <c r="B7987" s="7" t="s">
        <v>15669</v>
      </c>
      <c r="C7987" s="4">
        <v>86753752</v>
      </c>
      <c r="D7987" s="7" t="s">
        <v>7050</v>
      </c>
    </row>
    <row r="7988" spans="1:4" x14ac:dyDescent="0.25">
      <c r="A7988" s="7" t="s">
        <v>18447</v>
      </c>
      <c r="B7988" s="7" t="s">
        <v>15670</v>
      </c>
      <c r="C7988" s="4">
        <v>82356680</v>
      </c>
      <c r="D7988" s="3" t="s">
        <v>2849</v>
      </c>
    </row>
    <row r="7989" spans="1:4" x14ac:dyDescent="0.25">
      <c r="A7989" s="7" t="s">
        <v>18448</v>
      </c>
      <c r="B7989" s="7" t="s">
        <v>15671</v>
      </c>
      <c r="C7989" s="4">
        <v>82667447</v>
      </c>
      <c r="D7989" s="3" t="s">
        <v>2849</v>
      </c>
    </row>
    <row r="7990" spans="1:4" x14ac:dyDescent="0.25">
      <c r="A7990" s="7" t="s">
        <v>18449</v>
      </c>
      <c r="B7990" s="7" t="s">
        <v>15672</v>
      </c>
      <c r="C7990" s="4">
        <v>83342750</v>
      </c>
      <c r="D7990" s="7" t="s">
        <v>7050</v>
      </c>
    </row>
    <row r="7991" spans="1:4" x14ac:dyDescent="0.25">
      <c r="A7991" s="7" t="s">
        <v>18450</v>
      </c>
      <c r="B7991" s="7" t="s">
        <v>15673</v>
      </c>
      <c r="C7991" s="4">
        <v>81742203</v>
      </c>
      <c r="D7991" s="7" t="s">
        <v>36</v>
      </c>
    </row>
    <row r="7992" spans="1:4" x14ac:dyDescent="0.25">
      <c r="A7992" s="7" t="s">
        <v>18451</v>
      </c>
      <c r="B7992" s="7" t="s">
        <v>15674</v>
      </c>
      <c r="C7992" s="4">
        <v>89511056</v>
      </c>
      <c r="D7992" s="7" t="s">
        <v>18</v>
      </c>
    </row>
    <row r="7993" spans="1:4" x14ac:dyDescent="0.25">
      <c r="A7993" s="7" t="s">
        <v>18452</v>
      </c>
      <c r="B7993" s="7" t="s">
        <v>15675</v>
      </c>
      <c r="C7993" s="4">
        <v>83923131</v>
      </c>
      <c r="D7993" s="3" t="s">
        <v>2849</v>
      </c>
    </row>
    <row r="7994" spans="1:4" x14ac:dyDescent="0.25">
      <c r="A7994" s="7" t="s">
        <v>18453</v>
      </c>
      <c r="B7994" s="7" t="s">
        <v>15676</v>
      </c>
      <c r="C7994" s="4">
        <v>86939599</v>
      </c>
      <c r="D7994" s="3" t="s">
        <v>2849</v>
      </c>
    </row>
    <row r="7995" spans="1:4" x14ac:dyDescent="0.25">
      <c r="A7995" s="7" t="s">
        <v>18454</v>
      </c>
      <c r="B7995" s="7" t="s">
        <v>15677</v>
      </c>
      <c r="C7995" s="4">
        <v>84657926</v>
      </c>
      <c r="D7995" s="3" t="s">
        <v>5</v>
      </c>
    </row>
    <row r="7996" spans="1:4" x14ac:dyDescent="0.25">
      <c r="A7996" s="7" t="s">
        <v>18455</v>
      </c>
      <c r="B7996" s="7" t="s">
        <v>15678</v>
      </c>
      <c r="C7996" s="4">
        <v>88598325</v>
      </c>
      <c r="D7996" s="7" t="s">
        <v>2826</v>
      </c>
    </row>
    <row r="7997" spans="1:4" x14ac:dyDescent="0.25">
      <c r="A7997" s="7" t="s">
        <v>18456</v>
      </c>
      <c r="B7997" s="7" t="s">
        <v>15679</v>
      </c>
      <c r="C7997" s="4">
        <v>84243262</v>
      </c>
      <c r="D7997" s="7" t="s">
        <v>10</v>
      </c>
    </row>
    <row r="7998" spans="1:4" x14ac:dyDescent="0.25">
      <c r="A7998" s="7" t="s">
        <v>18457</v>
      </c>
      <c r="B7998" s="7" t="s">
        <v>15680</v>
      </c>
      <c r="C7998" s="4">
        <v>83551488</v>
      </c>
      <c r="D7998" s="7" t="s">
        <v>2826</v>
      </c>
    </row>
    <row r="7999" spans="1:4" x14ac:dyDescent="0.25">
      <c r="A7999" s="7" t="s">
        <v>18458</v>
      </c>
      <c r="B7999" s="7" t="s">
        <v>15681</v>
      </c>
      <c r="C7999" s="4">
        <v>84564190</v>
      </c>
      <c r="D7999" s="7" t="s">
        <v>630</v>
      </c>
    </row>
    <row r="8000" spans="1:4" x14ac:dyDescent="0.25">
      <c r="A8000" s="7" t="s">
        <v>18459</v>
      </c>
      <c r="B8000" s="7" t="s">
        <v>15682</v>
      </c>
      <c r="C8000" s="4">
        <v>87741972</v>
      </c>
      <c r="D8000" s="3" t="s">
        <v>2849</v>
      </c>
    </row>
    <row r="8001" spans="1:4" x14ac:dyDescent="0.25">
      <c r="A8001" s="7" t="s">
        <v>18460</v>
      </c>
      <c r="B8001" s="7" t="s">
        <v>15683</v>
      </c>
      <c r="C8001" s="4">
        <v>88503518</v>
      </c>
      <c r="D8001" s="3" t="s">
        <v>5</v>
      </c>
    </row>
    <row r="8002" spans="1:4" x14ac:dyDescent="0.25">
      <c r="A8002" s="7" t="s">
        <v>18461</v>
      </c>
      <c r="B8002" s="7" t="s">
        <v>15684</v>
      </c>
      <c r="C8002" s="4">
        <v>89111987</v>
      </c>
      <c r="D8002" s="7" t="s">
        <v>7050</v>
      </c>
    </row>
    <row r="8003" spans="1:4" x14ac:dyDescent="0.25">
      <c r="A8003" s="7" t="s">
        <v>18462</v>
      </c>
      <c r="B8003" s="7" t="s">
        <v>15685</v>
      </c>
      <c r="C8003" s="4">
        <v>86777686</v>
      </c>
      <c r="D8003" s="3" t="s">
        <v>5</v>
      </c>
    </row>
    <row r="8004" spans="1:4" x14ac:dyDescent="0.25">
      <c r="A8004" s="7" t="s">
        <v>18463</v>
      </c>
      <c r="B8004" s="7" t="s">
        <v>15686</v>
      </c>
      <c r="C8004" s="4">
        <v>88774477</v>
      </c>
      <c r="D8004" s="7" t="s">
        <v>2</v>
      </c>
    </row>
    <row r="8005" spans="1:4" x14ac:dyDescent="0.25">
      <c r="A8005" s="7" t="s">
        <v>18464</v>
      </c>
      <c r="B8005" s="7" t="s">
        <v>15687</v>
      </c>
      <c r="C8005" s="4">
        <v>86889490</v>
      </c>
      <c r="D8005" s="7" t="s">
        <v>7256</v>
      </c>
    </row>
    <row r="8006" spans="1:4" x14ac:dyDescent="0.25">
      <c r="A8006" s="7" t="s">
        <v>18465</v>
      </c>
      <c r="B8006" s="7" t="s">
        <v>15688</v>
      </c>
      <c r="C8006" s="4">
        <v>86237250</v>
      </c>
      <c r="D8006" s="7" t="s">
        <v>18</v>
      </c>
    </row>
    <row r="8007" spans="1:4" x14ac:dyDescent="0.25">
      <c r="A8007" s="7" t="s">
        <v>18466</v>
      </c>
      <c r="B8007" s="7" t="s">
        <v>15689</v>
      </c>
      <c r="C8007" s="4">
        <v>83848762</v>
      </c>
      <c r="D8007" s="7" t="s">
        <v>21</v>
      </c>
    </row>
    <row r="8008" spans="1:4" x14ac:dyDescent="0.25">
      <c r="A8008" s="7" t="s">
        <v>18467</v>
      </c>
      <c r="B8008" s="7" t="s">
        <v>15690</v>
      </c>
      <c r="C8008" s="4">
        <v>86357498</v>
      </c>
      <c r="D8008" s="7" t="s">
        <v>10</v>
      </c>
    </row>
    <row r="8009" spans="1:4" x14ac:dyDescent="0.25">
      <c r="A8009" s="7" t="s">
        <v>18468</v>
      </c>
      <c r="B8009" s="7" t="s">
        <v>15691</v>
      </c>
      <c r="C8009" s="4">
        <v>89650304</v>
      </c>
      <c r="D8009" s="7" t="s">
        <v>7050</v>
      </c>
    </row>
    <row r="8010" spans="1:4" x14ac:dyDescent="0.25">
      <c r="A8010" s="7" t="s">
        <v>18469</v>
      </c>
      <c r="B8010" s="7" t="s">
        <v>15692</v>
      </c>
      <c r="C8010" s="4">
        <v>86177272</v>
      </c>
      <c r="D8010" s="7" t="s">
        <v>10</v>
      </c>
    </row>
    <row r="8011" spans="1:4" x14ac:dyDescent="0.25">
      <c r="A8011" s="7" t="s">
        <v>18470</v>
      </c>
      <c r="B8011" s="7" t="s">
        <v>15693</v>
      </c>
      <c r="C8011" s="4">
        <v>86352145</v>
      </c>
      <c r="D8011" s="7" t="s">
        <v>2</v>
      </c>
    </row>
    <row r="8012" spans="1:4" x14ac:dyDescent="0.25">
      <c r="A8012" s="7" t="s">
        <v>18471</v>
      </c>
      <c r="B8012" s="7" t="s">
        <v>15694</v>
      </c>
      <c r="C8012" s="4">
        <v>88352868</v>
      </c>
      <c r="D8012" s="7" t="s">
        <v>36</v>
      </c>
    </row>
    <row r="8013" spans="1:4" x14ac:dyDescent="0.25">
      <c r="A8013" s="7" t="s">
        <v>18472</v>
      </c>
      <c r="B8013" s="7" t="s">
        <v>15695</v>
      </c>
      <c r="C8013" s="4">
        <v>89223407</v>
      </c>
      <c r="D8013" s="7" t="s">
        <v>36</v>
      </c>
    </row>
    <row r="8014" spans="1:4" x14ac:dyDescent="0.25">
      <c r="A8014" s="7" t="s">
        <v>18473</v>
      </c>
      <c r="B8014" s="7" t="s">
        <v>15696</v>
      </c>
      <c r="C8014" s="4">
        <v>86253886</v>
      </c>
      <c r="D8014" s="3" t="s">
        <v>2849</v>
      </c>
    </row>
    <row r="8015" spans="1:4" x14ac:dyDescent="0.25">
      <c r="A8015" s="7" t="s">
        <v>18474</v>
      </c>
      <c r="B8015" s="7" t="s">
        <v>15697</v>
      </c>
      <c r="C8015" s="4">
        <v>87231587</v>
      </c>
      <c r="D8015" s="3" t="s">
        <v>5</v>
      </c>
    </row>
    <row r="8016" spans="1:4" x14ac:dyDescent="0.25">
      <c r="A8016" s="7" t="s">
        <v>18475</v>
      </c>
      <c r="B8016" s="7" t="s">
        <v>15698</v>
      </c>
      <c r="C8016" s="4">
        <v>86411637</v>
      </c>
      <c r="D8016" s="3" t="s">
        <v>2849</v>
      </c>
    </row>
    <row r="8017" spans="1:4" x14ac:dyDescent="0.25">
      <c r="A8017" s="7" t="s">
        <v>18476</v>
      </c>
      <c r="B8017" s="7" t="s">
        <v>15699</v>
      </c>
      <c r="C8017" s="4">
        <v>84385200</v>
      </c>
      <c r="D8017" s="3" t="s">
        <v>2849</v>
      </c>
    </row>
    <row r="8018" spans="1:4" x14ac:dyDescent="0.25">
      <c r="A8018" s="7" t="s">
        <v>18477</v>
      </c>
      <c r="B8018" s="7" t="s">
        <v>15700</v>
      </c>
      <c r="C8018" s="4">
        <v>83346499</v>
      </c>
      <c r="D8018" s="7" t="s">
        <v>18</v>
      </c>
    </row>
    <row r="8019" spans="1:4" x14ac:dyDescent="0.25">
      <c r="A8019" s="7" t="s">
        <v>18478</v>
      </c>
      <c r="B8019" s="7" t="s">
        <v>15701</v>
      </c>
      <c r="C8019" s="4">
        <v>87821352</v>
      </c>
      <c r="D8019" s="3" t="s">
        <v>5</v>
      </c>
    </row>
    <row r="8020" spans="1:4" x14ac:dyDescent="0.25">
      <c r="A8020" s="7" t="s">
        <v>18479</v>
      </c>
      <c r="B8020" s="7" t="s">
        <v>15702</v>
      </c>
      <c r="C8020" s="4">
        <v>86181989</v>
      </c>
      <c r="D8020" s="3" t="s">
        <v>5</v>
      </c>
    </row>
    <row r="8021" spans="1:4" x14ac:dyDescent="0.25">
      <c r="A8021" s="7" t="s">
        <v>18480</v>
      </c>
      <c r="B8021" s="7" t="s">
        <v>15703</v>
      </c>
      <c r="C8021" s="4">
        <v>87589898</v>
      </c>
      <c r="D8021" s="3" t="s">
        <v>5</v>
      </c>
    </row>
    <row r="8022" spans="1:4" x14ac:dyDescent="0.25">
      <c r="A8022" s="7" t="s">
        <v>18481</v>
      </c>
      <c r="B8022" s="7" t="s">
        <v>15704</v>
      </c>
      <c r="C8022" s="4">
        <v>83810208</v>
      </c>
      <c r="D8022" s="7" t="s">
        <v>2</v>
      </c>
    </row>
    <row r="8023" spans="1:4" x14ac:dyDescent="0.25">
      <c r="A8023" s="7" t="s">
        <v>18482</v>
      </c>
      <c r="B8023" s="7" t="s">
        <v>15705</v>
      </c>
      <c r="C8023" s="4">
        <v>86143906</v>
      </c>
      <c r="D8023" s="7" t="s">
        <v>2</v>
      </c>
    </row>
    <row r="8024" spans="1:4" x14ac:dyDescent="0.25">
      <c r="A8024" s="7" t="s">
        <v>18483</v>
      </c>
      <c r="B8024" s="7" t="s">
        <v>15706</v>
      </c>
      <c r="C8024" s="4">
        <v>88103182</v>
      </c>
      <c r="D8024" s="3" t="s">
        <v>2849</v>
      </c>
    </row>
    <row r="8025" spans="1:4" x14ac:dyDescent="0.25">
      <c r="A8025" s="7" t="s">
        <v>18484</v>
      </c>
      <c r="B8025" s="7" t="s">
        <v>15707</v>
      </c>
      <c r="C8025" s="4">
        <v>77418081</v>
      </c>
      <c r="D8025" s="3" t="s">
        <v>2849</v>
      </c>
    </row>
    <row r="8026" spans="1:4" x14ac:dyDescent="0.25">
      <c r="A8026" s="7" t="s">
        <v>18485</v>
      </c>
      <c r="B8026" s="7" t="s">
        <v>15708</v>
      </c>
      <c r="C8026" s="4">
        <v>88953360</v>
      </c>
      <c r="D8026" s="3" t="s">
        <v>5</v>
      </c>
    </row>
    <row r="8027" spans="1:4" x14ac:dyDescent="0.25">
      <c r="A8027" s="7" t="s">
        <v>18486</v>
      </c>
      <c r="B8027" s="7" t="s">
        <v>15709</v>
      </c>
      <c r="C8027" s="4">
        <v>88840252</v>
      </c>
      <c r="D8027" s="7" t="s">
        <v>2</v>
      </c>
    </row>
    <row r="8028" spans="1:4" x14ac:dyDescent="0.25">
      <c r="A8028" s="7" t="s">
        <v>18487</v>
      </c>
      <c r="B8028" s="7" t="s">
        <v>15710</v>
      </c>
      <c r="C8028" s="4">
        <v>81154446</v>
      </c>
      <c r="D8028" s="3" t="s">
        <v>2849</v>
      </c>
    </row>
    <row r="8029" spans="1:4" x14ac:dyDescent="0.25">
      <c r="A8029" s="7" t="s">
        <v>18488</v>
      </c>
      <c r="B8029" s="7" t="s">
        <v>15711</v>
      </c>
      <c r="C8029" s="4">
        <v>86049863</v>
      </c>
      <c r="D8029" s="7" t="s">
        <v>1244</v>
      </c>
    </row>
    <row r="8030" spans="1:4" x14ac:dyDescent="0.25">
      <c r="A8030" s="7" t="s">
        <v>18489</v>
      </c>
      <c r="B8030" s="7" t="s">
        <v>15712</v>
      </c>
      <c r="C8030" s="4">
        <v>88089935</v>
      </c>
      <c r="D8030" s="7" t="s">
        <v>2826</v>
      </c>
    </row>
    <row r="8031" spans="1:4" x14ac:dyDescent="0.25">
      <c r="A8031" s="7" t="s">
        <v>18490</v>
      </c>
      <c r="B8031" s="7" t="s">
        <v>15713</v>
      </c>
      <c r="C8031" s="4">
        <v>83339057</v>
      </c>
      <c r="D8031" s="3" t="s">
        <v>2849</v>
      </c>
    </row>
    <row r="8032" spans="1:4" x14ac:dyDescent="0.25">
      <c r="A8032" s="7" t="s">
        <v>18491</v>
      </c>
      <c r="B8032" s="7" t="s">
        <v>15714</v>
      </c>
      <c r="C8032" s="4">
        <v>83732581</v>
      </c>
      <c r="D8032" s="3" t="s">
        <v>2849</v>
      </c>
    </row>
    <row r="8033" spans="1:4" x14ac:dyDescent="0.25">
      <c r="A8033" s="7" t="s">
        <v>18492</v>
      </c>
      <c r="B8033" s="7" t="s">
        <v>15715</v>
      </c>
      <c r="C8033" s="4">
        <v>86427880</v>
      </c>
      <c r="D8033" s="3" t="s">
        <v>5</v>
      </c>
    </row>
    <row r="8034" spans="1:4" x14ac:dyDescent="0.25">
      <c r="A8034" s="7" t="s">
        <v>18493</v>
      </c>
      <c r="B8034" s="7" t="s">
        <v>15716</v>
      </c>
      <c r="C8034" s="4">
        <v>84083834</v>
      </c>
      <c r="D8034" s="3" t="s">
        <v>2849</v>
      </c>
    </row>
    <row r="8035" spans="1:4" x14ac:dyDescent="0.25">
      <c r="A8035" s="7" t="s">
        <v>18494</v>
      </c>
      <c r="B8035" s="7" t="s">
        <v>15717</v>
      </c>
      <c r="C8035" s="4">
        <v>87394452</v>
      </c>
      <c r="D8035" s="7" t="s">
        <v>7050</v>
      </c>
    </row>
    <row r="8036" spans="1:4" x14ac:dyDescent="0.25">
      <c r="A8036" s="7" t="s">
        <v>18495</v>
      </c>
      <c r="B8036" s="7" t="s">
        <v>15718</v>
      </c>
      <c r="C8036" s="4">
        <v>85297928</v>
      </c>
      <c r="D8036" s="7" t="s">
        <v>2826</v>
      </c>
    </row>
    <row r="8037" spans="1:4" x14ac:dyDescent="0.25">
      <c r="A8037" s="7" t="s">
        <v>18496</v>
      </c>
      <c r="B8037" s="7" t="s">
        <v>15719</v>
      </c>
      <c r="C8037" s="4">
        <v>58691255</v>
      </c>
      <c r="D8037" s="3" t="s">
        <v>5</v>
      </c>
    </row>
    <row r="8038" spans="1:4" x14ac:dyDescent="0.25">
      <c r="A8038" s="7" t="s">
        <v>18497</v>
      </c>
      <c r="B8038" s="7" t="s">
        <v>15720</v>
      </c>
      <c r="C8038" s="4">
        <v>88845328</v>
      </c>
      <c r="D8038" s="7" t="s">
        <v>18</v>
      </c>
    </row>
    <row r="8039" spans="1:4" x14ac:dyDescent="0.25">
      <c r="A8039" s="7" t="s">
        <v>18498</v>
      </c>
      <c r="B8039" s="7" t="s">
        <v>15721</v>
      </c>
      <c r="C8039" s="4">
        <v>89183615</v>
      </c>
      <c r="D8039" s="7" t="s">
        <v>647</v>
      </c>
    </row>
    <row r="8040" spans="1:4" x14ac:dyDescent="0.25">
      <c r="A8040" s="7" t="s">
        <v>18499</v>
      </c>
      <c r="B8040" s="7" t="s">
        <v>15722</v>
      </c>
      <c r="C8040" s="4">
        <v>84406017</v>
      </c>
      <c r="D8040" s="7" t="s">
        <v>2</v>
      </c>
    </row>
    <row r="8041" spans="1:4" x14ac:dyDescent="0.25">
      <c r="A8041" s="7" t="s">
        <v>18500</v>
      </c>
      <c r="B8041" s="7" t="s">
        <v>15723</v>
      </c>
      <c r="C8041" s="4">
        <v>84155608</v>
      </c>
      <c r="D8041" s="3" t="s">
        <v>5</v>
      </c>
    </row>
    <row r="8042" spans="1:4" x14ac:dyDescent="0.25">
      <c r="A8042" s="7" t="s">
        <v>18501</v>
      </c>
      <c r="B8042" s="7" t="s">
        <v>15724</v>
      </c>
      <c r="C8042" s="4">
        <v>85298091</v>
      </c>
      <c r="D8042" s="7" t="s">
        <v>10</v>
      </c>
    </row>
    <row r="8043" spans="1:4" x14ac:dyDescent="0.25">
      <c r="A8043" s="7" t="s">
        <v>18502</v>
      </c>
      <c r="B8043" s="7" t="s">
        <v>15725</v>
      </c>
      <c r="C8043" s="4">
        <v>87731800</v>
      </c>
      <c r="D8043" s="7" t="s">
        <v>7050</v>
      </c>
    </row>
    <row r="8044" spans="1:4" x14ac:dyDescent="0.25">
      <c r="A8044" s="7" t="s">
        <v>18503</v>
      </c>
      <c r="B8044" s="7" t="s">
        <v>15726</v>
      </c>
      <c r="C8044" s="4">
        <v>57530801</v>
      </c>
      <c r="D8044" s="7" t="s">
        <v>39</v>
      </c>
    </row>
    <row r="8045" spans="1:4" x14ac:dyDescent="0.25">
      <c r="A8045" s="7" t="s">
        <v>18504</v>
      </c>
      <c r="B8045" s="7" t="s">
        <v>15727</v>
      </c>
      <c r="C8045" s="4">
        <v>86987388</v>
      </c>
      <c r="D8045" s="7" t="s">
        <v>10</v>
      </c>
    </row>
    <row r="8046" spans="1:4" x14ac:dyDescent="0.25">
      <c r="A8046" s="7" t="s">
        <v>18505</v>
      </c>
      <c r="B8046" s="7" t="s">
        <v>15728</v>
      </c>
      <c r="C8046" s="4">
        <v>84558503</v>
      </c>
      <c r="D8046" s="7" t="s">
        <v>18</v>
      </c>
    </row>
    <row r="8047" spans="1:4" x14ac:dyDescent="0.25">
      <c r="A8047" s="7" t="s">
        <v>18506</v>
      </c>
      <c r="B8047" s="7" t="s">
        <v>15729</v>
      </c>
      <c r="C8047" s="4">
        <v>87871858</v>
      </c>
      <c r="D8047" s="7" t="s">
        <v>39</v>
      </c>
    </row>
    <row r="8048" spans="1:4" x14ac:dyDescent="0.25">
      <c r="A8048" s="7" t="s">
        <v>18507</v>
      </c>
      <c r="B8048" s="7" t="s">
        <v>15730</v>
      </c>
      <c r="C8048" s="4">
        <v>86572017</v>
      </c>
      <c r="D8048" s="3" t="s">
        <v>2849</v>
      </c>
    </row>
    <row r="8049" spans="1:4" x14ac:dyDescent="0.25">
      <c r="A8049" s="7" t="s">
        <v>18508</v>
      </c>
      <c r="B8049" s="7" t="s">
        <v>15731</v>
      </c>
      <c r="C8049" s="4">
        <v>88471923</v>
      </c>
      <c r="D8049" s="7" t="s">
        <v>39</v>
      </c>
    </row>
    <row r="8050" spans="1:4" x14ac:dyDescent="0.25">
      <c r="A8050" s="7" t="s">
        <v>18509</v>
      </c>
      <c r="B8050" s="7" t="s">
        <v>15732</v>
      </c>
      <c r="C8050" s="4">
        <v>87409216</v>
      </c>
      <c r="D8050" s="7" t="s">
        <v>7050</v>
      </c>
    </row>
    <row r="8051" spans="1:4" x14ac:dyDescent="0.25">
      <c r="A8051" s="7" t="s">
        <v>18510</v>
      </c>
      <c r="B8051" s="7" t="s">
        <v>15733</v>
      </c>
      <c r="C8051" s="4">
        <v>83649919</v>
      </c>
      <c r="D8051" s="7" t="s">
        <v>10</v>
      </c>
    </row>
    <row r="8052" spans="1:4" x14ac:dyDescent="0.25">
      <c r="A8052" s="7" t="s">
        <v>18511</v>
      </c>
      <c r="B8052" s="7" t="s">
        <v>15734</v>
      </c>
      <c r="C8052" s="4">
        <v>77811941</v>
      </c>
      <c r="D8052" s="3" t="s">
        <v>5</v>
      </c>
    </row>
    <row r="8053" spans="1:4" x14ac:dyDescent="0.25">
      <c r="A8053" s="7" t="s">
        <v>18512</v>
      </c>
      <c r="B8053" s="7" t="s">
        <v>15735</v>
      </c>
      <c r="C8053" s="4">
        <v>86294652</v>
      </c>
      <c r="D8053" s="3" t="s">
        <v>5</v>
      </c>
    </row>
    <row r="8054" spans="1:4" x14ac:dyDescent="0.25">
      <c r="A8054" s="7" t="s">
        <v>18513</v>
      </c>
      <c r="B8054" s="7" t="s">
        <v>15736</v>
      </c>
      <c r="C8054" s="4">
        <v>83881853</v>
      </c>
      <c r="D8054" s="7" t="s">
        <v>2</v>
      </c>
    </row>
    <row r="8055" spans="1:4" x14ac:dyDescent="0.25">
      <c r="A8055" s="7" t="s">
        <v>18514</v>
      </c>
      <c r="B8055" s="7" t="s">
        <v>15737</v>
      </c>
      <c r="C8055" s="4">
        <v>88869098</v>
      </c>
      <c r="D8055" s="7" t="s">
        <v>18</v>
      </c>
    </row>
    <row r="8056" spans="1:4" x14ac:dyDescent="0.25">
      <c r="A8056" s="7" t="s">
        <v>18515</v>
      </c>
      <c r="B8056" s="7" t="s">
        <v>15738</v>
      </c>
      <c r="C8056" s="4">
        <v>88644620</v>
      </c>
      <c r="D8056" s="3" t="s">
        <v>2849</v>
      </c>
    </row>
    <row r="8057" spans="1:4" x14ac:dyDescent="0.25">
      <c r="A8057" s="7" t="s">
        <v>18516</v>
      </c>
      <c r="B8057" s="7" t="s">
        <v>15739</v>
      </c>
      <c r="C8057" s="4">
        <v>81089504</v>
      </c>
      <c r="D8057" s="3" t="s">
        <v>2849</v>
      </c>
    </row>
    <row r="8058" spans="1:4" x14ac:dyDescent="0.25">
      <c r="A8058" s="7" t="s">
        <v>18517</v>
      </c>
      <c r="B8058" s="7" t="s">
        <v>15740</v>
      </c>
      <c r="C8058" s="4">
        <v>86889449</v>
      </c>
      <c r="D8058" s="7" t="s">
        <v>2</v>
      </c>
    </row>
    <row r="8059" spans="1:4" x14ac:dyDescent="0.25">
      <c r="A8059" s="7" t="s">
        <v>18518</v>
      </c>
      <c r="B8059" s="7" t="s">
        <v>15741</v>
      </c>
      <c r="C8059" s="4">
        <v>86987687</v>
      </c>
      <c r="D8059" s="7" t="s">
        <v>10</v>
      </c>
    </row>
    <row r="8060" spans="1:4" x14ac:dyDescent="0.25">
      <c r="A8060" s="7" t="s">
        <v>18519</v>
      </c>
      <c r="B8060" s="7" t="s">
        <v>15742</v>
      </c>
      <c r="C8060" s="4">
        <v>89135657</v>
      </c>
      <c r="D8060" s="3" t="s">
        <v>5</v>
      </c>
    </row>
    <row r="8061" spans="1:4" x14ac:dyDescent="0.25">
      <c r="A8061" s="7" t="s">
        <v>18520</v>
      </c>
      <c r="B8061" s="7" t="s">
        <v>15743</v>
      </c>
      <c r="C8061" s="4">
        <v>84440024</v>
      </c>
      <c r="D8061" s="7" t="s">
        <v>630</v>
      </c>
    </row>
    <row r="8062" spans="1:4" x14ac:dyDescent="0.25">
      <c r="A8062" s="7" t="s">
        <v>18521</v>
      </c>
      <c r="B8062" s="7" t="s">
        <v>15744</v>
      </c>
      <c r="C8062" s="4">
        <v>57861605</v>
      </c>
      <c r="D8062" s="3" t="s">
        <v>2849</v>
      </c>
    </row>
    <row r="8063" spans="1:4" x14ac:dyDescent="0.25">
      <c r="A8063" s="7" t="s">
        <v>18522</v>
      </c>
      <c r="B8063" s="7" t="s">
        <v>15745</v>
      </c>
      <c r="C8063" s="4">
        <v>88446654</v>
      </c>
      <c r="D8063" s="3" t="s">
        <v>2849</v>
      </c>
    </row>
    <row r="8064" spans="1:4" x14ac:dyDescent="0.25">
      <c r="A8064" s="7" t="s">
        <v>18523</v>
      </c>
      <c r="B8064" s="7" t="s">
        <v>15746</v>
      </c>
      <c r="C8064" s="4">
        <v>86897935</v>
      </c>
      <c r="D8064" s="7" t="s">
        <v>2826</v>
      </c>
    </row>
    <row r="8065" spans="1:4" x14ac:dyDescent="0.25">
      <c r="A8065" s="7" t="s">
        <v>18524</v>
      </c>
      <c r="B8065" s="7" t="s">
        <v>15747</v>
      </c>
      <c r="C8065" s="4">
        <v>85192659</v>
      </c>
      <c r="D8065" s="3" t="s">
        <v>2849</v>
      </c>
    </row>
    <row r="8066" spans="1:4" x14ac:dyDescent="0.25">
      <c r="A8066" s="7" t="s">
        <v>18525</v>
      </c>
      <c r="B8066" s="7" t="s">
        <v>15748</v>
      </c>
      <c r="C8066" s="4">
        <v>88543775</v>
      </c>
      <c r="D8066" s="7" t="s">
        <v>2826</v>
      </c>
    </row>
    <row r="8067" spans="1:4" x14ac:dyDescent="0.25">
      <c r="A8067" s="7" t="s">
        <v>18526</v>
      </c>
      <c r="B8067" s="7" t="s">
        <v>15749</v>
      </c>
      <c r="C8067" s="4">
        <v>89884366</v>
      </c>
      <c r="D8067" s="3" t="s">
        <v>2849</v>
      </c>
    </row>
    <row r="8068" spans="1:4" x14ac:dyDescent="0.25">
      <c r="A8068" s="7" t="s">
        <v>18527</v>
      </c>
      <c r="B8068" s="7" t="s">
        <v>15750</v>
      </c>
      <c r="C8068" s="4">
        <v>84681029</v>
      </c>
      <c r="D8068" s="3" t="s">
        <v>5</v>
      </c>
    </row>
    <row r="8069" spans="1:4" x14ac:dyDescent="0.25">
      <c r="A8069" s="7" t="s">
        <v>18528</v>
      </c>
      <c r="B8069" s="7" t="s">
        <v>15751</v>
      </c>
      <c r="C8069" s="4">
        <v>89311349</v>
      </c>
      <c r="D8069" s="7" t="s">
        <v>2</v>
      </c>
    </row>
    <row r="8070" spans="1:4" x14ac:dyDescent="0.25">
      <c r="A8070" s="7" t="s">
        <v>18529</v>
      </c>
      <c r="B8070" s="7" t="s">
        <v>15752</v>
      </c>
      <c r="C8070" s="4">
        <v>85665735</v>
      </c>
      <c r="D8070" s="7" t="s">
        <v>2826</v>
      </c>
    </row>
    <row r="8071" spans="1:4" x14ac:dyDescent="0.25">
      <c r="A8071" s="7" t="s">
        <v>18530</v>
      </c>
      <c r="B8071" s="7" t="s">
        <v>15753</v>
      </c>
      <c r="C8071" s="4">
        <v>86382992</v>
      </c>
      <c r="D8071" s="7" t="s">
        <v>18</v>
      </c>
    </row>
    <row r="8072" spans="1:4" x14ac:dyDescent="0.25">
      <c r="A8072" s="7" t="s">
        <v>18531</v>
      </c>
      <c r="B8072" s="7" t="s">
        <v>15754</v>
      </c>
      <c r="C8072" s="4">
        <v>82525848</v>
      </c>
      <c r="D8072" s="3" t="s">
        <v>2849</v>
      </c>
    </row>
    <row r="8073" spans="1:4" x14ac:dyDescent="0.25">
      <c r="A8073" s="7" t="s">
        <v>18532</v>
      </c>
      <c r="B8073" s="7" t="s">
        <v>15755</v>
      </c>
      <c r="C8073" s="4">
        <v>89494871</v>
      </c>
      <c r="D8073" s="7" t="s">
        <v>36</v>
      </c>
    </row>
    <row r="8074" spans="1:4" x14ac:dyDescent="0.25">
      <c r="A8074" s="7" t="s">
        <v>18533</v>
      </c>
      <c r="B8074" s="7" t="s">
        <v>15756</v>
      </c>
      <c r="C8074" s="4">
        <v>78255066</v>
      </c>
      <c r="D8074" s="7" t="s">
        <v>21</v>
      </c>
    </row>
    <row r="8075" spans="1:4" x14ac:dyDescent="0.25">
      <c r="A8075" s="7" t="s">
        <v>18534</v>
      </c>
      <c r="B8075" s="7" t="s">
        <v>15757</v>
      </c>
      <c r="C8075" s="4">
        <v>57651975</v>
      </c>
      <c r="D8075" s="3" t="s">
        <v>2849</v>
      </c>
    </row>
    <row r="8076" spans="1:4" x14ac:dyDescent="0.25">
      <c r="A8076" s="7" t="s">
        <v>18535</v>
      </c>
      <c r="B8076" s="7" t="s">
        <v>15758</v>
      </c>
      <c r="C8076" s="4">
        <v>82541172</v>
      </c>
      <c r="D8076" s="7" t="s">
        <v>2</v>
      </c>
    </row>
    <row r="8077" spans="1:4" x14ac:dyDescent="0.25">
      <c r="A8077" s="7" t="s">
        <v>18536</v>
      </c>
      <c r="B8077" s="7" t="s">
        <v>15759</v>
      </c>
      <c r="C8077" s="4">
        <v>88880189</v>
      </c>
      <c r="D8077" s="3" t="s">
        <v>2849</v>
      </c>
    </row>
    <row r="8078" spans="1:4" x14ac:dyDescent="0.25">
      <c r="A8078" s="7" t="s">
        <v>18537</v>
      </c>
      <c r="B8078" s="7" t="s">
        <v>15760</v>
      </c>
      <c r="C8078" s="4">
        <v>86686085</v>
      </c>
      <c r="D8078" s="7" t="s">
        <v>18</v>
      </c>
    </row>
    <row r="8079" spans="1:4" x14ac:dyDescent="0.25">
      <c r="A8079" s="7" t="s">
        <v>18538</v>
      </c>
      <c r="B8079" s="7" t="s">
        <v>15761</v>
      </c>
      <c r="C8079" s="4">
        <v>86214110</v>
      </c>
      <c r="D8079" s="3" t="s">
        <v>5</v>
      </c>
    </row>
    <row r="8080" spans="1:4" x14ac:dyDescent="0.25">
      <c r="A8080" s="7" t="s">
        <v>18539</v>
      </c>
      <c r="B8080" s="7" t="s">
        <v>15762</v>
      </c>
      <c r="C8080" s="4">
        <v>84851164</v>
      </c>
      <c r="D8080" s="7" t="s">
        <v>10</v>
      </c>
    </row>
    <row r="8081" spans="1:4" x14ac:dyDescent="0.25">
      <c r="A8081" s="7" t="s">
        <v>18540</v>
      </c>
      <c r="B8081" s="7" t="s">
        <v>15763</v>
      </c>
      <c r="C8081" s="4">
        <v>86572341</v>
      </c>
      <c r="D8081" s="7" t="s">
        <v>36</v>
      </c>
    </row>
    <row r="8082" spans="1:4" x14ac:dyDescent="0.25">
      <c r="A8082" s="7" t="s">
        <v>18541</v>
      </c>
      <c r="B8082" s="7" t="s">
        <v>15764</v>
      </c>
      <c r="C8082" s="4">
        <v>88061175</v>
      </c>
      <c r="D8082" s="7" t="s">
        <v>18</v>
      </c>
    </row>
    <row r="8083" spans="1:4" x14ac:dyDescent="0.25">
      <c r="A8083" s="7" t="s">
        <v>18542</v>
      </c>
      <c r="B8083" s="7" t="s">
        <v>15765</v>
      </c>
      <c r="C8083" s="4">
        <v>89200777</v>
      </c>
      <c r="D8083" s="7" t="s">
        <v>10</v>
      </c>
    </row>
    <row r="8084" spans="1:4" x14ac:dyDescent="0.25">
      <c r="A8084" s="7" t="s">
        <v>18543</v>
      </c>
      <c r="B8084" s="7" t="s">
        <v>15766</v>
      </c>
      <c r="C8084" s="4">
        <v>87558499</v>
      </c>
      <c r="D8084" s="7" t="s">
        <v>36</v>
      </c>
    </row>
    <row r="8085" spans="1:4" x14ac:dyDescent="0.25">
      <c r="A8085" s="7" t="s">
        <v>18544</v>
      </c>
      <c r="B8085" s="7" t="s">
        <v>15767</v>
      </c>
      <c r="C8085" s="4">
        <v>83623110</v>
      </c>
      <c r="D8085" s="3" t="s">
        <v>2849</v>
      </c>
    </row>
    <row r="8086" spans="1:4" x14ac:dyDescent="0.25">
      <c r="A8086" s="7" t="s">
        <v>18545</v>
      </c>
      <c r="B8086" s="7" t="s">
        <v>15768</v>
      </c>
      <c r="C8086" s="4">
        <v>84177791</v>
      </c>
      <c r="D8086" s="7" t="s">
        <v>2</v>
      </c>
    </row>
    <row r="8087" spans="1:4" x14ac:dyDescent="0.25">
      <c r="A8087" s="7" t="s">
        <v>18546</v>
      </c>
      <c r="B8087" s="7" t="s">
        <v>15769</v>
      </c>
      <c r="C8087" s="4">
        <v>88764626</v>
      </c>
      <c r="D8087" s="7" t="s">
        <v>2</v>
      </c>
    </row>
    <row r="8088" spans="1:4" x14ac:dyDescent="0.25">
      <c r="A8088" s="7" t="s">
        <v>18547</v>
      </c>
      <c r="B8088" s="7" t="s">
        <v>15770</v>
      </c>
      <c r="C8088" s="4">
        <v>88893448</v>
      </c>
      <c r="D8088" s="7" t="s">
        <v>2826</v>
      </c>
    </row>
    <row r="8089" spans="1:4" x14ac:dyDescent="0.25">
      <c r="A8089" s="7" t="s">
        <v>18548</v>
      </c>
      <c r="B8089" s="7" t="s">
        <v>15771</v>
      </c>
      <c r="C8089" s="4">
        <v>84268822</v>
      </c>
      <c r="D8089" s="7" t="s">
        <v>2826</v>
      </c>
    </row>
    <row r="8090" spans="1:4" x14ac:dyDescent="0.25">
      <c r="A8090" s="7" t="s">
        <v>18549</v>
      </c>
      <c r="B8090" s="7" t="s">
        <v>15772</v>
      </c>
      <c r="C8090" s="4">
        <v>86144263</v>
      </c>
      <c r="D8090" s="7" t="s">
        <v>10</v>
      </c>
    </row>
    <row r="8091" spans="1:4" x14ac:dyDescent="0.25">
      <c r="A8091" s="7" t="s">
        <v>18550</v>
      </c>
      <c r="B8091" s="7" t="s">
        <v>15773</v>
      </c>
      <c r="C8091" s="4">
        <v>83640177</v>
      </c>
      <c r="D8091" s="7" t="s">
        <v>7050</v>
      </c>
    </row>
    <row r="8092" spans="1:4" x14ac:dyDescent="0.25">
      <c r="A8092" s="7" t="s">
        <v>18551</v>
      </c>
      <c r="B8092" s="7" t="s">
        <v>15774</v>
      </c>
      <c r="C8092" s="4">
        <v>83643531</v>
      </c>
      <c r="D8092" s="7" t="s">
        <v>2826</v>
      </c>
    </row>
    <row r="8093" spans="1:4" x14ac:dyDescent="0.25">
      <c r="A8093" s="7" t="s">
        <v>18552</v>
      </c>
      <c r="B8093" s="7" t="s">
        <v>15775</v>
      </c>
      <c r="C8093" s="4">
        <v>83669404</v>
      </c>
      <c r="D8093" s="3" t="s">
        <v>5</v>
      </c>
    </row>
    <row r="8094" spans="1:4" x14ac:dyDescent="0.25">
      <c r="A8094" s="7" t="s">
        <v>18553</v>
      </c>
      <c r="B8094" s="7" t="s">
        <v>15776</v>
      </c>
      <c r="C8094" s="4">
        <v>89274287</v>
      </c>
      <c r="D8094" s="7" t="s">
        <v>7050</v>
      </c>
    </row>
    <row r="8095" spans="1:4" x14ac:dyDescent="0.25">
      <c r="A8095" s="7" t="s">
        <v>18554</v>
      </c>
      <c r="B8095" s="7" t="s">
        <v>15777</v>
      </c>
      <c r="C8095" s="4">
        <v>84545253</v>
      </c>
      <c r="D8095" s="7" t="s">
        <v>2</v>
      </c>
    </row>
    <row r="8096" spans="1:4" x14ac:dyDescent="0.25">
      <c r="A8096" s="7" t="s">
        <v>18555</v>
      </c>
      <c r="B8096" s="7" t="s">
        <v>15778</v>
      </c>
      <c r="C8096" s="4">
        <v>86985611</v>
      </c>
      <c r="D8096" s="3" t="s">
        <v>5</v>
      </c>
    </row>
    <row r="8097" spans="1:4" x14ac:dyDescent="0.25">
      <c r="A8097" s="7" t="s">
        <v>18556</v>
      </c>
      <c r="B8097" s="7" t="s">
        <v>15779</v>
      </c>
      <c r="C8097" s="4">
        <v>88283122</v>
      </c>
      <c r="D8097" s="7" t="s">
        <v>10</v>
      </c>
    </row>
    <row r="8098" spans="1:4" x14ac:dyDescent="0.25">
      <c r="A8098" s="7" t="s">
        <v>18557</v>
      </c>
      <c r="B8098" s="7" t="s">
        <v>15780</v>
      </c>
      <c r="C8098" s="4">
        <v>89065405</v>
      </c>
      <c r="D8098" s="7" t="s">
        <v>7050</v>
      </c>
    </row>
    <row r="8099" spans="1:4" x14ac:dyDescent="0.25">
      <c r="A8099" s="7" t="s">
        <v>18558</v>
      </c>
      <c r="B8099" s="7" t="s">
        <v>15781</v>
      </c>
      <c r="C8099" s="4">
        <v>84044873</v>
      </c>
      <c r="D8099" s="3" t="s">
        <v>5</v>
      </c>
    </row>
    <row r="8100" spans="1:4" x14ac:dyDescent="0.25">
      <c r="A8100" s="7" t="s">
        <v>18559</v>
      </c>
      <c r="B8100" s="7" t="s">
        <v>15782</v>
      </c>
      <c r="C8100" s="4">
        <v>85299017</v>
      </c>
      <c r="D8100" s="7" t="s">
        <v>36</v>
      </c>
    </row>
    <row r="8101" spans="1:4" x14ac:dyDescent="0.25">
      <c r="A8101" s="7" t="s">
        <v>18560</v>
      </c>
      <c r="B8101" s="7" t="s">
        <v>15783</v>
      </c>
      <c r="C8101" s="4">
        <v>87938981</v>
      </c>
      <c r="D8101" s="3" t="s">
        <v>2849</v>
      </c>
    </row>
    <row r="8102" spans="1:4" x14ac:dyDescent="0.25">
      <c r="A8102" s="7" t="s">
        <v>18561</v>
      </c>
      <c r="B8102" s="7" t="s">
        <v>15784</v>
      </c>
      <c r="C8102" s="4">
        <v>78621169</v>
      </c>
      <c r="D8102" s="7" t="s">
        <v>21</v>
      </c>
    </row>
    <row r="8103" spans="1:4" x14ac:dyDescent="0.25">
      <c r="A8103" s="7" t="s">
        <v>18562</v>
      </c>
      <c r="B8103" s="7" t="s">
        <v>15785</v>
      </c>
      <c r="C8103" s="4">
        <v>87182815</v>
      </c>
      <c r="D8103" s="7" t="s">
        <v>18</v>
      </c>
    </row>
    <row r="8104" spans="1:4" x14ac:dyDescent="0.25">
      <c r="A8104" s="7" t="s">
        <v>18563</v>
      </c>
      <c r="B8104" s="7" t="s">
        <v>15786</v>
      </c>
      <c r="C8104" s="4">
        <v>88600639</v>
      </c>
      <c r="D8104" s="7" t="s">
        <v>62</v>
      </c>
    </row>
    <row r="8105" spans="1:4" x14ac:dyDescent="0.25">
      <c r="A8105" s="7" t="s">
        <v>18564</v>
      </c>
      <c r="B8105" s="7" t="s">
        <v>15787</v>
      </c>
      <c r="C8105" s="4">
        <v>86631032</v>
      </c>
      <c r="D8105" s="3" t="s">
        <v>2849</v>
      </c>
    </row>
    <row r="8106" spans="1:4" x14ac:dyDescent="0.25">
      <c r="A8106" s="7" t="s">
        <v>18565</v>
      </c>
      <c r="B8106" s="7" t="s">
        <v>15788</v>
      </c>
      <c r="C8106" s="4">
        <v>85871430</v>
      </c>
      <c r="D8106" s="3" t="s">
        <v>2849</v>
      </c>
    </row>
    <row r="8107" spans="1:4" x14ac:dyDescent="0.25">
      <c r="A8107" s="7" t="s">
        <v>18566</v>
      </c>
      <c r="B8107" s="7" t="s">
        <v>15789</v>
      </c>
      <c r="C8107" s="4">
        <v>88527851</v>
      </c>
      <c r="D8107" s="7" t="s">
        <v>62</v>
      </c>
    </row>
    <row r="8108" spans="1:4" x14ac:dyDescent="0.25">
      <c r="A8108" s="7" t="s">
        <v>18567</v>
      </c>
      <c r="B8108" s="7" t="s">
        <v>15790</v>
      </c>
      <c r="C8108" s="4">
        <v>83963907</v>
      </c>
      <c r="D8108" s="7" t="s">
        <v>2</v>
      </c>
    </row>
    <row r="8109" spans="1:4" x14ac:dyDescent="0.25">
      <c r="A8109" s="7" t="s">
        <v>18568</v>
      </c>
      <c r="B8109" s="7" t="s">
        <v>15791</v>
      </c>
      <c r="C8109" s="4">
        <v>86616526</v>
      </c>
      <c r="D8109" s="3" t="s">
        <v>2849</v>
      </c>
    </row>
    <row r="8110" spans="1:4" x14ac:dyDescent="0.25">
      <c r="A8110" s="7" t="s">
        <v>18569</v>
      </c>
      <c r="B8110" s="7" t="s">
        <v>15792</v>
      </c>
      <c r="C8110" s="4">
        <v>86615533</v>
      </c>
      <c r="D8110" s="7" t="s">
        <v>10</v>
      </c>
    </row>
    <row r="8111" spans="1:4" x14ac:dyDescent="0.25">
      <c r="A8111" s="7" t="s">
        <v>18570</v>
      </c>
      <c r="B8111" s="7" t="s">
        <v>15793</v>
      </c>
      <c r="C8111" s="4">
        <v>57994387</v>
      </c>
      <c r="D8111" s="3" t="s">
        <v>5</v>
      </c>
    </row>
    <row r="8112" spans="1:4" x14ac:dyDescent="0.25">
      <c r="A8112" s="7" t="s">
        <v>18571</v>
      </c>
      <c r="B8112" s="7" t="s">
        <v>15794</v>
      </c>
      <c r="C8112" s="4">
        <v>87112283</v>
      </c>
      <c r="D8112" s="7" t="s">
        <v>2</v>
      </c>
    </row>
    <row r="8113" spans="1:4" x14ac:dyDescent="0.25">
      <c r="A8113" s="7" t="s">
        <v>18572</v>
      </c>
      <c r="B8113" s="7" t="s">
        <v>15795</v>
      </c>
      <c r="C8113" s="4">
        <v>82578736</v>
      </c>
      <c r="D8113" s="3" t="s">
        <v>2849</v>
      </c>
    </row>
    <row r="8114" spans="1:4" x14ac:dyDescent="0.25">
      <c r="A8114" s="7" t="s">
        <v>18573</v>
      </c>
      <c r="B8114" s="7" t="s">
        <v>15796</v>
      </c>
      <c r="C8114" s="4">
        <v>88947113</v>
      </c>
      <c r="D8114" s="7" t="s">
        <v>36</v>
      </c>
    </row>
    <row r="8115" spans="1:4" x14ac:dyDescent="0.25">
      <c r="A8115" s="7" t="s">
        <v>18574</v>
      </c>
      <c r="B8115" s="7" t="s">
        <v>15797</v>
      </c>
      <c r="C8115" s="4">
        <v>88534910</v>
      </c>
      <c r="D8115" s="3" t="s">
        <v>2849</v>
      </c>
    </row>
    <row r="8116" spans="1:4" x14ac:dyDescent="0.25">
      <c r="A8116" s="7" t="s">
        <v>18575</v>
      </c>
      <c r="B8116" s="7" t="s">
        <v>15798</v>
      </c>
      <c r="C8116" s="4">
        <v>89821117</v>
      </c>
      <c r="D8116" s="7" t="s">
        <v>7050</v>
      </c>
    </row>
    <row r="8117" spans="1:4" x14ac:dyDescent="0.25">
      <c r="A8117" s="7" t="s">
        <v>18576</v>
      </c>
      <c r="B8117" s="7" t="s">
        <v>15799</v>
      </c>
      <c r="C8117" s="4">
        <v>83805191</v>
      </c>
      <c r="D8117" s="3" t="s">
        <v>5</v>
      </c>
    </row>
    <row r="8118" spans="1:4" x14ac:dyDescent="0.25">
      <c r="A8118" s="7" t="s">
        <v>18577</v>
      </c>
      <c r="B8118" s="7" t="s">
        <v>15800</v>
      </c>
      <c r="C8118" s="4">
        <v>87603508</v>
      </c>
      <c r="D8118" s="3" t="s">
        <v>2849</v>
      </c>
    </row>
    <row r="8119" spans="1:4" x14ac:dyDescent="0.25">
      <c r="A8119" s="7" t="s">
        <v>18578</v>
      </c>
      <c r="B8119" s="7" t="s">
        <v>15801</v>
      </c>
      <c r="C8119" s="4">
        <v>84373895</v>
      </c>
      <c r="D8119" s="3" t="s">
        <v>2849</v>
      </c>
    </row>
    <row r="8120" spans="1:4" x14ac:dyDescent="0.25">
      <c r="A8120" s="7" t="s">
        <v>18579</v>
      </c>
      <c r="B8120" s="7" t="s">
        <v>15802</v>
      </c>
      <c r="C8120" s="4">
        <v>76536614</v>
      </c>
      <c r="D8120" s="7" t="s">
        <v>10</v>
      </c>
    </row>
    <row r="8121" spans="1:4" x14ac:dyDescent="0.25">
      <c r="A8121" s="7" t="s">
        <v>18580</v>
      </c>
      <c r="B8121" s="7" t="s">
        <v>15803</v>
      </c>
      <c r="C8121" s="4">
        <v>88424792</v>
      </c>
      <c r="D8121" s="7" t="s">
        <v>10</v>
      </c>
    </row>
    <row r="8122" spans="1:4" x14ac:dyDescent="0.25">
      <c r="A8122" s="7" t="s">
        <v>18581</v>
      </c>
      <c r="B8122" s="7" t="s">
        <v>15804</v>
      </c>
      <c r="C8122" s="4">
        <v>88883489</v>
      </c>
      <c r="D8122" s="3" t="s">
        <v>5</v>
      </c>
    </row>
    <row r="8123" spans="1:4" x14ac:dyDescent="0.25">
      <c r="A8123" s="7" t="s">
        <v>18582</v>
      </c>
      <c r="B8123" s="7" t="s">
        <v>15805</v>
      </c>
      <c r="C8123" s="4">
        <v>88972764</v>
      </c>
      <c r="D8123" s="7" t="s">
        <v>39</v>
      </c>
    </row>
    <row r="8124" spans="1:4" x14ac:dyDescent="0.25">
      <c r="A8124" s="7" t="s">
        <v>18583</v>
      </c>
      <c r="B8124" s="7" t="s">
        <v>15806</v>
      </c>
      <c r="C8124" s="4">
        <v>89601090</v>
      </c>
      <c r="D8124" s="7" t="s">
        <v>630</v>
      </c>
    </row>
    <row r="8125" spans="1:4" x14ac:dyDescent="0.25">
      <c r="A8125" s="7" t="s">
        <v>18584</v>
      </c>
      <c r="B8125" s="7" t="s">
        <v>15807</v>
      </c>
      <c r="C8125" s="4">
        <v>84172001</v>
      </c>
      <c r="D8125" s="7" t="s">
        <v>2826</v>
      </c>
    </row>
    <row r="8126" spans="1:4" x14ac:dyDescent="0.25">
      <c r="A8126" s="7" t="s">
        <v>18585</v>
      </c>
      <c r="B8126" s="7" t="s">
        <v>15808</v>
      </c>
      <c r="C8126" s="4">
        <v>88503821</v>
      </c>
      <c r="D8126" s="7" t="s">
        <v>630</v>
      </c>
    </row>
    <row r="8127" spans="1:4" x14ac:dyDescent="0.25">
      <c r="A8127" s="7" t="s">
        <v>18586</v>
      </c>
      <c r="B8127" s="7" t="s">
        <v>15809</v>
      </c>
      <c r="C8127" s="4">
        <v>87741944</v>
      </c>
      <c r="D8127" s="7" t="s">
        <v>7050</v>
      </c>
    </row>
    <row r="8128" spans="1:4" x14ac:dyDescent="0.25">
      <c r="A8128" s="7" t="s">
        <v>18587</v>
      </c>
      <c r="B8128" s="7" t="s">
        <v>15810</v>
      </c>
      <c r="C8128" s="4">
        <v>86380871</v>
      </c>
      <c r="D8128" s="7" t="s">
        <v>36</v>
      </c>
    </row>
    <row r="8129" spans="1:4" x14ac:dyDescent="0.25">
      <c r="A8129" s="7" t="s">
        <v>18588</v>
      </c>
      <c r="B8129" s="7" t="s">
        <v>15811</v>
      </c>
      <c r="C8129" s="4">
        <v>83370660</v>
      </c>
      <c r="D8129" s="3" t="s">
        <v>2849</v>
      </c>
    </row>
    <row r="8130" spans="1:4" x14ac:dyDescent="0.25">
      <c r="A8130" s="7" t="s">
        <v>18589</v>
      </c>
      <c r="B8130" s="7" t="s">
        <v>15812</v>
      </c>
      <c r="C8130" s="4">
        <v>84997336</v>
      </c>
      <c r="D8130" s="7" t="s">
        <v>18</v>
      </c>
    </row>
    <row r="8131" spans="1:4" x14ac:dyDescent="0.25">
      <c r="A8131" s="7" t="s">
        <v>18590</v>
      </c>
      <c r="B8131" s="7" t="s">
        <v>15813</v>
      </c>
      <c r="C8131" s="4">
        <v>84658198</v>
      </c>
      <c r="D8131" s="7" t="s">
        <v>7050</v>
      </c>
    </row>
    <row r="8132" spans="1:4" x14ac:dyDescent="0.25">
      <c r="A8132" s="7" t="s">
        <v>18591</v>
      </c>
      <c r="B8132" s="7" t="s">
        <v>15814</v>
      </c>
      <c r="C8132" s="4">
        <v>82400396</v>
      </c>
      <c r="D8132" s="7" t="s">
        <v>18</v>
      </c>
    </row>
    <row r="8133" spans="1:4" x14ac:dyDescent="0.25">
      <c r="A8133" s="7" t="s">
        <v>18592</v>
      </c>
      <c r="B8133" s="7" t="s">
        <v>15815</v>
      </c>
      <c r="C8133" s="4">
        <v>85333445</v>
      </c>
      <c r="D8133" s="7" t="s">
        <v>10</v>
      </c>
    </row>
    <row r="8134" spans="1:4" x14ac:dyDescent="0.25">
      <c r="A8134" s="7" t="s">
        <v>18593</v>
      </c>
      <c r="B8134" s="7" t="s">
        <v>15816</v>
      </c>
      <c r="C8134" s="4">
        <v>88194651</v>
      </c>
      <c r="D8134" s="7" t="s">
        <v>10</v>
      </c>
    </row>
    <row r="8135" spans="1:4" x14ac:dyDescent="0.25">
      <c r="A8135" s="7" t="s">
        <v>18594</v>
      </c>
      <c r="B8135" s="7" t="s">
        <v>15817</v>
      </c>
      <c r="C8135" s="4">
        <v>82594555</v>
      </c>
      <c r="D8135" s="3" t="s">
        <v>2849</v>
      </c>
    </row>
    <row r="8136" spans="1:4" x14ac:dyDescent="0.25">
      <c r="A8136" s="7" t="s">
        <v>18595</v>
      </c>
      <c r="B8136" s="7" t="s">
        <v>15818</v>
      </c>
      <c r="C8136" s="4">
        <v>84267215</v>
      </c>
      <c r="D8136" s="3" t="s">
        <v>2849</v>
      </c>
    </row>
    <row r="8137" spans="1:4" x14ac:dyDescent="0.25">
      <c r="A8137" s="7" t="s">
        <v>18596</v>
      </c>
      <c r="B8137" s="7" t="s">
        <v>15819</v>
      </c>
      <c r="C8137" s="4">
        <v>75301789</v>
      </c>
      <c r="D8137" s="7" t="s">
        <v>7050</v>
      </c>
    </row>
    <row r="8138" spans="1:4" x14ac:dyDescent="0.25">
      <c r="A8138" s="7" t="s">
        <v>18597</v>
      </c>
      <c r="B8138" s="7" t="s">
        <v>15820</v>
      </c>
      <c r="C8138" s="4">
        <v>89391775</v>
      </c>
      <c r="D8138" s="7" t="s">
        <v>10</v>
      </c>
    </row>
    <row r="8139" spans="1:4" x14ac:dyDescent="0.25">
      <c r="A8139" s="7" t="s">
        <v>18598</v>
      </c>
      <c r="B8139" s="7" t="s">
        <v>15821</v>
      </c>
      <c r="C8139" s="4">
        <v>89438803</v>
      </c>
      <c r="D8139" s="7" t="s">
        <v>10</v>
      </c>
    </row>
    <row r="8140" spans="1:4" x14ac:dyDescent="0.25">
      <c r="A8140" s="7" t="s">
        <v>18599</v>
      </c>
      <c r="B8140" s="7" t="s">
        <v>15822</v>
      </c>
      <c r="C8140" s="4">
        <v>82374671</v>
      </c>
      <c r="D8140" s="7" t="s">
        <v>2</v>
      </c>
    </row>
    <row r="8141" spans="1:4" x14ac:dyDescent="0.25">
      <c r="A8141" s="7" t="s">
        <v>18600</v>
      </c>
      <c r="B8141" s="7" t="s">
        <v>15823</v>
      </c>
      <c r="C8141" s="4">
        <v>88684690</v>
      </c>
      <c r="D8141" s="7" t="s">
        <v>2</v>
      </c>
    </row>
    <row r="8142" spans="1:4" x14ac:dyDescent="0.25">
      <c r="A8142" s="7" t="s">
        <v>18601</v>
      </c>
      <c r="B8142" s="7" t="s">
        <v>15824</v>
      </c>
      <c r="C8142" s="4">
        <v>85916303</v>
      </c>
      <c r="D8142" s="3" t="s">
        <v>5</v>
      </c>
    </row>
    <row r="8143" spans="1:4" x14ac:dyDescent="0.25">
      <c r="A8143" s="7" t="s">
        <v>18602</v>
      </c>
      <c r="B8143" s="7" t="s">
        <v>15825</v>
      </c>
      <c r="C8143" s="4">
        <v>88500418</v>
      </c>
      <c r="D8143" s="7" t="s">
        <v>62</v>
      </c>
    </row>
    <row r="8144" spans="1:4" x14ac:dyDescent="0.25">
      <c r="A8144" s="7" t="s">
        <v>18603</v>
      </c>
      <c r="B8144" s="7" t="s">
        <v>15826</v>
      </c>
      <c r="C8144" s="4">
        <v>83731674</v>
      </c>
      <c r="D8144" s="3" t="s">
        <v>5</v>
      </c>
    </row>
    <row r="8145" spans="1:4" x14ac:dyDescent="0.25">
      <c r="A8145" s="7" t="s">
        <v>18604</v>
      </c>
      <c r="B8145" s="7" t="s">
        <v>15827</v>
      </c>
      <c r="C8145" s="4">
        <v>82380490</v>
      </c>
      <c r="D8145" s="7" t="s">
        <v>18</v>
      </c>
    </row>
    <row r="8146" spans="1:4" x14ac:dyDescent="0.25">
      <c r="A8146" s="7" t="s">
        <v>18605</v>
      </c>
      <c r="B8146" s="7" t="s">
        <v>15828</v>
      </c>
      <c r="C8146" s="4">
        <v>86088301</v>
      </c>
      <c r="D8146" s="7" t="s">
        <v>18</v>
      </c>
    </row>
    <row r="8147" spans="1:4" x14ac:dyDescent="0.25">
      <c r="A8147" s="7" t="s">
        <v>18606</v>
      </c>
      <c r="B8147" s="7" t="s">
        <v>15829</v>
      </c>
      <c r="C8147" s="4">
        <v>87126176</v>
      </c>
      <c r="D8147" s="3" t="s">
        <v>2849</v>
      </c>
    </row>
    <row r="8148" spans="1:4" x14ac:dyDescent="0.25">
      <c r="A8148" s="7" t="s">
        <v>18607</v>
      </c>
      <c r="B8148" s="7" t="s">
        <v>15830</v>
      </c>
      <c r="C8148" s="4">
        <v>88598972</v>
      </c>
      <c r="D8148" s="7" t="s">
        <v>18</v>
      </c>
    </row>
    <row r="8149" spans="1:4" x14ac:dyDescent="0.25">
      <c r="A8149" s="7" t="s">
        <v>18608</v>
      </c>
      <c r="B8149" s="7" t="s">
        <v>15831</v>
      </c>
      <c r="C8149" s="4">
        <v>87483536</v>
      </c>
      <c r="D8149" s="7" t="s">
        <v>2</v>
      </c>
    </row>
    <row r="8150" spans="1:4" x14ac:dyDescent="0.25">
      <c r="A8150" s="7" t="s">
        <v>18609</v>
      </c>
      <c r="B8150" s="7" t="s">
        <v>15832</v>
      </c>
      <c r="C8150" s="4">
        <v>85470557</v>
      </c>
      <c r="D8150" s="3" t="s">
        <v>2849</v>
      </c>
    </row>
    <row r="8151" spans="1:4" x14ac:dyDescent="0.25">
      <c r="A8151" s="7" t="s">
        <v>18610</v>
      </c>
      <c r="B8151" s="7" t="s">
        <v>15833</v>
      </c>
      <c r="C8151" s="4">
        <v>88806978</v>
      </c>
      <c r="D8151" s="3" t="s">
        <v>5</v>
      </c>
    </row>
    <row r="8152" spans="1:4" x14ac:dyDescent="0.25">
      <c r="A8152" s="7" t="s">
        <v>18611</v>
      </c>
      <c r="B8152" s="7" t="s">
        <v>15834</v>
      </c>
      <c r="C8152" s="4">
        <v>86037192</v>
      </c>
      <c r="D8152" s="7" t="s">
        <v>234</v>
      </c>
    </row>
    <row r="8153" spans="1:4" x14ac:dyDescent="0.25">
      <c r="A8153" s="7" t="s">
        <v>18612</v>
      </c>
      <c r="B8153" s="7" t="s">
        <v>15835</v>
      </c>
      <c r="C8153" s="4">
        <v>82520777</v>
      </c>
      <c r="D8153" s="7" t="s">
        <v>2826</v>
      </c>
    </row>
    <row r="8154" spans="1:4" x14ac:dyDescent="0.25">
      <c r="A8154" s="7" t="s">
        <v>18613</v>
      </c>
      <c r="B8154" s="7" t="s">
        <v>15836</v>
      </c>
      <c r="C8154" s="4">
        <v>83347696</v>
      </c>
      <c r="D8154" s="7" t="s">
        <v>39</v>
      </c>
    </row>
    <row r="8155" spans="1:4" x14ac:dyDescent="0.25">
      <c r="A8155" s="7" t="s">
        <v>18614</v>
      </c>
      <c r="B8155" s="7" t="s">
        <v>15837</v>
      </c>
      <c r="C8155" s="4">
        <v>86484101</v>
      </c>
      <c r="D8155" s="7" t="s">
        <v>39</v>
      </c>
    </row>
    <row r="8156" spans="1:4" x14ac:dyDescent="0.25">
      <c r="A8156" s="7" t="s">
        <v>18615</v>
      </c>
      <c r="B8156" s="7" t="s">
        <v>15838</v>
      </c>
      <c r="C8156" s="4">
        <v>85218580</v>
      </c>
      <c r="D8156" s="3" t="s">
        <v>2849</v>
      </c>
    </row>
    <row r="8157" spans="1:4" x14ac:dyDescent="0.25">
      <c r="A8157" s="7" t="s">
        <v>18616</v>
      </c>
      <c r="B8157" s="7" t="s">
        <v>15839</v>
      </c>
      <c r="C8157" s="4">
        <v>87100177</v>
      </c>
      <c r="D8157" s="3" t="s">
        <v>2849</v>
      </c>
    </row>
    <row r="8158" spans="1:4" x14ac:dyDescent="0.25">
      <c r="A8158" s="7" t="s">
        <v>18617</v>
      </c>
      <c r="B8158" s="7" t="s">
        <v>15840</v>
      </c>
      <c r="C8158" s="4">
        <v>89785418</v>
      </c>
      <c r="D8158" s="3" t="s">
        <v>5</v>
      </c>
    </row>
    <row r="8159" spans="1:4" x14ac:dyDescent="0.25">
      <c r="A8159" s="7" t="s">
        <v>18618</v>
      </c>
      <c r="B8159" s="7" t="s">
        <v>15841</v>
      </c>
      <c r="C8159" s="4">
        <v>88601075</v>
      </c>
      <c r="D8159" s="7" t="s">
        <v>10</v>
      </c>
    </row>
    <row r="8160" spans="1:4" x14ac:dyDescent="0.25">
      <c r="A8160" s="7" t="s">
        <v>18619</v>
      </c>
      <c r="B8160" s="7" t="s">
        <v>15842</v>
      </c>
      <c r="C8160" s="4">
        <v>82553374</v>
      </c>
      <c r="D8160" s="3" t="s">
        <v>2849</v>
      </c>
    </row>
    <row r="8161" spans="1:4" x14ac:dyDescent="0.25">
      <c r="A8161" s="7" t="s">
        <v>18620</v>
      </c>
      <c r="B8161" s="7" t="s">
        <v>15843</v>
      </c>
      <c r="C8161" s="4">
        <v>88879833</v>
      </c>
      <c r="D8161" s="7" t="s">
        <v>234</v>
      </c>
    </row>
    <row r="8162" spans="1:4" x14ac:dyDescent="0.25">
      <c r="A8162" s="7" t="s">
        <v>18621</v>
      </c>
      <c r="B8162" s="7" t="s">
        <v>15844</v>
      </c>
      <c r="C8162" s="4">
        <v>88671677</v>
      </c>
      <c r="D8162" s="3" t="s">
        <v>2849</v>
      </c>
    </row>
    <row r="8163" spans="1:4" x14ac:dyDescent="0.25">
      <c r="A8163" s="7" t="s">
        <v>18622</v>
      </c>
      <c r="B8163" s="7" t="s">
        <v>15845</v>
      </c>
      <c r="C8163" s="4">
        <v>83836090</v>
      </c>
      <c r="D8163" s="3" t="s">
        <v>2849</v>
      </c>
    </row>
    <row r="8164" spans="1:4" x14ac:dyDescent="0.25">
      <c r="A8164" s="7" t="s">
        <v>18623</v>
      </c>
      <c r="B8164" s="7" t="s">
        <v>15846</v>
      </c>
      <c r="C8164" s="4">
        <v>88651547</v>
      </c>
      <c r="D8164" s="3" t="s">
        <v>2849</v>
      </c>
    </row>
    <row r="8165" spans="1:4" x14ac:dyDescent="0.25">
      <c r="A8165" s="7" t="s">
        <v>18624</v>
      </c>
      <c r="B8165" s="7" t="s">
        <v>15847</v>
      </c>
      <c r="C8165" s="4">
        <v>84283013</v>
      </c>
      <c r="D8165" s="7" t="s">
        <v>10</v>
      </c>
    </row>
    <row r="8166" spans="1:4" x14ac:dyDescent="0.25">
      <c r="A8166" s="7" t="s">
        <v>18625</v>
      </c>
      <c r="B8166" s="7" t="s">
        <v>15848</v>
      </c>
      <c r="C8166" s="4">
        <v>86917842</v>
      </c>
      <c r="D8166" s="7" t="s">
        <v>39</v>
      </c>
    </row>
    <row r="8167" spans="1:4" x14ac:dyDescent="0.25">
      <c r="A8167" s="7" t="s">
        <v>18626</v>
      </c>
      <c r="B8167" s="7" t="s">
        <v>15849</v>
      </c>
      <c r="C8167" s="4">
        <v>84284935</v>
      </c>
      <c r="D8167" s="3" t="s">
        <v>2849</v>
      </c>
    </row>
    <row r="8168" spans="1:4" x14ac:dyDescent="0.25">
      <c r="A8168" s="7" t="s">
        <v>18627</v>
      </c>
      <c r="B8168" s="7" t="s">
        <v>15850</v>
      </c>
      <c r="C8168" s="4">
        <v>84580052</v>
      </c>
      <c r="D8168" s="3" t="s">
        <v>2849</v>
      </c>
    </row>
    <row r="8169" spans="1:4" x14ac:dyDescent="0.25">
      <c r="A8169" s="7" t="s">
        <v>18628</v>
      </c>
      <c r="B8169" s="7" t="s">
        <v>15851</v>
      </c>
      <c r="C8169" s="4">
        <v>87563618</v>
      </c>
      <c r="D8169" s="7" t="s">
        <v>36</v>
      </c>
    </row>
    <row r="8170" spans="1:4" x14ac:dyDescent="0.25">
      <c r="A8170" s="7" t="s">
        <v>18629</v>
      </c>
      <c r="B8170" s="7" t="s">
        <v>15852</v>
      </c>
      <c r="C8170" s="4">
        <v>85772088</v>
      </c>
      <c r="D8170" s="7" t="s">
        <v>39</v>
      </c>
    </row>
    <row r="8171" spans="1:4" x14ac:dyDescent="0.25">
      <c r="A8171" s="7" t="s">
        <v>18630</v>
      </c>
      <c r="B8171" s="7" t="s">
        <v>15853</v>
      </c>
      <c r="C8171" s="4">
        <v>83923208</v>
      </c>
      <c r="D8171" s="7" t="s">
        <v>7256</v>
      </c>
    </row>
    <row r="8172" spans="1:4" x14ac:dyDescent="0.25">
      <c r="A8172" s="7" t="s">
        <v>18631</v>
      </c>
      <c r="B8172" s="7" t="s">
        <v>15854</v>
      </c>
      <c r="C8172" s="4">
        <v>77406753</v>
      </c>
      <c r="D8172" s="3" t="s">
        <v>5</v>
      </c>
    </row>
    <row r="8173" spans="1:4" x14ac:dyDescent="0.25">
      <c r="A8173" s="7" t="s">
        <v>18632</v>
      </c>
      <c r="B8173" s="7" t="s">
        <v>15855</v>
      </c>
      <c r="C8173" s="4">
        <v>85265648</v>
      </c>
      <c r="D8173" s="7" t="s">
        <v>39</v>
      </c>
    </row>
    <row r="8174" spans="1:4" x14ac:dyDescent="0.25">
      <c r="A8174" s="7" t="s">
        <v>18633</v>
      </c>
      <c r="B8174" s="7" t="s">
        <v>15856</v>
      </c>
      <c r="C8174" s="4">
        <v>83803412</v>
      </c>
      <c r="D8174" s="7" t="s">
        <v>7050</v>
      </c>
    </row>
    <row r="8175" spans="1:4" x14ac:dyDescent="0.25">
      <c r="A8175" s="7" t="s">
        <v>18634</v>
      </c>
      <c r="B8175" s="7" t="s">
        <v>15857</v>
      </c>
      <c r="C8175" s="4">
        <v>85607604</v>
      </c>
      <c r="D8175" s="7" t="s">
        <v>2</v>
      </c>
    </row>
    <row r="8176" spans="1:4" x14ac:dyDescent="0.25">
      <c r="A8176" s="7" t="s">
        <v>18635</v>
      </c>
      <c r="B8176" s="7" t="s">
        <v>15858</v>
      </c>
      <c r="C8176" s="4">
        <v>89014000</v>
      </c>
      <c r="D8176" s="3" t="s">
        <v>5</v>
      </c>
    </row>
    <row r="8177" spans="1:4" x14ac:dyDescent="0.25">
      <c r="A8177" s="7" t="s">
        <v>18636</v>
      </c>
      <c r="B8177" s="7" t="s">
        <v>15859</v>
      </c>
      <c r="C8177" s="4">
        <v>86262506</v>
      </c>
      <c r="D8177" s="7" t="s">
        <v>39</v>
      </c>
    </row>
    <row r="8178" spans="1:4" x14ac:dyDescent="0.25">
      <c r="A8178" s="7" t="s">
        <v>18637</v>
      </c>
      <c r="B8178" s="7" t="s">
        <v>15860</v>
      </c>
      <c r="C8178" s="4">
        <v>88201158</v>
      </c>
      <c r="D8178" s="7" t="s">
        <v>2</v>
      </c>
    </row>
    <row r="8179" spans="1:4" x14ac:dyDescent="0.25">
      <c r="A8179" s="7" t="s">
        <v>18638</v>
      </c>
      <c r="B8179" s="7" t="s">
        <v>15861</v>
      </c>
      <c r="C8179" s="4">
        <v>77664975</v>
      </c>
      <c r="D8179" s="3" t="s">
        <v>2849</v>
      </c>
    </row>
    <row r="8180" spans="1:4" x14ac:dyDescent="0.25">
      <c r="A8180" s="7" t="s">
        <v>18639</v>
      </c>
      <c r="B8180" s="7" t="s">
        <v>15862</v>
      </c>
      <c r="C8180" s="4">
        <v>57498070</v>
      </c>
      <c r="D8180" s="7" t="s">
        <v>7050</v>
      </c>
    </row>
    <row r="8181" spans="1:4" x14ac:dyDescent="0.25">
      <c r="A8181" s="7" t="s">
        <v>18640</v>
      </c>
      <c r="B8181" s="7" t="s">
        <v>15863</v>
      </c>
      <c r="C8181" s="4">
        <v>86464903</v>
      </c>
      <c r="D8181" s="3" t="s">
        <v>2849</v>
      </c>
    </row>
    <row r="8182" spans="1:4" x14ac:dyDescent="0.25">
      <c r="A8182" s="7" t="s">
        <v>18641</v>
      </c>
      <c r="B8182" s="7" t="s">
        <v>15864</v>
      </c>
      <c r="C8182" s="4">
        <v>88848694</v>
      </c>
      <c r="D8182" s="7" t="s">
        <v>39</v>
      </c>
    </row>
    <row r="8183" spans="1:4" x14ac:dyDescent="0.25">
      <c r="A8183" s="7" t="s">
        <v>18642</v>
      </c>
      <c r="B8183" s="7" t="s">
        <v>15865</v>
      </c>
      <c r="C8183" s="4">
        <v>89233983</v>
      </c>
      <c r="D8183" s="3" t="s">
        <v>5</v>
      </c>
    </row>
    <row r="8184" spans="1:4" x14ac:dyDescent="0.25">
      <c r="A8184" s="7" t="s">
        <v>18643</v>
      </c>
      <c r="B8184" s="7" t="s">
        <v>15866</v>
      </c>
      <c r="C8184" s="4">
        <v>89714270</v>
      </c>
      <c r="D8184" s="7" t="s">
        <v>39</v>
      </c>
    </row>
    <row r="8185" spans="1:4" x14ac:dyDescent="0.25">
      <c r="A8185" s="7" t="s">
        <v>18644</v>
      </c>
      <c r="B8185" s="7" t="s">
        <v>15867</v>
      </c>
      <c r="C8185" s="4">
        <v>76344666</v>
      </c>
      <c r="D8185" s="7" t="s">
        <v>2826</v>
      </c>
    </row>
    <row r="8186" spans="1:4" x14ac:dyDescent="0.25">
      <c r="A8186" s="7" t="s">
        <v>18645</v>
      </c>
      <c r="B8186" s="7" t="s">
        <v>15868</v>
      </c>
      <c r="C8186" s="4">
        <v>89521497</v>
      </c>
      <c r="D8186" s="3" t="s">
        <v>2849</v>
      </c>
    </row>
    <row r="8187" spans="1:4" x14ac:dyDescent="0.25">
      <c r="A8187" s="7" t="s">
        <v>18646</v>
      </c>
      <c r="B8187" s="7" t="s">
        <v>15869</v>
      </c>
      <c r="C8187" s="4">
        <v>88812050</v>
      </c>
      <c r="D8187" s="7" t="s">
        <v>234</v>
      </c>
    </row>
    <row r="8188" spans="1:4" x14ac:dyDescent="0.25">
      <c r="A8188" s="7" t="s">
        <v>18647</v>
      </c>
      <c r="B8188" s="7" t="s">
        <v>15870</v>
      </c>
      <c r="C8188" s="4">
        <v>89610368</v>
      </c>
      <c r="D8188" s="7" t="s">
        <v>2826</v>
      </c>
    </row>
    <row r="8189" spans="1:4" x14ac:dyDescent="0.25">
      <c r="A8189" s="7" t="s">
        <v>18648</v>
      </c>
      <c r="B8189" s="7" t="s">
        <v>15871</v>
      </c>
      <c r="C8189" s="4">
        <v>86380871</v>
      </c>
      <c r="D8189" s="3" t="s">
        <v>2849</v>
      </c>
    </row>
    <row r="8190" spans="1:4" x14ac:dyDescent="0.25">
      <c r="A8190" s="7" t="s">
        <v>18649</v>
      </c>
      <c r="B8190" s="7" t="s">
        <v>15872</v>
      </c>
      <c r="C8190" s="4">
        <v>84297567</v>
      </c>
      <c r="D8190" s="7" t="s">
        <v>10</v>
      </c>
    </row>
    <row r="8191" spans="1:4" x14ac:dyDescent="0.25">
      <c r="A8191" s="7" t="s">
        <v>18650</v>
      </c>
      <c r="B8191" s="7" t="s">
        <v>15873</v>
      </c>
      <c r="C8191" s="4">
        <v>84051377</v>
      </c>
      <c r="D8191" s="3" t="s">
        <v>2849</v>
      </c>
    </row>
    <row r="8192" spans="1:4" x14ac:dyDescent="0.25">
      <c r="A8192" s="7" t="s">
        <v>18651</v>
      </c>
      <c r="B8192" s="7" t="s">
        <v>15874</v>
      </c>
      <c r="C8192" s="4">
        <v>87430975</v>
      </c>
      <c r="D8192" s="7" t="s">
        <v>39</v>
      </c>
    </row>
    <row r="8193" spans="1:4" x14ac:dyDescent="0.25">
      <c r="A8193" s="7" t="s">
        <v>18652</v>
      </c>
      <c r="B8193" s="7" t="s">
        <v>15875</v>
      </c>
      <c r="C8193" s="4">
        <v>88872979</v>
      </c>
      <c r="D8193" s="7" t="s">
        <v>18</v>
      </c>
    </row>
    <row r="8194" spans="1:4" x14ac:dyDescent="0.25">
      <c r="A8194" s="7" t="s">
        <v>18653</v>
      </c>
      <c r="B8194" s="7" t="s">
        <v>15876</v>
      </c>
      <c r="C8194" s="4">
        <v>82408042</v>
      </c>
      <c r="D8194" s="7" t="s">
        <v>350</v>
      </c>
    </row>
    <row r="8195" spans="1:4" x14ac:dyDescent="0.25">
      <c r="A8195" s="7" t="s">
        <v>18654</v>
      </c>
      <c r="B8195" s="7" t="s">
        <v>15877</v>
      </c>
      <c r="C8195" s="4">
        <v>89047210</v>
      </c>
      <c r="D8195" s="3" t="s">
        <v>2849</v>
      </c>
    </row>
    <row r="8196" spans="1:4" x14ac:dyDescent="0.25">
      <c r="A8196" s="7" t="s">
        <v>18655</v>
      </c>
      <c r="B8196" s="7" t="s">
        <v>15878</v>
      </c>
      <c r="C8196" s="4">
        <v>77620697</v>
      </c>
      <c r="D8196" s="3" t="s">
        <v>5</v>
      </c>
    </row>
    <row r="8197" spans="1:4" x14ac:dyDescent="0.25">
      <c r="A8197" s="7" t="s">
        <v>18656</v>
      </c>
      <c r="B8197" s="7" t="s">
        <v>15879</v>
      </c>
      <c r="C8197" s="4">
        <v>84076810</v>
      </c>
      <c r="D8197" s="3" t="s">
        <v>5</v>
      </c>
    </row>
    <row r="8198" spans="1:4" x14ac:dyDescent="0.25">
      <c r="A8198" s="7" t="s">
        <v>18657</v>
      </c>
      <c r="B8198" s="7" t="s">
        <v>15880</v>
      </c>
      <c r="C8198" s="4">
        <v>87751100</v>
      </c>
      <c r="D8198" s="3" t="s">
        <v>2849</v>
      </c>
    </row>
    <row r="8199" spans="1:4" x14ac:dyDescent="0.25">
      <c r="A8199" s="7" t="s">
        <v>18658</v>
      </c>
      <c r="B8199" s="7" t="s">
        <v>15881</v>
      </c>
      <c r="C8199" s="4">
        <v>57919196</v>
      </c>
      <c r="D8199" s="7" t="s">
        <v>10</v>
      </c>
    </row>
    <row r="8200" spans="1:4" x14ac:dyDescent="0.25">
      <c r="A8200" s="7" t="s">
        <v>18659</v>
      </c>
      <c r="B8200" s="7" t="s">
        <v>15882</v>
      </c>
      <c r="C8200" s="4">
        <v>87839509</v>
      </c>
      <c r="D8200" s="3" t="s">
        <v>2849</v>
      </c>
    </row>
    <row r="8201" spans="1:4" x14ac:dyDescent="0.25">
      <c r="A8201" s="7" t="s">
        <v>18660</v>
      </c>
      <c r="B8201" s="7" t="s">
        <v>15883</v>
      </c>
      <c r="C8201" s="4">
        <v>77561623</v>
      </c>
      <c r="D8201" s="3" t="s">
        <v>2849</v>
      </c>
    </row>
    <row r="8202" spans="1:4" x14ac:dyDescent="0.25">
      <c r="A8202" s="7" t="s">
        <v>18661</v>
      </c>
      <c r="B8202" s="7" t="s">
        <v>15884</v>
      </c>
      <c r="C8202" s="4">
        <v>87791000</v>
      </c>
      <c r="D8202" s="7" t="s">
        <v>2826</v>
      </c>
    </row>
    <row r="8203" spans="1:4" x14ac:dyDescent="0.25">
      <c r="A8203" s="7" t="s">
        <v>18662</v>
      </c>
      <c r="B8203" s="7" t="s">
        <v>15885</v>
      </c>
      <c r="C8203" s="4">
        <v>88508969</v>
      </c>
      <c r="D8203" s="7" t="s">
        <v>10</v>
      </c>
    </row>
    <row r="8204" spans="1:4" x14ac:dyDescent="0.25">
      <c r="A8204" s="7" t="s">
        <v>18663</v>
      </c>
      <c r="B8204" s="7" t="s">
        <v>15886</v>
      </c>
      <c r="C8204" s="4">
        <v>85571819</v>
      </c>
      <c r="D8204" s="7" t="s">
        <v>39</v>
      </c>
    </row>
    <row r="8205" spans="1:4" x14ac:dyDescent="0.25">
      <c r="A8205" s="7" t="s">
        <v>18664</v>
      </c>
      <c r="B8205" s="7" t="s">
        <v>15887</v>
      </c>
      <c r="C8205" s="4">
        <v>88044943</v>
      </c>
      <c r="D8205" s="3" t="s">
        <v>2849</v>
      </c>
    </row>
    <row r="8206" spans="1:4" x14ac:dyDescent="0.25">
      <c r="A8206" s="7" t="s">
        <v>18665</v>
      </c>
      <c r="B8206" s="7" t="s">
        <v>15888</v>
      </c>
      <c r="C8206" s="4">
        <v>76619724</v>
      </c>
      <c r="D8206" s="3" t="s">
        <v>2849</v>
      </c>
    </row>
    <row r="8207" spans="1:4" x14ac:dyDescent="0.25">
      <c r="A8207" s="7" t="s">
        <v>18666</v>
      </c>
      <c r="B8207" s="7" t="s">
        <v>15889</v>
      </c>
      <c r="C8207" s="4">
        <v>89376128</v>
      </c>
      <c r="D8207" s="7" t="s">
        <v>2826</v>
      </c>
    </row>
    <row r="8208" spans="1:4" x14ac:dyDescent="0.25">
      <c r="A8208" s="7" t="s">
        <v>18667</v>
      </c>
      <c r="B8208" s="7" t="s">
        <v>15890</v>
      </c>
      <c r="C8208" s="4">
        <v>75043362</v>
      </c>
      <c r="D8208" s="7" t="s">
        <v>2826</v>
      </c>
    </row>
    <row r="8209" spans="1:4" x14ac:dyDescent="0.25">
      <c r="A8209" s="7" t="s">
        <v>18668</v>
      </c>
      <c r="B8209" s="7" t="s">
        <v>15891</v>
      </c>
      <c r="C8209" s="4">
        <v>87393646</v>
      </c>
      <c r="D8209" s="7" t="s">
        <v>7050</v>
      </c>
    </row>
    <row r="8210" spans="1:4" x14ac:dyDescent="0.25">
      <c r="A8210" s="7" t="s">
        <v>18669</v>
      </c>
      <c r="B8210" s="7" t="s">
        <v>15892</v>
      </c>
      <c r="C8210" s="4">
        <v>85102852</v>
      </c>
      <c r="D8210" s="7" t="s">
        <v>207</v>
      </c>
    </row>
    <row r="8211" spans="1:4" x14ac:dyDescent="0.25">
      <c r="A8211" s="7" t="s">
        <v>18670</v>
      </c>
      <c r="B8211" s="7" t="s">
        <v>15893</v>
      </c>
      <c r="C8211" s="4">
        <v>84508010</v>
      </c>
      <c r="D8211" s="3" t="s">
        <v>2849</v>
      </c>
    </row>
    <row r="8212" spans="1:4" x14ac:dyDescent="0.25">
      <c r="A8212" s="7" t="s">
        <v>18671</v>
      </c>
      <c r="B8212" s="7" t="s">
        <v>15894</v>
      </c>
      <c r="C8212" s="4">
        <v>86107685</v>
      </c>
      <c r="D8212" s="3" t="s">
        <v>2849</v>
      </c>
    </row>
    <row r="8213" spans="1:4" x14ac:dyDescent="0.25">
      <c r="A8213" s="7" t="s">
        <v>18672</v>
      </c>
      <c r="B8213" s="7" t="s">
        <v>15895</v>
      </c>
      <c r="C8213" s="4">
        <v>86747292</v>
      </c>
      <c r="D8213" s="3" t="s">
        <v>2849</v>
      </c>
    </row>
    <row r="8214" spans="1:4" x14ac:dyDescent="0.25">
      <c r="A8214" s="7" t="s">
        <v>18673</v>
      </c>
      <c r="B8214" s="7" t="s">
        <v>15896</v>
      </c>
      <c r="C8214" s="4">
        <v>88507923</v>
      </c>
      <c r="D8214" s="3" t="s">
        <v>2849</v>
      </c>
    </row>
    <row r="8215" spans="1:4" x14ac:dyDescent="0.25">
      <c r="A8215" s="7" t="s">
        <v>18674</v>
      </c>
      <c r="B8215" s="7" t="s">
        <v>15897</v>
      </c>
      <c r="C8215" s="4">
        <v>85885264</v>
      </c>
      <c r="D8215" s="3" t="s">
        <v>2849</v>
      </c>
    </row>
    <row r="8216" spans="1:4" x14ac:dyDescent="0.25">
      <c r="A8216" s="7" t="s">
        <v>18675</v>
      </c>
      <c r="B8216" s="7" t="s">
        <v>15898</v>
      </c>
      <c r="C8216" s="4">
        <v>89519965</v>
      </c>
      <c r="D8216" s="3" t="s">
        <v>2849</v>
      </c>
    </row>
    <row r="8217" spans="1:4" x14ac:dyDescent="0.25">
      <c r="A8217" s="7" t="s">
        <v>18676</v>
      </c>
      <c r="B8217" s="7" t="s">
        <v>15899</v>
      </c>
      <c r="C8217" s="4">
        <v>84630090</v>
      </c>
      <c r="D8217" s="3" t="s">
        <v>5</v>
      </c>
    </row>
    <row r="8218" spans="1:4" x14ac:dyDescent="0.25">
      <c r="A8218" s="7" t="s">
        <v>18677</v>
      </c>
      <c r="B8218" s="7" t="s">
        <v>15900</v>
      </c>
      <c r="C8218" s="4">
        <v>89234045</v>
      </c>
      <c r="D8218" s="3" t="s">
        <v>5</v>
      </c>
    </row>
    <row r="8219" spans="1:4" x14ac:dyDescent="0.25">
      <c r="A8219" s="7" t="s">
        <v>18678</v>
      </c>
      <c r="B8219" s="7" t="s">
        <v>15901</v>
      </c>
      <c r="C8219" s="4">
        <v>82496535</v>
      </c>
      <c r="D8219" s="3" t="s">
        <v>2849</v>
      </c>
    </row>
    <row r="8220" spans="1:4" x14ac:dyDescent="0.25">
      <c r="A8220" s="7" t="s">
        <v>18679</v>
      </c>
      <c r="B8220" s="7" t="s">
        <v>15902</v>
      </c>
      <c r="C8220" s="4">
        <v>89136968</v>
      </c>
      <c r="D8220" s="3" t="s">
        <v>5</v>
      </c>
    </row>
    <row r="8221" spans="1:4" x14ac:dyDescent="0.25">
      <c r="A8221" s="7" t="s">
        <v>18680</v>
      </c>
      <c r="B8221" s="7" t="s">
        <v>15903</v>
      </c>
      <c r="C8221" s="4">
        <v>87875320</v>
      </c>
      <c r="D8221" s="3" t="s">
        <v>2849</v>
      </c>
    </row>
    <row r="8222" spans="1:4" x14ac:dyDescent="0.25">
      <c r="A8222" s="7" t="s">
        <v>18681</v>
      </c>
      <c r="B8222" s="7" t="s">
        <v>15904</v>
      </c>
      <c r="C8222" s="4">
        <v>87641963</v>
      </c>
      <c r="D8222" s="3" t="s">
        <v>2849</v>
      </c>
    </row>
    <row r="8223" spans="1:4" x14ac:dyDescent="0.25">
      <c r="A8223" s="7" t="s">
        <v>18682</v>
      </c>
      <c r="B8223" s="7" t="s">
        <v>15905</v>
      </c>
      <c r="C8223" s="4">
        <v>86986215</v>
      </c>
      <c r="D8223" s="7" t="s">
        <v>2</v>
      </c>
    </row>
    <row r="8224" spans="1:4" x14ac:dyDescent="0.25">
      <c r="A8224" s="7" t="s">
        <v>18683</v>
      </c>
      <c r="B8224" s="7" t="s">
        <v>15906</v>
      </c>
      <c r="C8224" s="4">
        <v>84256702</v>
      </c>
      <c r="D8224" s="3" t="s">
        <v>2849</v>
      </c>
    </row>
    <row r="8225" spans="1:4" x14ac:dyDescent="0.25">
      <c r="A8225" s="7" t="s">
        <v>18684</v>
      </c>
      <c r="B8225" s="7" t="s">
        <v>15907</v>
      </c>
      <c r="C8225" s="4">
        <v>83878775</v>
      </c>
      <c r="D8225" s="3" t="s">
        <v>2849</v>
      </c>
    </row>
    <row r="8226" spans="1:4" x14ac:dyDescent="0.25">
      <c r="A8226" s="7" t="s">
        <v>18685</v>
      </c>
      <c r="B8226" s="7" t="s">
        <v>15908</v>
      </c>
      <c r="C8226" s="4">
        <v>85652794</v>
      </c>
      <c r="D8226" s="7" t="s">
        <v>21</v>
      </c>
    </row>
    <row r="8227" spans="1:4" x14ac:dyDescent="0.25">
      <c r="A8227" s="7" t="s">
        <v>18686</v>
      </c>
      <c r="B8227" s="7" t="s">
        <v>15909</v>
      </c>
      <c r="C8227" s="4">
        <v>87224115</v>
      </c>
      <c r="D8227" s="7" t="s">
        <v>12265</v>
      </c>
    </row>
    <row r="8228" spans="1:4" x14ac:dyDescent="0.25">
      <c r="A8228" s="7" t="s">
        <v>18687</v>
      </c>
      <c r="B8228" s="7" t="s">
        <v>15910</v>
      </c>
      <c r="C8228" s="4">
        <v>89594487</v>
      </c>
      <c r="D8228" s="7" t="s">
        <v>7050</v>
      </c>
    </row>
    <row r="8229" spans="1:4" x14ac:dyDescent="0.25">
      <c r="A8229" s="7" t="s">
        <v>18688</v>
      </c>
      <c r="B8229" s="7" t="s">
        <v>15911</v>
      </c>
      <c r="C8229" s="4">
        <v>83392026</v>
      </c>
      <c r="D8229" s="3" t="s">
        <v>2849</v>
      </c>
    </row>
    <row r="8230" spans="1:4" x14ac:dyDescent="0.25">
      <c r="A8230" s="7" t="s">
        <v>18689</v>
      </c>
      <c r="B8230" s="7" t="s">
        <v>15912</v>
      </c>
      <c r="C8230" s="4">
        <v>82731065</v>
      </c>
      <c r="D8230" s="7" t="s">
        <v>2826</v>
      </c>
    </row>
    <row r="8231" spans="1:4" x14ac:dyDescent="0.25">
      <c r="A8231" s="7" t="s">
        <v>18690</v>
      </c>
      <c r="B8231" s="7" t="s">
        <v>15913</v>
      </c>
      <c r="C8231" s="4">
        <v>88760659</v>
      </c>
      <c r="D8231" s="3" t="s">
        <v>2849</v>
      </c>
    </row>
    <row r="8232" spans="1:4" x14ac:dyDescent="0.25">
      <c r="A8232" s="7" t="s">
        <v>18691</v>
      </c>
      <c r="B8232" s="7" t="s">
        <v>15914</v>
      </c>
      <c r="C8232" s="4">
        <v>89253593</v>
      </c>
      <c r="D8232" s="3" t="s">
        <v>2849</v>
      </c>
    </row>
    <row r="8233" spans="1:4" x14ac:dyDescent="0.25">
      <c r="A8233" s="7" t="s">
        <v>18692</v>
      </c>
      <c r="B8233" s="7" t="s">
        <v>15915</v>
      </c>
      <c r="C8233" s="4">
        <v>86131350</v>
      </c>
      <c r="D8233" s="7" t="s">
        <v>39</v>
      </c>
    </row>
    <row r="8234" spans="1:4" x14ac:dyDescent="0.25">
      <c r="A8234" s="7" t="s">
        <v>18693</v>
      </c>
      <c r="B8234" s="7" t="s">
        <v>15916</v>
      </c>
      <c r="C8234" s="4">
        <v>89281013</v>
      </c>
      <c r="D8234" s="7" t="s">
        <v>18</v>
      </c>
    </row>
    <row r="8235" spans="1:4" x14ac:dyDescent="0.25">
      <c r="A8235" s="7" t="s">
        <v>18694</v>
      </c>
      <c r="B8235" s="7" t="s">
        <v>15917</v>
      </c>
      <c r="C8235" s="4">
        <v>58399876</v>
      </c>
      <c r="D8235" s="7" t="s">
        <v>7050</v>
      </c>
    </row>
    <row r="8236" spans="1:4" x14ac:dyDescent="0.25">
      <c r="A8236" s="7" t="s">
        <v>18695</v>
      </c>
      <c r="B8236" s="7" t="s">
        <v>15918</v>
      </c>
      <c r="C8236" s="4">
        <v>88096538</v>
      </c>
      <c r="D8236" s="3" t="s">
        <v>2849</v>
      </c>
    </row>
    <row r="8237" spans="1:4" x14ac:dyDescent="0.25">
      <c r="A8237" s="7" t="s">
        <v>18696</v>
      </c>
      <c r="B8237" s="7" t="s">
        <v>15919</v>
      </c>
      <c r="C8237" s="4">
        <v>83879845</v>
      </c>
      <c r="D8237" s="7" t="s">
        <v>2</v>
      </c>
    </row>
    <row r="8238" spans="1:4" x14ac:dyDescent="0.25">
      <c r="A8238" s="7" t="s">
        <v>18697</v>
      </c>
      <c r="B8238" s="7" t="s">
        <v>15920</v>
      </c>
      <c r="C8238" s="4">
        <v>87609086</v>
      </c>
      <c r="D8238" s="3" t="s">
        <v>2849</v>
      </c>
    </row>
    <row r="8239" spans="1:4" x14ac:dyDescent="0.25">
      <c r="A8239" s="7" t="s">
        <v>18698</v>
      </c>
      <c r="B8239" s="7" t="s">
        <v>15921</v>
      </c>
      <c r="C8239" s="4">
        <v>84840430</v>
      </c>
      <c r="D8239" s="7" t="s">
        <v>7256</v>
      </c>
    </row>
    <row r="8240" spans="1:4" x14ac:dyDescent="0.25">
      <c r="A8240" s="7" t="s">
        <v>18699</v>
      </c>
      <c r="B8240" s="7" t="s">
        <v>15922</v>
      </c>
      <c r="C8240" s="4">
        <v>84821974</v>
      </c>
      <c r="D8240" s="3" t="s">
        <v>5</v>
      </c>
    </row>
    <row r="8241" spans="1:4" x14ac:dyDescent="0.25">
      <c r="A8241" s="7" t="s">
        <v>18700</v>
      </c>
      <c r="B8241" s="7" t="s">
        <v>15923</v>
      </c>
      <c r="C8241" s="4">
        <v>75302055</v>
      </c>
      <c r="D8241" s="3" t="s">
        <v>5</v>
      </c>
    </row>
    <row r="8242" spans="1:4" x14ac:dyDescent="0.25">
      <c r="A8242" s="7" t="s">
        <v>18701</v>
      </c>
      <c r="B8242" s="7" t="s">
        <v>15924</v>
      </c>
      <c r="C8242" s="4">
        <v>83556248</v>
      </c>
      <c r="D8242" s="3" t="s">
        <v>5</v>
      </c>
    </row>
    <row r="8243" spans="1:4" x14ac:dyDescent="0.25">
      <c r="A8243" s="7" t="s">
        <v>18702</v>
      </c>
      <c r="B8243" s="7" t="s">
        <v>15925</v>
      </c>
      <c r="C8243" s="4">
        <v>86710133</v>
      </c>
      <c r="D8243" s="3" t="s">
        <v>2849</v>
      </c>
    </row>
    <row r="8244" spans="1:4" x14ac:dyDescent="0.25">
      <c r="A8244" s="7" t="s">
        <v>18703</v>
      </c>
      <c r="B8244" s="7" t="s">
        <v>15926</v>
      </c>
      <c r="C8244" s="4">
        <v>82851513</v>
      </c>
      <c r="D8244" s="7" t="s">
        <v>7050</v>
      </c>
    </row>
    <row r="8245" spans="1:4" x14ac:dyDescent="0.25">
      <c r="A8245" s="7" t="s">
        <v>18704</v>
      </c>
      <c r="B8245" s="7" t="s">
        <v>15927</v>
      </c>
      <c r="C8245" s="4">
        <v>84482296</v>
      </c>
      <c r="D8245" s="7" t="s">
        <v>18</v>
      </c>
    </row>
    <row r="8246" spans="1:4" x14ac:dyDescent="0.25">
      <c r="A8246" s="7" t="s">
        <v>18705</v>
      </c>
      <c r="B8246" s="7" t="s">
        <v>15928</v>
      </c>
      <c r="C8246" s="4">
        <v>89204841</v>
      </c>
      <c r="D8246" s="7" t="s">
        <v>2</v>
      </c>
    </row>
    <row r="8247" spans="1:4" x14ac:dyDescent="0.25">
      <c r="A8247" s="7" t="s">
        <v>18706</v>
      </c>
      <c r="B8247" s="7" t="s">
        <v>15929</v>
      </c>
      <c r="C8247" s="4">
        <v>57587899</v>
      </c>
      <c r="D8247" s="7" t="s">
        <v>39</v>
      </c>
    </row>
    <row r="8248" spans="1:4" x14ac:dyDescent="0.25">
      <c r="A8248" s="7" t="s">
        <v>18707</v>
      </c>
      <c r="B8248" s="7" t="s">
        <v>15930</v>
      </c>
      <c r="C8248" s="4">
        <v>88932223</v>
      </c>
      <c r="D8248" s="7" t="s">
        <v>207</v>
      </c>
    </row>
    <row r="8249" spans="1:4" x14ac:dyDescent="0.25">
      <c r="A8249" s="7" t="s">
        <v>18708</v>
      </c>
      <c r="B8249" s="7" t="s">
        <v>15931</v>
      </c>
      <c r="C8249" s="4">
        <v>88158466</v>
      </c>
      <c r="D8249" s="7" t="s">
        <v>7050</v>
      </c>
    </row>
    <row r="8250" spans="1:4" x14ac:dyDescent="0.25">
      <c r="A8250" s="7" t="s">
        <v>18709</v>
      </c>
      <c r="B8250" s="7" t="s">
        <v>15932</v>
      </c>
      <c r="C8250" s="4">
        <v>84653550</v>
      </c>
      <c r="D8250" s="7" t="s">
        <v>36</v>
      </c>
    </row>
    <row r="8251" spans="1:4" x14ac:dyDescent="0.25">
      <c r="A8251" s="7" t="s">
        <v>18710</v>
      </c>
      <c r="B8251" s="7" t="s">
        <v>15933</v>
      </c>
      <c r="C8251" s="4">
        <v>86412542</v>
      </c>
      <c r="D8251" s="3" t="s">
        <v>5</v>
      </c>
    </row>
    <row r="8252" spans="1:4" x14ac:dyDescent="0.25">
      <c r="A8252" s="7" t="s">
        <v>18711</v>
      </c>
      <c r="B8252" s="7" t="s">
        <v>15934</v>
      </c>
      <c r="C8252" s="4">
        <v>81749172</v>
      </c>
      <c r="D8252" s="3" t="s">
        <v>2849</v>
      </c>
    </row>
    <row r="8253" spans="1:4" x14ac:dyDescent="0.25">
      <c r="A8253" s="7" t="s">
        <v>18712</v>
      </c>
      <c r="B8253" s="7" t="s">
        <v>15935</v>
      </c>
      <c r="C8253" s="4">
        <v>89105751</v>
      </c>
      <c r="D8253" s="7" t="s">
        <v>39</v>
      </c>
    </row>
    <row r="8254" spans="1:4" x14ac:dyDescent="0.25">
      <c r="A8254" s="7" t="s">
        <v>18713</v>
      </c>
      <c r="B8254" s="7" t="s">
        <v>15936</v>
      </c>
      <c r="C8254" s="4">
        <v>83961705</v>
      </c>
      <c r="D8254" s="7" t="s">
        <v>7256</v>
      </c>
    </row>
    <row r="8255" spans="1:4" x14ac:dyDescent="0.25">
      <c r="A8255" s="7" t="s">
        <v>18714</v>
      </c>
      <c r="B8255" s="7" t="s">
        <v>15937</v>
      </c>
      <c r="C8255" s="4">
        <v>88219600</v>
      </c>
      <c r="D8255" s="7" t="s">
        <v>39</v>
      </c>
    </row>
    <row r="8256" spans="1:4" x14ac:dyDescent="0.25">
      <c r="A8256" s="7" t="s">
        <v>18715</v>
      </c>
      <c r="B8256" s="7" t="s">
        <v>15938</v>
      </c>
      <c r="C8256" s="4">
        <v>86587229</v>
      </c>
      <c r="D8256" s="7" t="s">
        <v>2</v>
      </c>
    </row>
    <row r="8257" spans="1:4" x14ac:dyDescent="0.25">
      <c r="A8257" s="7" t="s">
        <v>18716</v>
      </c>
      <c r="B8257" s="7" t="s">
        <v>15939</v>
      </c>
      <c r="C8257" s="4">
        <v>85222581</v>
      </c>
      <c r="D8257" s="7" t="s">
        <v>2826</v>
      </c>
    </row>
    <row r="8258" spans="1:4" x14ac:dyDescent="0.25">
      <c r="A8258" s="7" t="s">
        <v>18717</v>
      </c>
      <c r="B8258" s="7" t="s">
        <v>15940</v>
      </c>
      <c r="C8258" s="4">
        <v>77574013</v>
      </c>
      <c r="D8258" s="7" t="s">
        <v>2</v>
      </c>
    </row>
    <row r="8259" spans="1:4" x14ac:dyDescent="0.25">
      <c r="A8259" s="7" t="s">
        <v>18718</v>
      </c>
      <c r="B8259" s="7" t="s">
        <v>15941</v>
      </c>
      <c r="C8259" s="4">
        <v>78572068</v>
      </c>
      <c r="D8259" s="7" t="s">
        <v>2826</v>
      </c>
    </row>
    <row r="8260" spans="1:4" x14ac:dyDescent="0.25">
      <c r="A8260" s="7" t="s">
        <v>18719</v>
      </c>
      <c r="B8260" s="7" t="s">
        <v>15942</v>
      </c>
      <c r="C8260" s="4">
        <v>88462123</v>
      </c>
      <c r="D8260" s="7" t="s">
        <v>7050</v>
      </c>
    </row>
    <row r="8261" spans="1:4" x14ac:dyDescent="0.25">
      <c r="A8261" s="7" t="s">
        <v>18720</v>
      </c>
      <c r="B8261" s="7" t="s">
        <v>15943</v>
      </c>
      <c r="C8261" s="4">
        <v>88210245</v>
      </c>
      <c r="D8261" s="3" t="s">
        <v>2849</v>
      </c>
    </row>
    <row r="8262" spans="1:4" x14ac:dyDescent="0.25">
      <c r="A8262" s="7" t="s">
        <v>18721</v>
      </c>
      <c r="B8262" s="7" t="s">
        <v>15944</v>
      </c>
      <c r="C8262" s="4">
        <v>88498590</v>
      </c>
      <c r="D8262" s="3" t="s">
        <v>2849</v>
      </c>
    </row>
    <row r="8263" spans="1:4" x14ac:dyDescent="0.25">
      <c r="A8263" s="7" t="s">
        <v>18722</v>
      </c>
      <c r="B8263" s="7" t="s">
        <v>15945</v>
      </c>
      <c r="C8263" s="4">
        <v>89950270</v>
      </c>
      <c r="D8263" s="3" t="s">
        <v>2849</v>
      </c>
    </row>
    <row r="8264" spans="1:4" x14ac:dyDescent="0.25">
      <c r="A8264" s="7" t="s">
        <v>18723</v>
      </c>
      <c r="B8264" s="7" t="s">
        <v>15946</v>
      </c>
      <c r="C8264" s="4">
        <v>88534806</v>
      </c>
      <c r="D8264" s="7" t="s">
        <v>21</v>
      </c>
    </row>
    <row r="8265" spans="1:4" x14ac:dyDescent="0.25">
      <c r="A8265" s="7" t="s">
        <v>18724</v>
      </c>
      <c r="B8265" s="7" t="s">
        <v>15947</v>
      </c>
      <c r="C8265" s="4">
        <v>83238775</v>
      </c>
      <c r="D8265" s="3" t="s">
        <v>2849</v>
      </c>
    </row>
    <row r="8266" spans="1:4" x14ac:dyDescent="0.25">
      <c r="A8266" s="7" t="s">
        <v>18725</v>
      </c>
      <c r="B8266" s="7" t="s">
        <v>15948</v>
      </c>
      <c r="C8266" s="4">
        <v>88875088</v>
      </c>
      <c r="D8266" s="7" t="s">
        <v>39</v>
      </c>
    </row>
    <row r="8267" spans="1:4" x14ac:dyDescent="0.25">
      <c r="A8267" s="7" t="s">
        <v>18726</v>
      </c>
      <c r="B8267" s="7" t="s">
        <v>15949</v>
      </c>
      <c r="C8267" s="4">
        <v>84824846</v>
      </c>
      <c r="D8267" s="7" t="s">
        <v>2826</v>
      </c>
    </row>
    <row r="8268" spans="1:4" x14ac:dyDescent="0.25">
      <c r="A8268" s="7" t="s">
        <v>18727</v>
      </c>
      <c r="B8268" s="7" t="s">
        <v>15950</v>
      </c>
      <c r="C8268" s="4">
        <v>88851488</v>
      </c>
      <c r="D8268" s="3" t="s">
        <v>5</v>
      </c>
    </row>
    <row r="8269" spans="1:4" x14ac:dyDescent="0.25">
      <c r="A8269" s="7" t="s">
        <v>18728</v>
      </c>
      <c r="B8269" s="7" t="s">
        <v>15951</v>
      </c>
      <c r="C8269" s="4">
        <v>88870490</v>
      </c>
      <c r="D8269" s="7" t="s">
        <v>7050</v>
      </c>
    </row>
    <row r="8270" spans="1:4" x14ac:dyDescent="0.25">
      <c r="A8270" s="7" t="s">
        <v>18729</v>
      </c>
      <c r="B8270" s="7" t="s">
        <v>15952</v>
      </c>
      <c r="C8270" s="4">
        <v>86948232</v>
      </c>
      <c r="D8270" s="3" t="s">
        <v>2849</v>
      </c>
    </row>
    <row r="8271" spans="1:4" x14ac:dyDescent="0.25">
      <c r="A8271" s="7" t="s">
        <v>18730</v>
      </c>
      <c r="B8271" s="7" t="s">
        <v>15953</v>
      </c>
      <c r="C8271" s="4">
        <v>89039194</v>
      </c>
      <c r="D8271" s="7" t="s">
        <v>7050</v>
      </c>
    </row>
    <row r="8272" spans="1:4" x14ac:dyDescent="0.25">
      <c r="A8272" s="7" t="s">
        <v>18731</v>
      </c>
      <c r="B8272" s="7" t="s">
        <v>15954</v>
      </c>
      <c r="C8272" s="4">
        <v>89991697</v>
      </c>
      <c r="D8272" s="7" t="s">
        <v>2826</v>
      </c>
    </row>
    <row r="8273" spans="1:4" x14ac:dyDescent="0.25">
      <c r="A8273" s="7" t="s">
        <v>18732</v>
      </c>
      <c r="B8273" s="7" t="s">
        <v>15955</v>
      </c>
      <c r="C8273" s="4">
        <v>82845108</v>
      </c>
      <c r="D8273" s="7" t="s">
        <v>2</v>
      </c>
    </row>
    <row r="8274" spans="1:4" x14ac:dyDescent="0.25">
      <c r="A8274" s="7" t="s">
        <v>18733</v>
      </c>
      <c r="B8274" s="7" t="s">
        <v>15956</v>
      </c>
      <c r="C8274" s="4">
        <v>87114910</v>
      </c>
      <c r="D8274" s="7" t="s">
        <v>7050</v>
      </c>
    </row>
    <row r="8275" spans="1:4" x14ac:dyDescent="0.25">
      <c r="A8275" s="7" t="s">
        <v>18734</v>
      </c>
      <c r="B8275" s="7" t="s">
        <v>15957</v>
      </c>
      <c r="C8275" s="4">
        <v>82593216</v>
      </c>
      <c r="D8275" s="7" t="s">
        <v>10</v>
      </c>
    </row>
    <row r="8276" spans="1:4" x14ac:dyDescent="0.25">
      <c r="A8276" s="7" t="s">
        <v>18735</v>
      </c>
      <c r="B8276" s="7" t="s">
        <v>15958</v>
      </c>
      <c r="C8276" s="4">
        <v>84603712</v>
      </c>
      <c r="D8276" s="3" t="s">
        <v>2849</v>
      </c>
    </row>
    <row r="8277" spans="1:4" x14ac:dyDescent="0.25">
      <c r="A8277" s="7" t="s">
        <v>18736</v>
      </c>
      <c r="B8277" s="7" t="s">
        <v>15959</v>
      </c>
      <c r="C8277" s="4">
        <v>88414787</v>
      </c>
      <c r="D8277" s="7" t="s">
        <v>21</v>
      </c>
    </row>
    <row r="8278" spans="1:4" x14ac:dyDescent="0.25">
      <c r="A8278" s="7" t="s">
        <v>18737</v>
      </c>
      <c r="B8278" s="7" t="s">
        <v>15960</v>
      </c>
      <c r="C8278" s="4">
        <v>89274790</v>
      </c>
      <c r="D8278" s="7" t="s">
        <v>39</v>
      </c>
    </row>
    <row r="8279" spans="1:4" x14ac:dyDescent="0.25">
      <c r="A8279" s="7" t="s">
        <v>18738</v>
      </c>
      <c r="B8279" s="7" t="s">
        <v>15961</v>
      </c>
      <c r="C8279" s="4">
        <v>57194566</v>
      </c>
      <c r="D8279" s="3" t="s">
        <v>2849</v>
      </c>
    </row>
    <row r="8280" spans="1:4" x14ac:dyDescent="0.25">
      <c r="A8280" s="7" t="s">
        <v>18739</v>
      </c>
      <c r="B8280" s="7" t="s">
        <v>15962</v>
      </c>
      <c r="C8280" s="4">
        <v>86343901</v>
      </c>
      <c r="D8280" s="3" t="s">
        <v>2849</v>
      </c>
    </row>
    <row r="8281" spans="1:4" x14ac:dyDescent="0.25">
      <c r="A8281" s="7" t="s">
        <v>18740</v>
      </c>
      <c r="B8281" s="7" t="s">
        <v>15963</v>
      </c>
      <c r="C8281" s="4">
        <v>77758794</v>
      </c>
      <c r="D8281" s="3" t="s">
        <v>5</v>
      </c>
    </row>
    <row r="8282" spans="1:4" x14ac:dyDescent="0.25">
      <c r="A8282" s="7" t="s">
        <v>18741</v>
      </c>
      <c r="B8282" s="7" t="s">
        <v>15964</v>
      </c>
      <c r="C8282" s="4">
        <v>888351294</v>
      </c>
      <c r="D8282" s="7" t="s">
        <v>7050</v>
      </c>
    </row>
    <row r="8283" spans="1:4" x14ac:dyDescent="0.25">
      <c r="A8283" s="7" t="s">
        <v>18742</v>
      </c>
      <c r="B8283" s="7" t="s">
        <v>15965</v>
      </c>
      <c r="C8283" s="4">
        <v>85034837</v>
      </c>
      <c r="D8283" s="7" t="s">
        <v>2826</v>
      </c>
    </row>
    <row r="8284" spans="1:4" x14ac:dyDescent="0.25">
      <c r="A8284" s="7" t="s">
        <v>18743</v>
      </c>
      <c r="B8284" s="7" t="s">
        <v>15966</v>
      </c>
      <c r="C8284" s="4">
        <v>84881727</v>
      </c>
      <c r="D8284" s="3" t="s">
        <v>5</v>
      </c>
    </row>
    <row r="8285" spans="1:4" x14ac:dyDescent="0.25">
      <c r="A8285" s="7" t="s">
        <v>18744</v>
      </c>
      <c r="B8285" s="7" t="s">
        <v>15967</v>
      </c>
      <c r="C8285" s="4">
        <v>85457222</v>
      </c>
      <c r="D8285" s="7" t="s">
        <v>7050</v>
      </c>
    </row>
    <row r="8286" spans="1:4" x14ac:dyDescent="0.25">
      <c r="A8286" s="7" t="s">
        <v>18745</v>
      </c>
      <c r="B8286" s="7" t="s">
        <v>15968</v>
      </c>
      <c r="C8286" s="4">
        <v>86281826</v>
      </c>
      <c r="D8286" s="3" t="s">
        <v>5</v>
      </c>
    </row>
    <row r="8287" spans="1:4" x14ac:dyDescent="0.25">
      <c r="A8287" s="7" t="s">
        <v>18746</v>
      </c>
      <c r="B8287" s="7" t="s">
        <v>15969</v>
      </c>
      <c r="C8287" s="4">
        <v>86329654</v>
      </c>
      <c r="D8287" s="7" t="s">
        <v>36</v>
      </c>
    </row>
    <row r="8288" spans="1:4" x14ac:dyDescent="0.25">
      <c r="A8288" s="7" t="s">
        <v>18747</v>
      </c>
      <c r="B8288" s="7" t="s">
        <v>15970</v>
      </c>
      <c r="C8288" s="4">
        <v>83620298</v>
      </c>
      <c r="D8288" s="7" t="s">
        <v>39</v>
      </c>
    </row>
    <row r="8289" spans="1:4" x14ac:dyDescent="0.25">
      <c r="A8289" s="7" t="s">
        <v>18748</v>
      </c>
      <c r="B8289" s="7" t="s">
        <v>15971</v>
      </c>
      <c r="C8289" s="4">
        <v>88466007</v>
      </c>
      <c r="D8289" s="7" t="s">
        <v>7050</v>
      </c>
    </row>
    <row r="8290" spans="1:4" x14ac:dyDescent="0.25">
      <c r="A8290" s="7" t="s">
        <v>18749</v>
      </c>
      <c r="B8290" s="7" t="s">
        <v>15972</v>
      </c>
      <c r="C8290" s="4">
        <v>76932839</v>
      </c>
      <c r="D8290" s="7" t="s">
        <v>2</v>
      </c>
    </row>
    <row r="8291" spans="1:4" x14ac:dyDescent="0.25">
      <c r="A8291" s="7" t="s">
        <v>18750</v>
      </c>
      <c r="B8291" s="7" t="s">
        <v>15973</v>
      </c>
      <c r="C8291" s="4">
        <v>88334665</v>
      </c>
      <c r="D8291" s="7" t="s">
        <v>7050</v>
      </c>
    </row>
    <row r="8292" spans="1:4" x14ac:dyDescent="0.25">
      <c r="A8292" s="7" t="s">
        <v>18751</v>
      </c>
      <c r="B8292" s="7" t="s">
        <v>15974</v>
      </c>
      <c r="C8292" s="4">
        <v>84313001</v>
      </c>
      <c r="D8292" s="7" t="s">
        <v>39</v>
      </c>
    </row>
    <row r="8293" spans="1:4" x14ac:dyDescent="0.25">
      <c r="A8293" s="7" t="s">
        <v>18752</v>
      </c>
      <c r="B8293" s="7" t="s">
        <v>15975</v>
      </c>
      <c r="C8293" s="4">
        <v>88713838</v>
      </c>
      <c r="D8293" s="3" t="s">
        <v>2849</v>
      </c>
    </row>
    <row r="8294" spans="1:4" x14ac:dyDescent="0.25">
      <c r="A8294" s="7" t="s">
        <v>18753</v>
      </c>
      <c r="B8294" s="7" t="s">
        <v>15976</v>
      </c>
      <c r="C8294" s="4">
        <v>86765216</v>
      </c>
      <c r="D8294" s="3" t="s">
        <v>5</v>
      </c>
    </row>
    <row r="8295" spans="1:4" x14ac:dyDescent="0.25">
      <c r="A8295" s="7" t="s">
        <v>18754</v>
      </c>
      <c r="B8295" s="7" t="s">
        <v>15977</v>
      </c>
      <c r="C8295" s="4">
        <v>85888751</v>
      </c>
      <c r="D8295" s="7" t="s">
        <v>7050</v>
      </c>
    </row>
    <row r="8296" spans="1:4" x14ac:dyDescent="0.25">
      <c r="A8296" s="7" t="s">
        <v>18755</v>
      </c>
      <c r="B8296" s="7" t="s">
        <v>15978</v>
      </c>
      <c r="C8296" s="4">
        <v>87603583</v>
      </c>
      <c r="D8296" s="3" t="s">
        <v>2849</v>
      </c>
    </row>
    <row r="8297" spans="1:4" x14ac:dyDescent="0.25">
      <c r="A8297" s="7" t="s">
        <v>18756</v>
      </c>
      <c r="B8297" s="7" t="s">
        <v>15979</v>
      </c>
      <c r="C8297" s="4">
        <v>88892851</v>
      </c>
      <c r="D8297" s="7" t="s">
        <v>36</v>
      </c>
    </row>
    <row r="8298" spans="1:4" x14ac:dyDescent="0.25">
      <c r="A8298" s="7" t="s">
        <v>18757</v>
      </c>
      <c r="B8298" s="7" t="s">
        <v>15980</v>
      </c>
      <c r="C8298" s="4">
        <v>88426890</v>
      </c>
      <c r="D8298" s="7" t="s">
        <v>62</v>
      </c>
    </row>
    <row r="8299" spans="1:4" x14ac:dyDescent="0.25">
      <c r="A8299" s="7" t="s">
        <v>18758</v>
      </c>
      <c r="B8299" s="7" t="s">
        <v>15981</v>
      </c>
      <c r="C8299" s="4">
        <v>88291171</v>
      </c>
      <c r="D8299" s="3" t="s">
        <v>2849</v>
      </c>
    </row>
    <row r="8300" spans="1:4" x14ac:dyDescent="0.25">
      <c r="A8300" s="7" t="s">
        <v>18759</v>
      </c>
      <c r="B8300" s="7" t="s">
        <v>15982</v>
      </c>
      <c r="C8300" s="4">
        <v>86611545</v>
      </c>
      <c r="D8300" s="7" t="s">
        <v>10</v>
      </c>
    </row>
    <row r="8301" spans="1:4" x14ac:dyDescent="0.25">
      <c r="A8301" s="7" t="s">
        <v>18760</v>
      </c>
      <c r="B8301" s="7" t="s">
        <v>15983</v>
      </c>
      <c r="C8301" s="4">
        <v>86217550</v>
      </c>
      <c r="D8301" s="7" t="s">
        <v>7050</v>
      </c>
    </row>
    <row r="8302" spans="1:4" x14ac:dyDescent="0.25">
      <c r="A8302" s="7" t="s">
        <v>18761</v>
      </c>
      <c r="B8302" s="7" t="s">
        <v>15984</v>
      </c>
      <c r="C8302" s="4">
        <v>78247600</v>
      </c>
      <c r="D8302" s="7" t="s">
        <v>2826</v>
      </c>
    </row>
    <row r="8303" spans="1:4" x14ac:dyDescent="0.25">
      <c r="A8303" s="7" t="s">
        <v>18762</v>
      </c>
      <c r="B8303" s="7" t="s">
        <v>15985</v>
      </c>
      <c r="C8303" s="4">
        <v>89150616</v>
      </c>
      <c r="D8303" s="7" t="s">
        <v>39</v>
      </c>
    </row>
    <row r="8304" spans="1:4" x14ac:dyDescent="0.25">
      <c r="A8304" s="7" t="s">
        <v>18763</v>
      </c>
      <c r="B8304" s="7" t="s">
        <v>15986</v>
      </c>
      <c r="C8304" s="4">
        <v>88514780</v>
      </c>
      <c r="D8304" s="3" t="s">
        <v>5</v>
      </c>
    </row>
    <row r="8305" spans="1:4" x14ac:dyDescent="0.25">
      <c r="A8305" s="7" t="s">
        <v>18764</v>
      </c>
      <c r="B8305" s="7" t="s">
        <v>15987</v>
      </c>
      <c r="C8305" s="4">
        <v>84659569</v>
      </c>
      <c r="D8305" s="7" t="s">
        <v>39</v>
      </c>
    </row>
    <row r="8306" spans="1:4" x14ac:dyDescent="0.25">
      <c r="A8306" s="7" t="s">
        <v>18765</v>
      </c>
      <c r="B8306" s="7" t="s">
        <v>15988</v>
      </c>
      <c r="C8306" s="4">
        <v>84406649</v>
      </c>
      <c r="D8306" s="7" t="s">
        <v>21</v>
      </c>
    </row>
    <row r="8307" spans="1:4" x14ac:dyDescent="0.25">
      <c r="A8307" s="7" t="s">
        <v>18766</v>
      </c>
      <c r="B8307" s="7" t="s">
        <v>15989</v>
      </c>
      <c r="C8307" s="4">
        <v>83960601</v>
      </c>
      <c r="D8307" s="7" t="s">
        <v>18</v>
      </c>
    </row>
    <row r="8308" spans="1:4" x14ac:dyDescent="0.25">
      <c r="A8308" s="7" t="s">
        <v>18767</v>
      </c>
      <c r="B8308" s="7" t="s">
        <v>15990</v>
      </c>
      <c r="C8308" s="4">
        <v>88801070</v>
      </c>
      <c r="D8308" s="7" t="s">
        <v>10</v>
      </c>
    </row>
    <row r="8309" spans="1:4" x14ac:dyDescent="0.25">
      <c r="A8309" s="7" t="s">
        <v>18768</v>
      </c>
      <c r="B8309" s="7" t="s">
        <v>15991</v>
      </c>
      <c r="C8309" s="4">
        <v>88973195</v>
      </c>
      <c r="D8309" s="3" t="s">
        <v>5</v>
      </c>
    </row>
    <row r="8310" spans="1:4" x14ac:dyDescent="0.25">
      <c r="A8310" s="7" t="s">
        <v>18769</v>
      </c>
      <c r="B8310" s="7" t="s">
        <v>15992</v>
      </c>
      <c r="C8310" s="4">
        <v>88628076</v>
      </c>
      <c r="D8310" s="7" t="s">
        <v>10</v>
      </c>
    </row>
    <row r="8311" spans="1:4" x14ac:dyDescent="0.25">
      <c r="A8311" s="7" t="s">
        <v>18770</v>
      </c>
      <c r="B8311" s="7" t="s">
        <v>15993</v>
      </c>
      <c r="C8311" s="4">
        <v>89669441</v>
      </c>
      <c r="D8311" s="3" t="s">
        <v>2849</v>
      </c>
    </row>
    <row r="8312" spans="1:4" x14ac:dyDescent="0.25">
      <c r="A8312" s="7" t="s">
        <v>18771</v>
      </c>
      <c r="B8312" s="7" t="s">
        <v>15994</v>
      </c>
      <c r="C8312" s="4">
        <v>77370642</v>
      </c>
      <c r="D8312" s="3" t="s">
        <v>2849</v>
      </c>
    </row>
    <row r="8313" spans="1:4" x14ac:dyDescent="0.25">
      <c r="A8313" s="7" t="s">
        <v>18772</v>
      </c>
      <c r="B8313" s="7" t="s">
        <v>15995</v>
      </c>
      <c r="C8313" s="4">
        <v>85398595</v>
      </c>
      <c r="D8313" s="7" t="s">
        <v>2826</v>
      </c>
    </row>
    <row r="8314" spans="1:4" x14ac:dyDescent="0.25">
      <c r="A8314" s="7" t="s">
        <v>18773</v>
      </c>
      <c r="B8314" s="7" t="s">
        <v>15996</v>
      </c>
      <c r="C8314" s="4">
        <v>88506254</v>
      </c>
      <c r="D8314" s="3" t="s">
        <v>2849</v>
      </c>
    </row>
    <row r="8315" spans="1:4" x14ac:dyDescent="0.25">
      <c r="A8315" s="7" t="s">
        <v>18774</v>
      </c>
      <c r="B8315" s="7" t="s">
        <v>15997</v>
      </c>
      <c r="C8315" s="4">
        <v>84164076</v>
      </c>
      <c r="D8315" s="7" t="s">
        <v>2</v>
      </c>
    </row>
    <row r="8316" spans="1:4" x14ac:dyDescent="0.25">
      <c r="A8316" s="7" t="s">
        <v>18775</v>
      </c>
      <c r="B8316" s="7" t="s">
        <v>15998</v>
      </c>
      <c r="C8316" s="4">
        <v>78235065</v>
      </c>
      <c r="D8316" s="7" t="s">
        <v>2</v>
      </c>
    </row>
    <row r="8317" spans="1:4" x14ac:dyDescent="0.25">
      <c r="A8317" s="7" t="s">
        <v>18776</v>
      </c>
      <c r="B8317" s="7" t="s">
        <v>15999</v>
      </c>
      <c r="C8317" s="4">
        <v>89313443</v>
      </c>
      <c r="D8317" s="3" t="s">
        <v>2849</v>
      </c>
    </row>
    <row r="8318" spans="1:4" x14ac:dyDescent="0.25">
      <c r="A8318" s="7" t="s">
        <v>18777</v>
      </c>
      <c r="B8318" s="7" t="s">
        <v>16000</v>
      </c>
      <c r="C8318" s="4">
        <v>86745796</v>
      </c>
      <c r="D8318" s="7" t="s">
        <v>10</v>
      </c>
    </row>
    <row r="8319" spans="1:4" x14ac:dyDescent="0.25">
      <c r="A8319" s="7" t="s">
        <v>18778</v>
      </c>
      <c r="B8319" s="7" t="s">
        <v>16001</v>
      </c>
      <c r="C8319" s="4">
        <v>85878640</v>
      </c>
      <c r="D8319" s="7" t="s">
        <v>2</v>
      </c>
    </row>
    <row r="8320" spans="1:4" x14ac:dyDescent="0.25">
      <c r="A8320" s="7" t="s">
        <v>18779</v>
      </c>
      <c r="B8320" s="7" t="s">
        <v>16002</v>
      </c>
      <c r="C8320" s="4">
        <v>83384232</v>
      </c>
      <c r="D8320" s="7" t="s">
        <v>21</v>
      </c>
    </row>
    <row r="8321" spans="1:4" x14ac:dyDescent="0.25">
      <c r="A8321" s="7" t="s">
        <v>18780</v>
      </c>
      <c r="B8321" s="7" t="s">
        <v>16003</v>
      </c>
      <c r="C8321" s="4">
        <v>86100639</v>
      </c>
      <c r="D8321" s="7" t="s">
        <v>10</v>
      </c>
    </row>
    <row r="8322" spans="1:4" x14ac:dyDescent="0.25">
      <c r="A8322" s="7" t="s">
        <v>18781</v>
      </c>
      <c r="B8322" s="7" t="s">
        <v>16004</v>
      </c>
      <c r="C8322" s="4">
        <v>87367307</v>
      </c>
      <c r="D8322" s="7" t="s">
        <v>62</v>
      </c>
    </row>
    <row r="8323" spans="1:4" x14ac:dyDescent="0.25">
      <c r="A8323" s="7" t="s">
        <v>18782</v>
      </c>
      <c r="B8323" s="7" t="s">
        <v>16005</v>
      </c>
      <c r="C8323" s="4">
        <v>87205222</v>
      </c>
      <c r="D8323" s="3" t="s">
        <v>5</v>
      </c>
    </row>
    <row r="8324" spans="1:4" x14ac:dyDescent="0.25">
      <c r="A8324" s="7" t="s">
        <v>18783</v>
      </c>
      <c r="B8324" s="7" t="s">
        <v>16006</v>
      </c>
      <c r="C8324" s="4">
        <v>83751074</v>
      </c>
      <c r="D8324" s="7" t="s">
        <v>2</v>
      </c>
    </row>
    <row r="8325" spans="1:4" x14ac:dyDescent="0.25">
      <c r="A8325" s="7" t="s">
        <v>18784</v>
      </c>
      <c r="B8325" s="7" t="s">
        <v>16007</v>
      </c>
      <c r="C8325" s="4">
        <v>84079417</v>
      </c>
      <c r="D8325" s="3" t="s">
        <v>2849</v>
      </c>
    </row>
    <row r="8326" spans="1:4" x14ac:dyDescent="0.25">
      <c r="A8326" s="7" t="s">
        <v>18785</v>
      </c>
      <c r="B8326" s="7" t="s">
        <v>16008</v>
      </c>
      <c r="C8326" s="4">
        <v>83505287</v>
      </c>
      <c r="D8326" s="3" t="s">
        <v>2849</v>
      </c>
    </row>
    <row r="8327" spans="1:4" x14ac:dyDescent="0.25">
      <c r="A8327" s="7" t="s">
        <v>18786</v>
      </c>
      <c r="B8327" s="7" t="s">
        <v>16009</v>
      </c>
      <c r="C8327" s="4">
        <v>77021520</v>
      </c>
      <c r="D8327" s="7" t="s">
        <v>2</v>
      </c>
    </row>
    <row r="8328" spans="1:4" x14ac:dyDescent="0.25">
      <c r="A8328" s="7" t="s">
        <v>18787</v>
      </c>
      <c r="B8328" s="7" t="s">
        <v>16010</v>
      </c>
      <c r="C8328" s="4">
        <v>89540911</v>
      </c>
      <c r="D8328" s="7" t="s">
        <v>21</v>
      </c>
    </row>
    <row r="8329" spans="1:4" x14ac:dyDescent="0.25">
      <c r="A8329" s="7" t="s">
        <v>18788</v>
      </c>
      <c r="B8329" s="7" t="s">
        <v>16011</v>
      </c>
      <c r="C8329" s="4">
        <v>88381122</v>
      </c>
      <c r="D8329" s="7" t="s">
        <v>2</v>
      </c>
    </row>
    <row r="8330" spans="1:4" x14ac:dyDescent="0.25">
      <c r="A8330" s="7" t="s">
        <v>18789</v>
      </c>
      <c r="B8330" s="7" t="s">
        <v>16012</v>
      </c>
      <c r="C8330" s="4">
        <v>78063851</v>
      </c>
      <c r="D8330" s="3" t="s">
        <v>5</v>
      </c>
    </row>
    <row r="8331" spans="1:4" x14ac:dyDescent="0.25">
      <c r="A8331" s="7" t="s">
        <v>18790</v>
      </c>
      <c r="B8331" s="7" t="s">
        <v>16013</v>
      </c>
      <c r="C8331" s="4">
        <v>84654333</v>
      </c>
      <c r="D8331" s="7" t="s">
        <v>21</v>
      </c>
    </row>
    <row r="8332" spans="1:4" x14ac:dyDescent="0.25">
      <c r="A8332" s="7" t="s">
        <v>18791</v>
      </c>
      <c r="B8332" s="7" t="s">
        <v>16014</v>
      </c>
      <c r="C8332" s="4">
        <v>88551051</v>
      </c>
      <c r="D8332" s="3" t="s">
        <v>5</v>
      </c>
    </row>
    <row r="8333" spans="1:4" x14ac:dyDescent="0.25">
      <c r="A8333" s="7" t="s">
        <v>18792</v>
      </c>
      <c r="B8333" s="7" t="s">
        <v>16015</v>
      </c>
      <c r="C8333" s="4">
        <v>89139171</v>
      </c>
      <c r="D8333" s="3" t="s">
        <v>2849</v>
      </c>
    </row>
    <row r="8334" spans="1:4" x14ac:dyDescent="0.25">
      <c r="A8334" s="7" t="s">
        <v>18793</v>
      </c>
      <c r="B8334" s="7" t="s">
        <v>16016</v>
      </c>
      <c r="C8334" s="4">
        <v>88026134</v>
      </c>
      <c r="D8334" s="3" t="s">
        <v>5</v>
      </c>
    </row>
    <row r="8335" spans="1:4" x14ac:dyDescent="0.25">
      <c r="A8335" s="7" t="s">
        <v>18794</v>
      </c>
      <c r="B8335" s="7" t="s">
        <v>16017</v>
      </c>
      <c r="C8335" s="4">
        <v>84713396</v>
      </c>
      <c r="D8335" s="3" t="s">
        <v>2849</v>
      </c>
    </row>
    <row r="8336" spans="1:4" x14ac:dyDescent="0.25">
      <c r="A8336" s="7" t="s">
        <v>18795</v>
      </c>
      <c r="B8336" s="7" t="s">
        <v>16018</v>
      </c>
      <c r="C8336" s="4">
        <v>87478569</v>
      </c>
      <c r="D8336" s="3" t="s">
        <v>2849</v>
      </c>
    </row>
    <row r="8337" spans="1:4" x14ac:dyDescent="0.25">
      <c r="A8337" s="7" t="s">
        <v>18796</v>
      </c>
      <c r="B8337" s="7" t="s">
        <v>16019</v>
      </c>
      <c r="C8337" s="4">
        <v>89627542</v>
      </c>
      <c r="D8337" s="7" t="s">
        <v>10</v>
      </c>
    </row>
    <row r="8338" spans="1:4" x14ac:dyDescent="0.25">
      <c r="A8338" s="7" t="s">
        <v>18797</v>
      </c>
      <c r="B8338" s="7" t="s">
        <v>16020</v>
      </c>
      <c r="C8338" s="4">
        <v>87558686</v>
      </c>
      <c r="D8338" s="3" t="s">
        <v>5</v>
      </c>
    </row>
    <row r="8339" spans="1:4" x14ac:dyDescent="0.25">
      <c r="A8339" s="7" t="s">
        <v>18798</v>
      </c>
      <c r="B8339" s="7" t="s">
        <v>16021</v>
      </c>
      <c r="C8339" s="4">
        <v>87235939</v>
      </c>
      <c r="D8339" s="3" t="s">
        <v>2849</v>
      </c>
    </row>
    <row r="8340" spans="1:4" x14ac:dyDescent="0.25">
      <c r="A8340" s="7" t="s">
        <v>18799</v>
      </c>
      <c r="B8340" s="7" t="s">
        <v>16022</v>
      </c>
      <c r="C8340" s="4">
        <v>88850000</v>
      </c>
      <c r="D8340" s="7" t="s">
        <v>630</v>
      </c>
    </row>
    <row r="8341" spans="1:4" x14ac:dyDescent="0.25">
      <c r="A8341" s="7" t="s">
        <v>18800</v>
      </c>
      <c r="B8341" s="7" t="s">
        <v>16023</v>
      </c>
      <c r="C8341" s="4">
        <v>83727855</v>
      </c>
      <c r="D8341" s="7" t="s">
        <v>2826</v>
      </c>
    </row>
    <row r="8342" spans="1:4" x14ac:dyDescent="0.25">
      <c r="A8342" s="7" t="s">
        <v>18801</v>
      </c>
      <c r="B8342" s="7" t="s">
        <v>16024</v>
      </c>
      <c r="C8342" s="4">
        <v>87604170</v>
      </c>
      <c r="D8342" s="3" t="s">
        <v>2849</v>
      </c>
    </row>
    <row r="8343" spans="1:4" x14ac:dyDescent="0.25">
      <c r="A8343" s="7" t="s">
        <v>18802</v>
      </c>
      <c r="B8343" s="7" t="s">
        <v>16025</v>
      </c>
      <c r="C8343" s="4">
        <v>89196600</v>
      </c>
      <c r="D8343" s="7" t="s">
        <v>21</v>
      </c>
    </row>
    <row r="8344" spans="1:4" x14ac:dyDescent="0.25">
      <c r="A8344" s="7" t="s">
        <v>18803</v>
      </c>
      <c r="B8344" s="7" t="s">
        <v>16026</v>
      </c>
      <c r="C8344" s="4">
        <v>57152838</v>
      </c>
      <c r="D8344" s="3" t="s">
        <v>2849</v>
      </c>
    </row>
    <row r="8345" spans="1:4" x14ac:dyDescent="0.25">
      <c r="A8345" s="7" t="s">
        <v>18804</v>
      </c>
      <c r="B8345" s="7" t="s">
        <v>16027</v>
      </c>
      <c r="C8345" s="4">
        <v>87404261</v>
      </c>
      <c r="D8345" s="7" t="s">
        <v>10</v>
      </c>
    </row>
    <row r="8346" spans="1:4" x14ac:dyDescent="0.25">
      <c r="A8346" s="7" t="s">
        <v>18805</v>
      </c>
      <c r="B8346" s="7" t="s">
        <v>16028</v>
      </c>
      <c r="C8346" s="4">
        <v>89369767</v>
      </c>
      <c r="D8346" s="3" t="s">
        <v>2849</v>
      </c>
    </row>
    <row r="8347" spans="1:4" x14ac:dyDescent="0.25">
      <c r="A8347" s="7" t="s">
        <v>18806</v>
      </c>
      <c r="B8347" s="7" t="s">
        <v>16029</v>
      </c>
      <c r="C8347" s="4">
        <v>89174363</v>
      </c>
      <c r="D8347" s="7" t="s">
        <v>2826</v>
      </c>
    </row>
    <row r="8348" spans="1:4" x14ac:dyDescent="0.25">
      <c r="A8348" s="7" t="s">
        <v>18807</v>
      </c>
      <c r="B8348" s="7" t="s">
        <v>16030</v>
      </c>
      <c r="C8348" s="4">
        <v>82723452</v>
      </c>
      <c r="D8348" s="3" t="s">
        <v>2849</v>
      </c>
    </row>
    <row r="8349" spans="1:4" x14ac:dyDescent="0.25">
      <c r="A8349" s="7" t="s">
        <v>18808</v>
      </c>
      <c r="B8349" s="7" t="s">
        <v>16031</v>
      </c>
      <c r="C8349" s="4">
        <v>85669082</v>
      </c>
      <c r="D8349" s="7" t="s">
        <v>21</v>
      </c>
    </row>
    <row r="8350" spans="1:4" x14ac:dyDescent="0.25">
      <c r="A8350" s="7" t="s">
        <v>18809</v>
      </c>
      <c r="B8350" s="7" t="s">
        <v>16032</v>
      </c>
      <c r="C8350" s="4">
        <v>82762673</v>
      </c>
      <c r="D8350" s="3" t="s">
        <v>2849</v>
      </c>
    </row>
    <row r="8351" spans="1:4" x14ac:dyDescent="0.25">
      <c r="A8351" s="7" t="s">
        <v>18810</v>
      </c>
      <c r="B8351" s="7" t="s">
        <v>16033</v>
      </c>
      <c r="C8351" s="4">
        <v>88096508</v>
      </c>
      <c r="D8351" s="3" t="s">
        <v>2849</v>
      </c>
    </row>
    <row r="8352" spans="1:4" x14ac:dyDescent="0.25">
      <c r="A8352" s="7" t="s">
        <v>18811</v>
      </c>
      <c r="B8352" s="7" t="s">
        <v>16034</v>
      </c>
      <c r="C8352" s="4">
        <v>87657258</v>
      </c>
      <c r="D8352" s="3" t="s">
        <v>2849</v>
      </c>
    </row>
    <row r="8353" spans="1:4" x14ac:dyDescent="0.25">
      <c r="A8353" s="7" t="s">
        <v>18812</v>
      </c>
      <c r="B8353" s="7" t="s">
        <v>16035</v>
      </c>
      <c r="C8353" s="4">
        <v>86233714</v>
      </c>
      <c r="D8353" s="3" t="s">
        <v>2849</v>
      </c>
    </row>
    <row r="8354" spans="1:4" x14ac:dyDescent="0.25">
      <c r="A8354" s="7" t="s">
        <v>18813</v>
      </c>
      <c r="B8354" s="7" t="s">
        <v>16036</v>
      </c>
      <c r="C8354" s="4">
        <v>89711033</v>
      </c>
      <c r="D8354" s="3" t="s">
        <v>2849</v>
      </c>
    </row>
    <row r="8355" spans="1:4" x14ac:dyDescent="0.25">
      <c r="A8355" s="7" t="s">
        <v>18814</v>
      </c>
      <c r="B8355" s="7" t="s">
        <v>16037</v>
      </c>
      <c r="C8355" s="4">
        <v>84585664</v>
      </c>
      <c r="D8355" s="7" t="s">
        <v>2826</v>
      </c>
    </row>
    <row r="8356" spans="1:4" x14ac:dyDescent="0.25">
      <c r="A8356" s="7" t="s">
        <v>18815</v>
      </c>
      <c r="B8356" s="7" t="s">
        <v>16038</v>
      </c>
      <c r="C8356" s="4">
        <v>87000312</v>
      </c>
      <c r="D8356" s="3" t="s">
        <v>2849</v>
      </c>
    </row>
    <row r="8357" spans="1:4" x14ac:dyDescent="0.25">
      <c r="A8357" s="7" t="s">
        <v>18816</v>
      </c>
      <c r="B8357" s="7" t="s">
        <v>16039</v>
      </c>
      <c r="C8357" s="4">
        <v>83806897</v>
      </c>
      <c r="D8357" s="7" t="s">
        <v>207</v>
      </c>
    </row>
    <row r="8358" spans="1:4" x14ac:dyDescent="0.25">
      <c r="A8358" s="7" t="s">
        <v>18817</v>
      </c>
      <c r="B8358" s="7" t="s">
        <v>16040</v>
      </c>
      <c r="C8358" s="4">
        <v>87730844</v>
      </c>
      <c r="D8358" s="7" t="s">
        <v>7050</v>
      </c>
    </row>
    <row r="8359" spans="1:4" x14ac:dyDescent="0.25">
      <c r="A8359" s="7" t="s">
        <v>18818</v>
      </c>
      <c r="B8359" s="7" t="s">
        <v>16041</v>
      </c>
      <c r="C8359" s="4">
        <v>86792126</v>
      </c>
      <c r="D8359" s="3" t="s">
        <v>5</v>
      </c>
    </row>
    <row r="8360" spans="1:4" x14ac:dyDescent="0.25">
      <c r="A8360" s="7" t="s">
        <v>18819</v>
      </c>
      <c r="B8360" s="7" t="s">
        <v>16042</v>
      </c>
      <c r="C8360" s="4">
        <v>82527653</v>
      </c>
      <c r="D8360" s="3" t="s">
        <v>2849</v>
      </c>
    </row>
    <row r="8361" spans="1:4" x14ac:dyDescent="0.25">
      <c r="A8361" s="7" t="s">
        <v>18820</v>
      </c>
      <c r="B8361" s="7" t="s">
        <v>16043</v>
      </c>
      <c r="C8361" s="4">
        <v>88763879</v>
      </c>
      <c r="D8361" s="3" t="s">
        <v>2849</v>
      </c>
    </row>
    <row r="8362" spans="1:4" x14ac:dyDescent="0.25">
      <c r="A8362" s="7" t="s">
        <v>18821</v>
      </c>
      <c r="B8362" s="7" t="s">
        <v>16044</v>
      </c>
      <c r="C8362" s="4">
        <v>83356075</v>
      </c>
      <c r="D8362" s="7" t="s">
        <v>7050</v>
      </c>
    </row>
    <row r="8363" spans="1:4" x14ac:dyDescent="0.25">
      <c r="A8363" s="7" t="s">
        <v>18822</v>
      </c>
      <c r="B8363" s="7" t="s">
        <v>16045</v>
      </c>
      <c r="C8363" s="4">
        <v>89533972</v>
      </c>
      <c r="D8363" s="3" t="s">
        <v>2849</v>
      </c>
    </row>
    <row r="8364" spans="1:4" x14ac:dyDescent="0.25">
      <c r="A8364" s="7" t="s">
        <v>18823</v>
      </c>
      <c r="B8364" s="7" t="s">
        <v>16046</v>
      </c>
      <c r="C8364" s="4">
        <v>83544136</v>
      </c>
      <c r="D8364" s="7" t="s">
        <v>7050</v>
      </c>
    </row>
    <row r="8365" spans="1:4" x14ac:dyDescent="0.25">
      <c r="A8365" s="7" t="s">
        <v>18824</v>
      </c>
      <c r="B8365" s="7" t="s">
        <v>16047</v>
      </c>
      <c r="C8365" s="4">
        <v>87227601</v>
      </c>
      <c r="D8365" s="3" t="s">
        <v>2849</v>
      </c>
    </row>
    <row r="8366" spans="1:4" x14ac:dyDescent="0.25">
      <c r="A8366" s="7" t="s">
        <v>18825</v>
      </c>
      <c r="B8366" s="7" t="s">
        <v>16048</v>
      </c>
      <c r="C8366" s="4">
        <v>85535240</v>
      </c>
      <c r="D8366" s="3" t="s">
        <v>2849</v>
      </c>
    </row>
    <row r="8367" spans="1:4" x14ac:dyDescent="0.25">
      <c r="A8367" s="7" t="s">
        <v>18826</v>
      </c>
      <c r="B8367" s="7" t="s">
        <v>16049</v>
      </c>
      <c r="C8367" s="4">
        <v>84048461</v>
      </c>
      <c r="D8367" s="3" t="s">
        <v>2849</v>
      </c>
    </row>
    <row r="8368" spans="1:4" x14ac:dyDescent="0.25">
      <c r="A8368" s="7" t="s">
        <v>18827</v>
      </c>
      <c r="B8368" s="7" t="s">
        <v>16050</v>
      </c>
      <c r="C8368" s="4">
        <v>88354148</v>
      </c>
      <c r="D8368" s="7" t="s">
        <v>39</v>
      </c>
    </row>
    <row r="8369" spans="1:4" x14ac:dyDescent="0.25">
      <c r="A8369" s="7" t="s">
        <v>18828</v>
      </c>
      <c r="B8369" s="7" t="s">
        <v>16051</v>
      </c>
      <c r="C8369" s="4">
        <v>89716856</v>
      </c>
      <c r="D8369" s="7" t="s">
        <v>7256</v>
      </c>
    </row>
    <row r="8370" spans="1:4" x14ac:dyDescent="0.25">
      <c r="A8370" s="7" t="s">
        <v>18829</v>
      </c>
      <c r="B8370" s="7" t="s">
        <v>16052</v>
      </c>
      <c r="C8370" s="4">
        <v>88800089</v>
      </c>
      <c r="D8370" s="3" t="s">
        <v>2849</v>
      </c>
    </row>
    <row r="8371" spans="1:4" x14ac:dyDescent="0.25">
      <c r="A8371" s="7" t="s">
        <v>18830</v>
      </c>
      <c r="B8371" s="7" t="s">
        <v>16053</v>
      </c>
      <c r="C8371" s="4">
        <v>84520124</v>
      </c>
      <c r="D8371" s="3" t="s">
        <v>2849</v>
      </c>
    </row>
    <row r="8372" spans="1:4" x14ac:dyDescent="0.25">
      <c r="A8372" s="7" t="s">
        <v>18831</v>
      </c>
      <c r="B8372" s="7" t="s">
        <v>16054</v>
      </c>
      <c r="C8372" s="4">
        <v>78597940</v>
      </c>
      <c r="D8372" s="3" t="s">
        <v>2849</v>
      </c>
    </row>
    <row r="8373" spans="1:4" x14ac:dyDescent="0.25">
      <c r="A8373" s="7" t="s">
        <v>18832</v>
      </c>
      <c r="B8373" s="7" t="s">
        <v>16055</v>
      </c>
      <c r="C8373" s="4">
        <v>88869983</v>
      </c>
      <c r="D8373" s="7" t="s">
        <v>1244</v>
      </c>
    </row>
    <row r="8374" spans="1:4" x14ac:dyDescent="0.25">
      <c r="A8374" s="7" t="s">
        <v>18833</v>
      </c>
      <c r="B8374" s="7" t="s">
        <v>16056</v>
      </c>
      <c r="C8374" s="4">
        <v>78020807</v>
      </c>
      <c r="D8374" s="3" t="s">
        <v>2849</v>
      </c>
    </row>
    <row r="8375" spans="1:4" x14ac:dyDescent="0.25">
      <c r="A8375" s="7" t="s">
        <v>18834</v>
      </c>
      <c r="B8375" s="7" t="s">
        <v>16057</v>
      </c>
      <c r="C8375" s="4">
        <v>77176866</v>
      </c>
      <c r="D8375" s="3" t="s">
        <v>2849</v>
      </c>
    </row>
    <row r="8376" spans="1:4" x14ac:dyDescent="0.25">
      <c r="A8376" s="7" t="s">
        <v>18835</v>
      </c>
      <c r="B8376" s="7" t="s">
        <v>16058</v>
      </c>
      <c r="C8376" s="4">
        <v>88465859</v>
      </c>
      <c r="D8376" s="7" t="s">
        <v>39</v>
      </c>
    </row>
    <row r="8377" spans="1:4" x14ac:dyDescent="0.25">
      <c r="A8377" s="7" t="s">
        <v>18836</v>
      </c>
      <c r="B8377" s="7" t="s">
        <v>16059</v>
      </c>
      <c r="C8377" s="4">
        <v>57081704</v>
      </c>
      <c r="D8377" s="3" t="s">
        <v>2849</v>
      </c>
    </row>
    <row r="8378" spans="1:4" x14ac:dyDescent="0.25">
      <c r="A8378" s="7" t="s">
        <v>18837</v>
      </c>
      <c r="B8378" s="7" t="s">
        <v>16060</v>
      </c>
      <c r="C8378" s="4">
        <v>85046938</v>
      </c>
      <c r="D8378" s="7" t="s">
        <v>39</v>
      </c>
    </row>
    <row r="8379" spans="1:4" x14ac:dyDescent="0.25">
      <c r="A8379" s="7" t="s">
        <v>18838</v>
      </c>
      <c r="B8379" s="7" t="s">
        <v>16061</v>
      </c>
      <c r="C8379" s="4">
        <v>86956303</v>
      </c>
      <c r="D8379" s="3" t="s">
        <v>2849</v>
      </c>
    </row>
    <row r="8380" spans="1:4" x14ac:dyDescent="0.25">
      <c r="A8380" s="7" t="s">
        <v>18839</v>
      </c>
      <c r="B8380" s="7" t="s">
        <v>16062</v>
      </c>
      <c r="C8380" s="4">
        <v>58138986</v>
      </c>
      <c r="D8380" s="3" t="s">
        <v>2849</v>
      </c>
    </row>
    <row r="8381" spans="1:4" x14ac:dyDescent="0.25">
      <c r="A8381" s="7" t="s">
        <v>18840</v>
      </c>
      <c r="B8381" s="7" t="s">
        <v>16063</v>
      </c>
      <c r="C8381" s="4">
        <v>87564198</v>
      </c>
      <c r="D8381" s="7" t="s">
        <v>7050</v>
      </c>
    </row>
    <row r="8382" spans="1:4" x14ac:dyDescent="0.25">
      <c r="A8382" s="7" t="s">
        <v>18841</v>
      </c>
      <c r="B8382" s="7" t="s">
        <v>16064</v>
      </c>
      <c r="C8382" s="4">
        <v>84906276</v>
      </c>
      <c r="D8382" s="3" t="s">
        <v>2849</v>
      </c>
    </row>
    <row r="8383" spans="1:4" x14ac:dyDescent="0.25">
      <c r="A8383" s="7" t="s">
        <v>18842</v>
      </c>
      <c r="B8383" s="7" t="s">
        <v>16065</v>
      </c>
      <c r="C8383" s="4">
        <v>83674962</v>
      </c>
      <c r="D8383" s="3" t="s">
        <v>2849</v>
      </c>
    </row>
    <row r="8384" spans="1:4" x14ac:dyDescent="0.25">
      <c r="A8384" s="7" t="s">
        <v>18843</v>
      </c>
      <c r="B8384" s="7" t="s">
        <v>16066</v>
      </c>
      <c r="C8384" s="4">
        <v>89634792</v>
      </c>
      <c r="D8384" s="3" t="s">
        <v>5</v>
      </c>
    </row>
    <row r="8385" spans="1:4" x14ac:dyDescent="0.25">
      <c r="A8385" s="7" t="s">
        <v>18844</v>
      </c>
      <c r="B8385" s="7" t="s">
        <v>16067</v>
      </c>
      <c r="C8385" s="4">
        <v>57573913</v>
      </c>
      <c r="D8385" s="3" t="s">
        <v>2849</v>
      </c>
    </row>
    <row r="8386" spans="1:4" x14ac:dyDescent="0.25">
      <c r="A8386" s="7" t="s">
        <v>18845</v>
      </c>
      <c r="B8386" s="7" t="s">
        <v>16068</v>
      </c>
      <c r="C8386" s="4">
        <v>88192819</v>
      </c>
      <c r="D8386" s="3" t="s">
        <v>2849</v>
      </c>
    </row>
    <row r="8387" spans="1:4" x14ac:dyDescent="0.25">
      <c r="A8387" s="7" t="s">
        <v>18846</v>
      </c>
      <c r="B8387" s="7" t="s">
        <v>16069</v>
      </c>
      <c r="C8387" s="4">
        <v>84941078</v>
      </c>
      <c r="D8387" s="3" t="s">
        <v>2849</v>
      </c>
    </row>
    <row r="8388" spans="1:4" x14ac:dyDescent="0.25">
      <c r="A8388" s="7" t="s">
        <v>18847</v>
      </c>
      <c r="B8388" s="7" t="s">
        <v>16070</v>
      </c>
      <c r="C8388" s="4">
        <v>57067456</v>
      </c>
      <c r="D8388" s="7" t="s">
        <v>39</v>
      </c>
    </row>
    <row r="8389" spans="1:4" x14ac:dyDescent="0.25">
      <c r="A8389" s="7" t="s">
        <v>18848</v>
      </c>
      <c r="B8389" s="7" t="s">
        <v>16071</v>
      </c>
      <c r="C8389" s="4">
        <v>83671473</v>
      </c>
      <c r="D8389" s="7" t="s">
        <v>2826</v>
      </c>
    </row>
    <row r="8390" spans="1:4" x14ac:dyDescent="0.25">
      <c r="A8390" s="7" t="s">
        <v>18849</v>
      </c>
      <c r="B8390" s="7" t="s">
        <v>16072</v>
      </c>
      <c r="C8390" s="4">
        <v>86303045</v>
      </c>
      <c r="D8390" s="7" t="s">
        <v>1244</v>
      </c>
    </row>
    <row r="8391" spans="1:4" x14ac:dyDescent="0.25">
      <c r="A8391" s="7" t="s">
        <v>18850</v>
      </c>
      <c r="B8391" s="7" t="s">
        <v>16073</v>
      </c>
      <c r="C8391" s="4">
        <v>88992562</v>
      </c>
      <c r="D8391" s="3" t="s">
        <v>2849</v>
      </c>
    </row>
    <row r="8392" spans="1:4" x14ac:dyDescent="0.25">
      <c r="A8392" s="7" t="s">
        <v>18851</v>
      </c>
      <c r="B8392" s="7" t="s">
        <v>16074</v>
      </c>
      <c r="C8392" s="4">
        <v>77382042</v>
      </c>
      <c r="D8392" s="7" t="s">
        <v>39</v>
      </c>
    </row>
    <row r="8393" spans="1:4" x14ac:dyDescent="0.25">
      <c r="A8393" s="7" t="s">
        <v>18852</v>
      </c>
      <c r="B8393" s="7" t="s">
        <v>16075</v>
      </c>
      <c r="C8393" s="4">
        <v>88763000</v>
      </c>
      <c r="D8393" s="3" t="s">
        <v>2849</v>
      </c>
    </row>
    <row r="8394" spans="1:4" x14ac:dyDescent="0.25">
      <c r="A8394" s="7" t="s">
        <v>18853</v>
      </c>
      <c r="B8394" s="7" t="s">
        <v>16076</v>
      </c>
      <c r="C8394" s="4">
        <v>55045202</v>
      </c>
      <c r="D8394" s="3" t="s">
        <v>2849</v>
      </c>
    </row>
    <row r="8395" spans="1:4" x14ac:dyDescent="0.25">
      <c r="A8395" s="7" t="s">
        <v>18854</v>
      </c>
      <c r="B8395" s="7" t="s">
        <v>16077</v>
      </c>
      <c r="C8395" s="4">
        <v>88889119</v>
      </c>
      <c r="D8395" s="3" t="s">
        <v>2849</v>
      </c>
    </row>
    <row r="8396" spans="1:4" x14ac:dyDescent="0.25">
      <c r="A8396" s="7" t="s">
        <v>18855</v>
      </c>
      <c r="B8396" s="7" t="s">
        <v>16078</v>
      </c>
      <c r="C8396" s="4">
        <v>78338101</v>
      </c>
      <c r="D8396" s="3" t="s">
        <v>2849</v>
      </c>
    </row>
    <row r="8397" spans="1:4" x14ac:dyDescent="0.25">
      <c r="A8397" s="7" t="s">
        <v>18856</v>
      </c>
      <c r="B8397" s="7" t="s">
        <v>16079</v>
      </c>
      <c r="C8397" s="4">
        <v>86375895</v>
      </c>
      <c r="D8397" s="7" t="s">
        <v>39</v>
      </c>
    </row>
    <row r="8398" spans="1:4" x14ac:dyDescent="0.25">
      <c r="A8398" s="7" t="s">
        <v>18857</v>
      </c>
      <c r="B8398" s="7" t="s">
        <v>16080</v>
      </c>
      <c r="C8398" s="4">
        <v>86163233</v>
      </c>
      <c r="D8398" s="3" t="s">
        <v>2849</v>
      </c>
    </row>
    <row r="8399" spans="1:4" x14ac:dyDescent="0.25">
      <c r="A8399" s="7" t="s">
        <v>18858</v>
      </c>
      <c r="B8399" s="7" t="s">
        <v>16081</v>
      </c>
      <c r="C8399" s="4">
        <v>83285655</v>
      </c>
      <c r="D8399" s="3" t="s">
        <v>2849</v>
      </c>
    </row>
    <row r="8400" spans="1:4" x14ac:dyDescent="0.25">
      <c r="A8400" s="7" t="s">
        <v>18859</v>
      </c>
      <c r="B8400" s="7" t="s">
        <v>16082</v>
      </c>
      <c r="C8400" s="4">
        <v>88879802</v>
      </c>
      <c r="D8400" s="3" t="s">
        <v>2849</v>
      </c>
    </row>
    <row r="8401" spans="1:4" x14ac:dyDescent="0.25">
      <c r="A8401" s="7" t="s">
        <v>18860</v>
      </c>
      <c r="B8401" s="7" t="s">
        <v>16083</v>
      </c>
      <c r="C8401" s="4">
        <v>58084682</v>
      </c>
      <c r="D8401" s="3" t="s">
        <v>2849</v>
      </c>
    </row>
    <row r="8402" spans="1:4" x14ac:dyDescent="0.25">
      <c r="A8402" s="7" t="s">
        <v>18861</v>
      </c>
      <c r="B8402" s="7" t="s">
        <v>16084</v>
      </c>
      <c r="C8402" s="4">
        <v>81225168</v>
      </c>
      <c r="D8402" s="3" t="s">
        <v>2849</v>
      </c>
    </row>
    <row r="8403" spans="1:4" x14ac:dyDescent="0.25">
      <c r="A8403" s="7" t="s">
        <v>18862</v>
      </c>
      <c r="B8403" s="7" t="s">
        <v>16085</v>
      </c>
      <c r="C8403" s="4">
        <v>84209634</v>
      </c>
      <c r="D8403" s="3" t="s">
        <v>2849</v>
      </c>
    </row>
    <row r="8404" spans="1:4" x14ac:dyDescent="0.25">
      <c r="A8404" s="7" t="s">
        <v>18863</v>
      </c>
      <c r="B8404" s="7" t="s">
        <v>16086</v>
      </c>
      <c r="C8404" s="4">
        <v>76185088</v>
      </c>
      <c r="D8404" s="3" t="s">
        <v>2849</v>
      </c>
    </row>
    <row r="8405" spans="1:4" x14ac:dyDescent="0.25">
      <c r="A8405" s="7" t="s">
        <v>18864</v>
      </c>
      <c r="B8405" s="7" t="s">
        <v>16087</v>
      </c>
      <c r="C8405" s="4">
        <v>57964776</v>
      </c>
      <c r="D8405" s="3" t="s">
        <v>2849</v>
      </c>
    </row>
    <row r="8406" spans="1:4" x14ac:dyDescent="0.25">
      <c r="A8406" s="7" t="s">
        <v>18865</v>
      </c>
      <c r="B8406" s="7" t="s">
        <v>16088</v>
      </c>
      <c r="C8406" s="4">
        <v>88766294</v>
      </c>
      <c r="D8406" s="7" t="s">
        <v>18</v>
      </c>
    </row>
    <row r="8407" spans="1:4" x14ac:dyDescent="0.25">
      <c r="A8407" s="7" t="s">
        <v>18866</v>
      </c>
      <c r="B8407" s="7" t="s">
        <v>16089</v>
      </c>
      <c r="C8407" s="4">
        <v>83751187</v>
      </c>
      <c r="D8407" s="7" t="s">
        <v>39</v>
      </c>
    </row>
    <row r="8408" spans="1:4" x14ac:dyDescent="0.25">
      <c r="A8408" s="7" t="s">
        <v>18867</v>
      </c>
      <c r="B8408" s="7" t="s">
        <v>16090</v>
      </c>
      <c r="C8408" s="4">
        <v>88500454</v>
      </c>
      <c r="D8408" s="7" t="s">
        <v>630</v>
      </c>
    </row>
    <row r="8409" spans="1:4" x14ac:dyDescent="0.25">
      <c r="A8409" s="7" t="s">
        <v>18868</v>
      </c>
      <c r="B8409" s="7" t="s">
        <v>16091</v>
      </c>
      <c r="C8409" s="4">
        <v>84955954</v>
      </c>
      <c r="D8409" s="7" t="s">
        <v>2</v>
      </c>
    </row>
    <row r="8410" spans="1:4" x14ac:dyDescent="0.25">
      <c r="A8410" s="7" t="s">
        <v>18869</v>
      </c>
      <c r="B8410" s="7" t="s">
        <v>16092</v>
      </c>
      <c r="C8410" s="4">
        <v>83938326</v>
      </c>
      <c r="D8410" s="3" t="s">
        <v>5</v>
      </c>
    </row>
    <row r="8411" spans="1:4" x14ac:dyDescent="0.25">
      <c r="A8411" s="7" t="s">
        <v>18870</v>
      </c>
      <c r="B8411" s="7" t="s">
        <v>16093</v>
      </c>
      <c r="C8411" s="4">
        <v>88530962</v>
      </c>
      <c r="D8411" s="3" t="s">
        <v>5</v>
      </c>
    </row>
    <row r="8412" spans="1:4" x14ac:dyDescent="0.25">
      <c r="A8412" s="7" t="s">
        <v>18871</v>
      </c>
      <c r="B8412" s="7" t="s">
        <v>16094</v>
      </c>
      <c r="C8412" s="4">
        <v>85379337</v>
      </c>
      <c r="D8412" s="3" t="s">
        <v>2849</v>
      </c>
    </row>
    <row r="8413" spans="1:4" x14ac:dyDescent="0.25">
      <c r="A8413" s="7" t="s">
        <v>18872</v>
      </c>
      <c r="B8413" s="7" t="s">
        <v>16095</v>
      </c>
      <c r="C8413" s="4">
        <v>88634629</v>
      </c>
      <c r="D8413" s="7" t="s">
        <v>7256</v>
      </c>
    </row>
    <row r="8414" spans="1:4" x14ac:dyDescent="0.25">
      <c r="A8414" s="7" t="s">
        <v>18873</v>
      </c>
      <c r="B8414" s="7" t="s">
        <v>16096</v>
      </c>
      <c r="C8414" s="4">
        <v>82402583</v>
      </c>
      <c r="D8414" s="3" t="s">
        <v>2849</v>
      </c>
    </row>
    <row r="8415" spans="1:4" x14ac:dyDescent="0.25">
      <c r="A8415" s="7" t="s">
        <v>18874</v>
      </c>
      <c r="B8415" s="7" t="s">
        <v>16097</v>
      </c>
      <c r="C8415" s="4">
        <v>86641982</v>
      </c>
      <c r="D8415" s="3" t="s">
        <v>2849</v>
      </c>
    </row>
    <row r="8416" spans="1:4" x14ac:dyDescent="0.25">
      <c r="A8416" s="7" t="s">
        <v>18875</v>
      </c>
      <c r="B8416" s="7" t="s">
        <v>16098</v>
      </c>
      <c r="C8416" s="4">
        <v>58537876</v>
      </c>
      <c r="D8416" s="7" t="s">
        <v>39</v>
      </c>
    </row>
    <row r="8417" spans="1:4" x14ac:dyDescent="0.25">
      <c r="A8417" s="7" t="s">
        <v>18876</v>
      </c>
      <c r="B8417" s="7" t="s">
        <v>16099</v>
      </c>
      <c r="C8417" s="4">
        <v>88488433</v>
      </c>
      <c r="D8417" s="3" t="s">
        <v>5</v>
      </c>
    </row>
    <row r="8418" spans="1:4" x14ac:dyDescent="0.25">
      <c r="A8418" s="7" t="s">
        <v>18877</v>
      </c>
      <c r="B8418" s="7" t="s">
        <v>16100</v>
      </c>
      <c r="C8418" s="4">
        <v>89662131</v>
      </c>
      <c r="D8418" s="3" t="s">
        <v>5</v>
      </c>
    </row>
    <row r="8419" spans="1:4" x14ac:dyDescent="0.25">
      <c r="A8419" s="7" t="s">
        <v>18878</v>
      </c>
      <c r="B8419" s="7" t="s">
        <v>16101</v>
      </c>
      <c r="C8419" s="4">
        <v>87971057</v>
      </c>
      <c r="D8419" s="3" t="s">
        <v>2849</v>
      </c>
    </row>
    <row r="8420" spans="1:4" x14ac:dyDescent="0.25">
      <c r="A8420" s="7" t="s">
        <v>18879</v>
      </c>
      <c r="B8420" s="7" t="s">
        <v>16102</v>
      </c>
      <c r="C8420" s="4">
        <v>85102687</v>
      </c>
      <c r="D8420" s="7" t="s">
        <v>18</v>
      </c>
    </row>
    <row r="8421" spans="1:4" x14ac:dyDescent="0.25">
      <c r="A8421" s="7" t="s">
        <v>18880</v>
      </c>
      <c r="B8421" s="7" t="s">
        <v>16103</v>
      </c>
      <c r="C8421" s="4">
        <v>57021838</v>
      </c>
      <c r="D8421" s="7" t="s">
        <v>12265</v>
      </c>
    </row>
    <row r="8422" spans="1:4" x14ac:dyDescent="0.25">
      <c r="A8422" s="7" t="s">
        <v>18881</v>
      </c>
      <c r="B8422" s="7" t="s">
        <v>16104</v>
      </c>
      <c r="C8422" s="4">
        <v>76034474</v>
      </c>
      <c r="D8422" s="7" t="s">
        <v>10</v>
      </c>
    </row>
    <row r="8423" spans="1:4" x14ac:dyDescent="0.25">
      <c r="A8423" s="7" t="s">
        <v>18882</v>
      </c>
      <c r="B8423" s="7" t="s">
        <v>16105</v>
      </c>
      <c r="C8423" s="4">
        <v>88617278</v>
      </c>
      <c r="D8423" s="7" t="s">
        <v>10</v>
      </c>
    </row>
    <row r="8424" spans="1:4" x14ac:dyDescent="0.25">
      <c r="A8424" s="7" t="s">
        <v>18883</v>
      </c>
      <c r="B8424" s="7" t="s">
        <v>16106</v>
      </c>
      <c r="C8424" s="4">
        <v>88657885</v>
      </c>
      <c r="D8424" s="7" t="s">
        <v>2</v>
      </c>
    </row>
    <row r="8425" spans="1:4" x14ac:dyDescent="0.25">
      <c r="A8425" s="7" t="s">
        <v>18884</v>
      </c>
      <c r="B8425" s="7" t="s">
        <v>16107</v>
      </c>
      <c r="C8425" s="4">
        <v>84765306</v>
      </c>
      <c r="D8425" s="7" t="s">
        <v>7050</v>
      </c>
    </row>
    <row r="8426" spans="1:4" x14ac:dyDescent="0.25">
      <c r="A8426" s="7" t="s">
        <v>18885</v>
      </c>
      <c r="B8426" s="7" t="s">
        <v>16108</v>
      </c>
      <c r="C8426" s="4">
        <v>89170561</v>
      </c>
      <c r="D8426" s="7" t="s">
        <v>7050</v>
      </c>
    </row>
    <row r="8427" spans="1:4" x14ac:dyDescent="0.25">
      <c r="A8427" s="7" t="s">
        <v>18886</v>
      </c>
      <c r="B8427" s="7" t="s">
        <v>16109</v>
      </c>
      <c r="C8427" s="4">
        <v>86495658</v>
      </c>
      <c r="D8427" s="7" t="s">
        <v>36</v>
      </c>
    </row>
    <row r="8428" spans="1:4" x14ac:dyDescent="0.25">
      <c r="A8428" s="7" t="s">
        <v>18887</v>
      </c>
      <c r="B8428" s="7" t="s">
        <v>16110</v>
      </c>
      <c r="C8428" s="4">
        <v>58717628</v>
      </c>
      <c r="D8428" s="7" t="s">
        <v>10</v>
      </c>
    </row>
    <row r="8429" spans="1:4" x14ac:dyDescent="0.25">
      <c r="A8429" s="7" t="s">
        <v>18888</v>
      </c>
      <c r="B8429" s="7" t="s">
        <v>16111</v>
      </c>
      <c r="C8429" s="4">
        <v>86358240</v>
      </c>
      <c r="D8429" s="7" t="s">
        <v>18</v>
      </c>
    </row>
    <row r="8430" spans="1:4" x14ac:dyDescent="0.25">
      <c r="A8430" s="7" t="s">
        <v>18889</v>
      </c>
      <c r="B8430" s="7" t="s">
        <v>16112</v>
      </c>
      <c r="C8430" s="4">
        <v>86036782</v>
      </c>
      <c r="D8430" s="7" t="s">
        <v>18</v>
      </c>
    </row>
    <row r="8431" spans="1:4" x14ac:dyDescent="0.25">
      <c r="A8431" s="7" t="s">
        <v>18890</v>
      </c>
      <c r="B8431" s="7" t="s">
        <v>16113</v>
      </c>
      <c r="C8431" s="4">
        <v>88386040</v>
      </c>
      <c r="D8431" s="3" t="s">
        <v>2849</v>
      </c>
    </row>
    <row r="8432" spans="1:4" x14ac:dyDescent="0.25">
      <c r="A8432" s="7" t="s">
        <v>18891</v>
      </c>
      <c r="B8432" s="7" t="s">
        <v>16114</v>
      </c>
      <c r="C8432" s="4">
        <v>89631933</v>
      </c>
      <c r="D8432" s="7" t="s">
        <v>7050</v>
      </c>
    </row>
    <row r="8433" spans="1:4" x14ac:dyDescent="0.25">
      <c r="A8433" s="7" t="s">
        <v>18892</v>
      </c>
      <c r="B8433" s="7" t="s">
        <v>16115</v>
      </c>
      <c r="C8433" s="4">
        <v>85999873</v>
      </c>
      <c r="D8433" s="3" t="s">
        <v>2849</v>
      </c>
    </row>
    <row r="8434" spans="1:4" x14ac:dyDescent="0.25">
      <c r="A8434" s="7" t="s">
        <v>18893</v>
      </c>
      <c r="B8434" s="7" t="s">
        <v>16116</v>
      </c>
      <c r="C8434" s="4">
        <v>88987641</v>
      </c>
      <c r="D8434" s="7" t="s">
        <v>7050</v>
      </c>
    </row>
    <row r="8435" spans="1:4" x14ac:dyDescent="0.25">
      <c r="A8435" s="7" t="s">
        <v>18894</v>
      </c>
      <c r="B8435" s="7" t="s">
        <v>16117</v>
      </c>
      <c r="C8435" s="4">
        <v>89306726</v>
      </c>
      <c r="D8435" s="3" t="s">
        <v>2849</v>
      </c>
    </row>
    <row r="8436" spans="1:4" x14ac:dyDescent="0.25">
      <c r="A8436" s="7" t="s">
        <v>18895</v>
      </c>
      <c r="B8436" s="7" t="s">
        <v>16118</v>
      </c>
      <c r="C8436" s="4">
        <v>57957613</v>
      </c>
      <c r="D8436" s="3" t="s">
        <v>5</v>
      </c>
    </row>
    <row r="8437" spans="1:4" x14ac:dyDescent="0.25">
      <c r="A8437" s="7" t="s">
        <v>18896</v>
      </c>
      <c r="B8437" s="7" t="s">
        <v>16119</v>
      </c>
      <c r="C8437" s="4">
        <v>86137673</v>
      </c>
      <c r="D8437" s="7" t="s">
        <v>2</v>
      </c>
    </row>
    <row r="8438" spans="1:4" x14ac:dyDescent="0.25">
      <c r="A8438" s="7" t="s">
        <v>18897</v>
      </c>
      <c r="B8438" s="7" t="s">
        <v>16120</v>
      </c>
      <c r="C8438" s="4">
        <v>86015016</v>
      </c>
      <c r="D8438" s="7" t="s">
        <v>62</v>
      </c>
    </row>
    <row r="8439" spans="1:4" x14ac:dyDescent="0.25">
      <c r="A8439" s="7" t="s">
        <v>18898</v>
      </c>
      <c r="B8439" s="7" t="s">
        <v>16121</v>
      </c>
      <c r="C8439" s="4">
        <v>76255791</v>
      </c>
      <c r="D8439" s="7" t="s">
        <v>7050</v>
      </c>
    </row>
    <row r="8440" spans="1:4" x14ac:dyDescent="0.25">
      <c r="A8440" s="7" t="s">
        <v>18899</v>
      </c>
      <c r="B8440" s="7" t="s">
        <v>16122</v>
      </c>
      <c r="C8440" s="4">
        <v>88140911</v>
      </c>
      <c r="D8440" s="7" t="s">
        <v>7050</v>
      </c>
    </row>
    <row r="8441" spans="1:4" x14ac:dyDescent="0.25">
      <c r="A8441" s="7" t="s">
        <v>18900</v>
      </c>
      <c r="B8441" s="7" t="s">
        <v>16123</v>
      </c>
      <c r="C8441" s="4">
        <v>86539574</v>
      </c>
      <c r="D8441" s="3" t="s">
        <v>5</v>
      </c>
    </row>
    <row r="8442" spans="1:4" x14ac:dyDescent="0.25">
      <c r="A8442" s="7" t="s">
        <v>18901</v>
      </c>
      <c r="B8442" s="7" t="s">
        <v>16124</v>
      </c>
      <c r="C8442" s="4">
        <v>86805758</v>
      </c>
      <c r="D8442" s="7" t="s">
        <v>10</v>
      </c>
    </row>
    <row r="8443" spans="1:4" x14ac:dyDescent="0.25">
      <c r="A8443" s="7" t="s">
        <v>18902</v>
      </c>
      <c r="B8443" s="7" t="s">
        <v>16125</v>
      </c>
      <c r="C8443" s="4">
        <v>83731793</v>
      </c>
      <c r="D8443" s="7" t="s">
        <v>36</v>
      </c>
    </row>
    <row r="8444" spans="1:4" x14ac:dyDescent="0.25">
      <c r="A8444" s="7" t="s">
        <v>18903</v>
      </c>
      <c r="B8444" s="7" t="s">
        <v>16126</v>
      </c>
      <c r="C8444" s="4">
        <v>88191341</v>
      </c>
      <c r="D8444" s="3" t="s">
        <v>2849</v>
      </c>
    </row>
    <row r="8445" spans="1:4" x14ac:dyDescent="0.25">
      <c r="A8445" s="7" t="s">
        <v>18904</v>
      </c>
      <c r="B8445" s="7" t="s">
        <v>16127</v>
      </c>
      <c r="C8445" s="4">
        <v>76782216</v>
      </c>
      <c r="D8445" s="3" t="s">
        <v>2849</v>
      </c>
    </row>
    <row r="8446" spans="1:4" x14ac:dyDescent="0.25">
      <c r="A8446" s="7" t="s">
        <v>18905</v>
      </c>
      <c r="B8446" s="7" t="s">
        <v>16128</v>
      </c>
      <c r="C8446" s="4">
        <v>83807248</v>
      </c>
      <c r="D8446" s="3" t="s">
        <v>2849</v>
      </c>
    </row>
    <row r="8447" spans="1:4" x14ac:dyDescent="0.25">
      <c r="A8447" s="7" t="s">
        <v>18906</v>
      </c>
      <c r="B8447" s="7" t="s">
        <v>16129</v>
      </c>
      <c r="C8447" s="4">
        <v>83257493</v>
      </c>
      <c r="D8447" s="3" t="s">
        <v>2849</v>
      </c>
    </row>
    <row r="8448" spans="1:4" x14ac:dyDescent="0.25">
      <c r="A8448" s="7" t="s">
        <v>18907</v>
      </c>
      <c r="B8448" s="7" t="s">
        <v>16130</v>
      </c>
      <c r="C8448" s="4">
        <v>86240431</v>
      </c>
      <c r="D8448" s="7" t="s">
        <v>2</v>
      </c>
    </row>
    <row r="8449" spans="1:4" x14ac:dyDescent="0.25">
      <c r="A8449" s="7" t="s">
        <v>18908</v>
      </c>
      <c r="B8449" s="7" t="s">
        <v>16131</v>
      </c>
      <c r="C8449" s="4">
        <v>89717871</v>
      </c>
      <c r="D8449" s="7" t="s">
        <v>10</v>
      </c>
    </row>
    <row r="8450" spans="1:4" x14ac:dyDescent="0.25">
      <c r="A8450" s="7" t="s">
        <v>18909</v>
      </c>
      <c r="B8450" s="7" t="s">
        <v>16132</v>
      </c>
      <c r="C8450" s="4">
        <v>86507679</v>
      </c>
      <c r="D8450" s="7" t="s">
        <v>10</v>
      </c>
    </row>
    <row r="8451" spans="1:4" x14ac:dyDescent="0.25">
      <c r="A8451" s="7" t="s">
        <v>18910</v>
      </c>
      <c r="B8451" s="7" t="s">
        <v>16133</v>
      </c>
      <c r="C8451" s="4">
        <v>89009178</v>
      </c>
      <c r="D8451" s="3" t="s">
        <v>2849</v>
      </c>
    </row>
    <row r="8452" spans="1:4" x14ac:dyDescent="0.25">
      <c r="A8452" s="7" t="s">
        <v>18911</v>
      </c>
      <c r="B8452" s="7" t="s">
        <v>16134</v>
      </c>
      <c r="C8452" s="4">
        <v>86504410</v>
      </c>
      <c r="D8452" s="3" t="s">
        <v>2849</v>
      </c>
    </row>
    <row r="8453" spans="1:4" x14ac:dyDescent="0.25">
      <c r="A8453" s="7" t="s">
        <v>18912</v>
      </c>
      <c r="B8453" s="7" t="s">
        <v>16135</v>
      </c>
      <c r="C8453" s="4">
        <v>89780423</v>
      </c>
      <c r="D8453" s="7" t="s">
        <v>36</v>
      </c>
    </row>
    <row r="8454" spans="1:4" x14ac:dyDescent="0.25">
      <c r="A8454" s="7" t="s">
        <v>18913</v>
      </c>
      <c r="B8454" s="7" t="s">
        <v>16136</v>
      </c>
      <c r="C8454" s="4">
        <v>87133677</v>
      </c>
      <c r="D8454" s="3" t="s">
        <v>5</v>
      </c>
    </row>
    <row r="8455" spans="1:4" x14ac:dyDescent="0.25">
      <c r="A8455" s="7" t="s">
        <v>18914</v>
      </c>
      <c r="B8455" s="7" t="s">
        <v>16137</v>
      </c>
      <c r="C8455" s="4">
        <v>86361756</v>
      </c>
      <c r="D8455" s="7" t="s">
        <v>18</v>
      </c>
    </row>
    <row r="8456" spans="1:4" x14ac:dyDescent="0.25">
      <c r="A8456" s="7" t="s">
        <v>18915</v>
      </c>
      <c r="B8456" s="7" t="s">
        <v>16138</v>
      </c>
      <c r="C8456" s="4">
        <v>85349788</v>
      </c>
      <c r="D8456" s="7" t="s">
        <v>2826</v>
      </c>
    </row>
    <row r="8457" spans="1:4" x14ac:dyDescent="0.25">
      <c r="A8457" s="7" t="s">
        <v>18916</v>
      </c>
      <c r="B8457" s="7" t="s">
        <v>16139</v>
      </c>
      <c r="C8457" s="4">
        <v>75309818</v>
      </c>
      <c r="D8457" s="7" t="s">
        <v>7050</v>
      </c>
    </row>
    <row r="8458" spans="1:4" x14ac:dyDescent="0.25">
      <c r="A8458" s="7" t="s">
        <v>18917</v>
      </c>
      <c r="B8458" s="7" t="s">
        <v>16140</v>
      </c>
      <c r="C8458" s="4">
        <v>83945875</v>
      </c>
      <c r="D8458" s="7" t="s">
        <v>36</v>
      </c>
    </row>
    <row r="8459" spans="1:4" x14ac:dyDescent="0.25">
      <c r="A8459" s="7" t="s">
        <v>18918</v>
      </c>
      <c r="B8459" s="7" t="s">
        <v>16141</v>
      </c>
      <c r="C8459" s="4">
        <v>78256343</v>
      </c>
      <c r="D8459" s="3" t="s">
        <v>5</v>
      </c>
    </row>
    <row r="8460" spans="1:4" x14ac:dyDescent="0.25">
      <c r="A8460" s="7" t="s">
        <v>18919</v>
      </c>
      <c r="B8460" s="7" t="s">
        <v>16142</v>
      </c>
      <c r="C8460" s="4">
        <v>84162423</v>
      </c>
      <c r="D8460" s="3" t="s">
        <v>2849</v>
      </c>
    </row>
    <row r="8461" spans="1:4" x14ac:dyDescent="0.25">
      <c r="A8461" s="7" t="s">
        <v>18920</v>
      </c>
      <c r="B8461" s="7" t="s">
        <v>16143</v>
      </c>
      <c r="C8461" s="4">
        <v>85777798</v>
      </c>
      <c r="D8461" s="3" t="s">
        <v>2849</v>
      </c>
    </row>
    <row r="8462" spans="1:4" x14ac:dyDescent="0.25">
      <c r="A8462" s="7" t="s">
        <v>18921</v>
      </c>
      <c r="B8462" s="7" t="s">
        <v>16144</v>
      </c>
      <c r="C8462" s="4">
        <v>57837224</v>
      </c>
      <c r="D8462" s="7" t="s">
        <v>21</v>
      </c>
    </row>
    <row r="8463" spans="1:4" x14ac:dyDescent="0.25">
      <c r="A8463" s="7" t="s">
        <v>18922</v>
      </c>
      <c r="B8463" s="7" t="s">
        <v>16145</v>
      </c>
      <c r="C8463" s="4">
        <v>84267074</v>
      </c>
      <c r="D8463" s="3" t="s">
        <v>2849</v>
      </c>
    </row>
    <row r="8464" spans="1:4" x14ac:dyDescent="0.25">
      <c r="A8464" s="7" t="s">
        <v>18923</v>
      </c>
      <c r="B8464" s="7" t="s">
        <v>16146</v>
      </c>
      <c r="C8464" s="4">
        <v>86984881</v>
      </c>
      <c r="D8464" s="7" t="s">
        <v>36</v>
      </c>
    </row>
    <row r="8465" spans="1:4" x14ac:dyDescent="0.25">
      <c r="A8465" s="7" t="s">
        <v>18924</v>
      </c>
      <c r="B8465" s="7" t="s">
        <v>16147</v>
      </c>
      <c r="C8465" s="4">
        <v>84585809</v>
      </c>
      <c r="D8465" s="7" t="s">
        <v>10</v>
      </c>
    </row>
    <row r="8466" spans="1:4" x14ac:dyDescent="0.25">
      <c r="A8466" s="7" t="s">
        <v>18925</v>
      </c>
      <c r="B8466" s="7" t="s">
        <v>16148</v>
      </c>
      <c r="C8466" s="4">
        <v>83966013</v>
      </c>
      <c r="D8466" s="7" t="s">
        <v>2826</v>
      </c>
    </row>
    <row r="8467" spans="1:4" x14ac:dyDescent="0.25">
      <c r="A8467" s="7" t="s">
        <v>18926</v>
      </c>
      <c r="B8467" s="7" t="s">
        <v>16149</v>
      </c>
      <c r="C8467" s="4">
        <v>84965356</v>
      </c>
      <c r="D8467" s="7" t="s">
        <v>36</v>
      </c>
    </row>
    <row r="8468" spans="1:4" x14ac:dyDescent="0.25">
      <c r="A8468" s="7" t="s">
        <v>18927</v>
      </c>
      <c r="B8468" s="7" t="s">
        <v>16150</v>
      </c>
      <c r="C8468" s="4">
        <v>88069798</v>
      </c>
      <c r="D8468" s="7" t="s">
        <v>630</v>
      </c>
    </row>
    <row r="8469" spans="1:4" x14ac:dyDescent="0.25">
      <c r="A8469" s="7" t="s">
        <v>18928</v>
      </c>
      <c r="B8469" s="7" t="s">
        <v>16151</v>
      </c>
      <c r="C8469" s="4">
        <v>83634836</v>
      </c>
      <c r="D8469" s="7" t="s">
        <v>36</v>
      </c>
    </row>
    <row r="8470" spans="1:4" x14ac:dyDescent="0.25">
      <c r="A8470" s="7" t="s">
        <v>18929</v>
      </c>
      <c r="B8470" s="7" t="s">
        <v>16152</v>
      </c>
      <c r="C8470" s="4">
        <v>88866105</v>
      </c>
      <c r="D8470" s="7" t="s">
        <v>10</v>
      </c>
    </row>
    <row r="8471" spans="1:4" x14ac:dyDescent="0.25">
      <c r="A8471" s="7" t="s">
        <v>18930</v>
      </c>
      <c r="B8471" s="7" t="s">
        <v>16153</v>
      </c>
      <c r="C8471" s="4">
        <v>84393152</v>
      </c>
      <c r="D8471" s="7" t="s">
        <v>647</v>
      </c>
    </row>
    <row r="8472" spans="1:4" x14ac:dyDescent="0.25">
      <c r="A8472" s="7" t="s">
        <v>18931</v>
      </c>
      <c r="B8472" s="7" t="s">
        <v>16154</v>
      </c>
      <c r="C8472" s="4">
        <v>86506082</v>
      </c>
      <c r="D8472" s="7" t="s">
        <v>36</v>
      </c>
    </row>
    <row r="8473" spans="1:4" x14ac:dyDescent="0.25">
      <c r="A8473" s="7" t="s">
        <v>18932</v>
      </c>
      <c r="B8473" s="7" t="s">
        <v>16155</v>
      </c>
      <c r="C8473" s="4">
        <v>82672887</v>
      </c>
      <c r="D8473" s="7" t="s">
        <v>350</v>
      </c>
    </row>
    <row r="8474" spans="1:4" x14ac:dyDescent="0.25">
      <c r="A8474" s="7" t="s">
        <v>18933</v>
      </c>
      <c r="B8474" s="7" t="s">
        <v>16156</v>
      </c>
      <c r="C8474" s="4">
        <v>81554384</v>
      </c>
      <c r="D8474" s="3" t="s">
        <v>2849</v>
      </c>
    </row>
    <row r="8475" spans="1:4" x14ac:dyDescent="0.25">
      <c r="A8475" s="7" t="s">
        <v>18934</v>
      </c>
      <c r="B8475" s="7" t="s">
        <v>16157</v>
      </c>
      <c r="C8475" s="4">
        <v>78766798</v>
      </c>
      <c r="D8475" s="3" t="s">
        <v>2849</v>
      </c>
    </row>
    <row r="8476" spans="1:4" x14ac:dyDescent="0.25">
      <c r="A8476" s="7" t="s">
        <v>18935</v>
      </c>
      <c r="B8476" s="7" t="s">
        <v>16158</v>
      </c>
      <c r="C8476" s="4">
        <v>88871832</v>
      </c>
      <c r="D8476" s="7" t="s">
        <v>36</v>
      </c>
    </row>
    <row r="8477" spans="1:4" x14ac:dyDescent="0.25">
      <c r="A8477" s="7" t="s">
        <v>18936</v>
      </c>
      <c r="B8477" s="7" t="s">
        <v>16159</v>
      </c>
      <c r="C8477" s="4">
        <v>58545721</v>
      </c>
      <c r="D8477" s="7" t="s">
        <v>2826</v>
      </c>
    </row>
    <row r="8478" spans="1:4" x14ac:dyDescent="0.25">
      <c r="A8478" s="7" t="s">
        <v>18937</v>
      </c>
      <c r="B8478" s="7" t="s">
        <v>16160</v>
      </c>
      <c r="C8478" s="4">
        <v>84075942</v>
      </c>
      <c r="D8478" s="7" t="s">
        <v>2826</v>
      </c>
    </row>
    <row r="8479" spans="1:4" x14ac:dyDescent="0.25">
      <c r="A8479" s="7" t="s">
        <v>18938</v>
      </c>
      <c r="B8479" s="7" t="s">
        <v>16161</v>
      </c>
      <c r="C8479" s="4">
        <v>81019153</v>
      </c>
      <c r="D8479" s="3" t="s">
        <v>2849</v>
      </c>
    </row>
    <row r="8480" spans="1:4" x14ac:dyDescent="0.25">
      <c r="A8480" s="7" t="s">
        <v>18939</v>
      </c>
      <c r="B8480" s="7" t="s">
        <v>16162</v>
      </c>
      <c r="C8480" s="4">
        <v>83845314</v>
      </c>
      <c r="D8480" s="3" t="s">
        <v>2849</v>
      </c>
    </row>
    <row r="8481" spans="1:4" x14ac:dyDescent="0.25">
      <c r="A8481" s="7" t="s">
        <v>18940</v>
      </c>
      <c r="B8481" s="7" t="s">
        <v>16163</v>
      </c>
      <c r="C8481" s="4">
        <v>57893930</v>
      </c>
      <c r="D8481" s="3" t="s">
        <v>2849</v>
      </c>
    </row>
    <row r="8482" spans="1:4" x14ac:dyDescent="0.25">
      <c r="A8482" s="7" t="s">
        <v>18941</v>
      </c>
      <c r="B8482" s="7" t="s">
        <v>16164</v>
      </c>
      <c r="C8482" s="4">
        <v>85772611</v>
      </c>
      <c r="D8482" s="7" t="s">
        <v>39</v>
      </c>
    </row>
    <row r="8483" spans="1:4" x14ac:dyDescent="0.25">
      <c r="A8483" s="7" t="s">
        <v>18942</v>
      </c>
      <c r="B8483" s="7" t="s">
        <v>16165</v>
      </c>
      <c r="C8483" s="4">
        <v>83381313</v>
      </c>
      <c r="D8483" s="3" t="s">
        <v>2849</v>
      </c>
    </row>
    <row r="8484" spans="1:4" x14ac:dyDescent="0.25">
      <c r="A8484" s="7" t="s">
        <v>18943</v>
      </c>
      <c r="B8484" s="7" t="s">
        <v>16166</v>
      </c>
      <c r="C8484" s="4">
        <v>78774796</v>
      </c>
      <c r="D8484" s="3" t="s">
        <v>2849</v>
      </c>
    </row>
    <row r="8485" spans="1:4" x14ac:dyDescent="0.25">
      <c r="A8485" s="7" t="s">
        <v>18944</v>
      </c>
      <c r="B8485" s="7" t="s">
        <v>16167</v>
      </c>
      <c r="C8485" s="4">
        <v>89453352</v>
      </c>
      <c r="D8485" s="3" t="s">
        <v>5</v>
      </c>
    </row>
    <row r="8486" spans="1:4" x14ac:dyDescent="0.25">
      <c r="A8486" s="7" t="s">
        <v>18945</v>
      </c>
      <c r="B8486" s="7" t="s">
        <v>16168</v>
      </c>
      <c r="C8486" s="4">
        <v>82388209</v>
      </c>
      <c r="D8486" s="7" t="s">
        <v>2</v>
      </c>
    </row>
    <row r="8487" spans="1:4" x14ac:dyDescent="0.25">
      <c r="A8487" s="7" t="s">
        <v>18946</v>
      </c>
      <c r="B8487" s="7" t="s">
        <v>16169</v>
      </c>
      <c r="C8487" s="4">
        <v>86114959</v>
      </c>
      <c r="D8487" s="7" t="s">
        <v>21</v>
      </c>
    </row>
    <row r="8488" spans="1:4" x14ac:dyDescent="0.25">
      <c r="A8488" s="7" t="s">
        <v>18947</v>
      </c>
      <c r="B8488" s="7" t="s">
        <v>16170</v>
      </c>
      <c r="C8488" s="4">
        <v>81861758</v>
      </c>
      <c r="D8488" s="7" t="s">
        <v>39</v>
      </c>
    </row>
    <row r="8489" spans="1:4" x14ac:dyDescent="0.25">
      <c r="A8489" s="7" t="s">
        <v>18948</v>
      </c>
      <c r="B8489" s="7" t="s">
        <v>16171</v>
      </c>
      <c r="C8489" s="4">
        <v>58691855</v>
      </c>
      <c r="D8489" s="7" t="s">
        <v>2</v>
      </c>
    </row>
    <row r="8490" spans="1:4" x14ac:dyDescent="0.25">
      <c r="A8490" s="7" t="s">
        <v>18949</v>
      </c>
      <c r="B8490" s="7" t="s">
        <v>16172</v>
      </c>
      <c r="C8490" s="4">
        <v>82571630</v>
      </c>
      <c r="D8490" s="3" t="s">
        <v>2849</v>
      </c>
    </row>
    <row r="8491" spans="1:4" x14ac:dyDescent="0.25">
      <c r="A8491" s="7" t="s">
        <v>18950</v>
      </c>
      <c r="B8491" s="7" t="s">
        <v>16173</v>
      </c>
      <c r="C8491" s="4">
        <v>86115453</v>
      </c>
      <c r="D8491" s="3" t="s">
        <v>2849</v>
      </c>
    </row>
    <row r="8492" spans="1:4" x14ac:dyDescent="0.25">
      <c r="A8492" s="7" t="s">
        <v>18951</v>
      </c>
      <c r="B8492" s="7" t="s">
        <v>16174</v>
      </c>
      <c r="C8492" s="4">
        <v>82759193</v>
      </c>
      <c r="D8492" s="7" t="s">
        <v>7050</v>
      </c>
    </row>
    <row r="8493" spans="1:4" x14ac:dyDescent="0.25">
      <c r="A8493" s="7" t="s">
        <v>18952</v>
      </c>
      <c r="B8493" s="7" t="s">
        <v>16175</v>
      </c>
      <c r="C8493" s="4">
        <v>87452381</v>
      </c>
      <c r="D8493" s="3" t="s">
        <v>2849</v>
      </c>
    </row>
    <row r="8494" spans="1:4" x14ac:dyDescent="0.25">
      <c r="A8494" s="7" t="s">
        <v>18953</v>
      </c>
      <c r="B8494" s="7" t="s">
        <v>16176</v>
      </c>
      <c r="C8494" s="4">
        <v>85390527</v>
      </c>
      <c r="D8494" s="3" t="s">
        <v>5</v>
      </c>
    </row>
    <row r="8495" spans="1:4" x14ac:dyDescent="0.25">
      <c r="A8495" s="7" t="s">
        <v>18954</v>
      </c>
      <c r="B8495" s="7" t="s">
        <v>16177</v>
      </c>
      <c r="C8495" s="4">
        <v>84309627</v>
      </c>
      <c r="D8495" s="7" t="s">
        <v>7050</v>
      </c>
    </row>
    <row r="8496" spans="1:4" x14ac:dyDescent="0.25">
      <c r="A8496" s="7" t="s">
        <v>18955</v>
      </c>
      <c r="B8496" s="7" t="s">
        <v>16178</v>
      </c>
      <c r="C8496" s="4">
        <v>57308652</v>
      </c>
      <c r="D8496" s="7" t="s">
        <v>39</v>
      </c>
    </row>
    <row r="8497" spans="1:4" x14ac:dyDescent="0.25">
      <c r="A8497" s="7" t="s">
        <v>18956</v>
      </c>
      <c r="B8497" s="7" t="s">
        <v>16179</v>
      </c>
      <c r="C8497" s="4">
        <v>87878045</v>
      </c>
      <c r="D8497" s="3" t="s">
        <v>5</v>
      </c>
    </row>
    <row r="8498" spans="1:4" x14ac:dyDescent="0.25">
      <c r="A8498" s="7" t="s">
        <v>18957</v>
      </c>
      <c r="B8498" s="7" t="s">
        <v>16180</v>
      </c>
      <c r="C8498" s="4">
        <v>86305637</v>
      </c>
      <c r="D8498" s="3" t="s">
        <v>2849</v>
      </c>
    </row>
    <row r="8499" spans="1:4" x14ac:dyDescent="0.25">
      <c r="A8499" s="7" t="s">
        <v>18958</v>
      </c>
      <c r="B8499" s="7" t="s">
        <v>16181</v>
      </c>
      <c r="C8499" s="4">
        <v>86594766</v>
      </c>
      <c r="D8499" s="3" t="s">
        <v>5</v>
      </c>
    </row>
    <row r="8500" spans="1:4" x14ac:dyDescent="0.25">
      <c r="A8500" s="7" t="s">
        <v>18959</v>
      </c>
      <c r="B8500" s="7" t="s">
        <v>16182</v>
      </c>
      <c r="C8500" s="4">
        <v>77193912</v>
      </c>
      <c r="D8500" s="3" t="s">
        <v>2849</v>
      </c>
    </row>
    <row r="8501" spans="1:4" x14ac:dyDescent="0.25">
      <c r="A8501" s="7" t="s">
        <v>18960</v>
      </c>
      <c r="B8501" s="7" t="s">
        <v>16183</v>
      </c>
      <c r="C8501" s="4">
        <v>89171187</v>
      </c>
      <c r="D8501" s="3" t="s">
        <v>2849</v>
      </c>
    </row>
    <row r="8502" spans="1:4" x14ac:dyDescent="0.25">
      <c r="A8502" s="7" t="s">
        <v>18961</v>
      </c>
      <c r="B8502" s="7" t="s">
        <v>16184</v>
      </c>
      <c r="C8502" s="4">
        <v>84740424</v>
      </c>
      <c r="D8502" s="3" t="s">
        <v>2849</v>
      </c>
    </row>
    <row r="8503" spans="1:4" x14ac:dyDescent="0.25">
      <c r="A8503" s="7" t="s">
        <v>18962</v>
      </c>
      <c r="B8503" s="7" t="s">
        <v>16185</v>
      </c>
      <c r="C8503" s="4">
        <v>86651850</v>
      </c>
      <c r="D8503" s="7" t="s">
        <v>2826</v>
      </c>
    </row>
    <row r="8504" spans="1:4" x14ac:dyDescent="0.25">
      <c r="A8504" s="7" t="s">
        <v>18963</v>
      </c>
      <c r="B8504" s="7" t="s">
        <v>16186</v>
      </c>
      <c r="C8504" s="4">
        <v>88645089</v>
      </c>
      <c r="D8504" s="3" t="s">
        <v>2849</v>
      </c>
    </row>
    <row r="8505" spans="1:4" x14ac:dyDescent="0.25">
      <c r="A8505" s="7" t="s">
        <v>18964</v>
      </c>
      <c r="B8505" s="7" t="s">
        <v>16187</v>
      </c>
      <c r="C8505" s="4">
        <v>84627156</v>
      </c>
      <c r="D8505" s="7" t="s">
        <v>2826</v>
      </c>
    </row>
    <row r="8506" spans="1:4" x14ac:dyDescent="0.25">
      <c r="A8506" s="7" t="s">
        <v>18965</v>
      </c>
      <c r="B8506" s="7" t="s">
        <v>16188</v>
      </c>
      <c r="C8506" s="4">
        <v>78165275</v>
      </c>
      <c r="D8506" s="3" t="s">
        <v>2849</v>
      </c>
    </row>
    <row r="8507" spans="1:4" x14ac:dyDescent="0.25">
      <c r="A8507" s="7" t="s">
        <v>18966</v>
      </c>
      <c r="B8507" s="7" t="s">
        <v>16189</v>
      </c>
      <c r="C8507" s="4">
        <v>88163245</v>
      </c>
      <c r="D8507" s="7" t="s">
        <v>2826</v>
      </c>
    </row>
    <row r="8508" spans="1:4" x14ac:dyDescent="0.25">
      <c r="A8508" s="7" t="s">
        <v>18967</v>
      </c>
      <c r="B8508" s="7" t="s">
        <v>16190</v>
      </c>
      <c r="C8508" s="4">
        <v>89120834</v>
      </c>
      <c r="D8508" s="3" t="s">
        <v>2849</v>
      </c>
    </row>
    <row r="8509" spans="1:4" x14ac:dyDescent="0.25">
      <c r="A8509" s="7" t="s">
        <v>18968</v>
      </c>
      <c r="B8509" s="7" t="s">
        <v>16191</v>
      </c>
      <c r="C8509" s="4">
        <v>85101142</v>
      </c>
      <c r="D8509" s="3" t="s">
        <v>2849</v>
      </c>
    </row>
    <row r="8510" spans="1:4" x14ac:dyDescent="0.25">
      <c r="A8510" s="7" t="s">
        <v>18969</v>
      </c>
      <c r="B8510" s="7" t="s">
        <v>16192</v>
      </c>
      <c r="C8510" s="4">
        <v>78489795</v>
      </c>
      <c r="D8510" s="3" t="s">
        <v>5</v>
      </c>
    </row>
    <row r="8511" spans="1:4" x14ac:dyDescent="0.25">
      <c r="A8511" s="7" t="s">
        <v>18970</v>
      </c>
      <c r="B8511" s="7" t="s">
        <v>16193</v>
      </c>
      <c r="C8511" s="4">
        <v>89968765</v>
      </c>
      <c r="D8511" s="3" t="s">
        <v>2849</v>
      </c>
    </row>
    <row r="8512" spans="1:4" x14ac:dyDescent="0.25">
      <c r="A8512" s="7" t="s">
        <v>18971</v>
      </c>
      <c r="B8512" s="7" t="s">
        <v>16194</v>
      </c>
      <c r="C8512" s="4">
        <v>86515720</v>
      </c>
      <c r="D8512" s="7" t="s">
        <v>10</v>
      </c>
    </row>
    <row r="8513" spans="1:4" x14ac:dyDescent="0.25">
      <c r="A8513" s="7" t="s">
        <v>18972</v>
      </c>
      <c r="B8513" s="7" t="s">
        <v>16195</v>
      </c>
      <c r="C8513" s="4">
        <v>89475979</v>
      </c>
      <c r="D8513" s="3" t="s">
        <v>2849</v>
      </c>
    </row>
    <row r="8514" spans="1:4" x14ac:dyDescent="0.25">
      <c r="A8514" s="7" t="s">
        <v>18973</v>
      </c>
      <c r="B8514" s="7" t="s">
        <v>16196</v>
      </c>
      <c r="C8514" s="4">
        <v>89925273</v>
      </c>
      <c r="D8514" s="7" t="s">
        <v>7050</v>
      </c>
    </row>
    <row r="8515" spans="1:4" x14ac:dyDescent="0.25">
      <c r="A8515" s="7" t="s">
        <v>18975</v>
      </c>
      <c r="B8515" s="7" t="s">
        <v>16198</v>
      </c>
      <c r="C8515" s="4">
        <v>88241811</v>
      </c>
      <c r="D8515" s="7" t="s">
        <v>39</v>
      </c>
    </row>
    <row r="8516" spans="1:4" x14ac:dyDescent="0.25">
      <c r="A8516" s="7" t="s">
        <v>18976</v>
      </c>
      <c r="B8516" s="7" t="s">
        <v>16199</v>
      </c>
      <c r="C8516" s="4">
        <v>57292721</v>
      </c>
      <c r="D8516" s="7" t="s">
        <v>39</v>
      </c>
    </row>
    <row r="8517" spans="1:4" x14ac:dyDescent="0.25">
      <c r="A8517" s="7" t="s">
        <v>18977</v>
      </c>
      <c r="B8517" s="7" t="s">
        <v>16200</v>
      </c>
      <c r="C8517" s="4">
        <v>57662981</v>
      </c>
      <c r="D8517" s="3" t="s">
        <v>2849</v>
      </c>
    </row>
    <row r="8518" spans="1:4" x14ac:dyDescent="0.25">
      <c r="A8518" s="7" t="s">
        <v>18978</v>
      </c>
      <c r="B8518" s="7" t="s">
        <v>16201</v>
      </c>
      <c r="C8518" s="4">
        <v>82716553</v>
      </c>
      <c r="D8518" s="3" t="s">
        <v>2849</v>
      </c>
    </row>
    <row r="8519" spans="1:4" x14ac:dyDescent="0.25">
      <c r="A8519" s="7" t="s">
        <v>18979</v>
      </c>
      <c r="B8519" s="7" t="s">
        <v>16202</v>
      </c>
      <c r="C8519" s="4">
        <v>86075221</v>
      </c>
      <c r="D8519" s="7" t="s">
        <v>39</v>
      </c>
    </row>
    <row r="8520" spans="1:4" x14ac:dyDescent="0.25">
      <c r="A8520" s="7" t="s">
        <v>18980</v>
      </c>
      <c r="B8520" s="7" t="s">
        <v>16203</v>
      </c>
      <c r="C8520" s="4">
        <v>88390349</v>
      </c>
      <c r="D8520" s="7" t="s">
        <v>2826</v>
      </c>
    </row>
    <row r="8521" spans="1:4" x14ac:dyDescent="0.25">
      <c r="A8521" s="7" t="s">
        <v>18981</v>
      </c>
      <c r="B8521" s="7" t="s">
        <v>16204</v>
      </c>
      <c r="C8521" s="4">
        <v>89898220</v>
      </c>
      <c r="D8521" s="3" t="s">
        <v>2849</v>
      </c>
    </row>
    <row r="8522" spans="1:4" x14ac:dyDescent="0.25">
      <c r="A8522" s="7" t="s">
        <v>18982</v>
      </c>
      <c r="B8522" s="7" t="s">
        <v>16205</v>
      </c>
      <c r="C8522" s="4">
        <v>88889700</v>
      </c>
      <c r="D8522" s="7" t="s">
        <v>2826</v>
      </c>
    </row>
    <row r="8523" spans="1:4" x14ac:dyDescent="0.25">
      <c r="A8523" s="7" t="s">
        <v>18983</v>
      </c>
      <c r="B8523" s="7" t="s">
        <v>16206</v>
      </c>
      <c r="C8523" s="4">
        <v>87216343</v>
      </c>
      <c r="D8523" s="3" t="s">
        <v>5</v>
      </c>
    </row>
    <row r="8524" spans="1:4" x14ac:dyDescent="0.25">
      <c r="A8524" s="7" t="s">
        <v>18984</v>
      </c>
      <c r="B8524" s="7" t="s">
        <v>16207</v>
      </c>
      <c r="C8524" s="4">
        <v>89292743</v>
      </c>
      <c r="D8524" s="3" t="s">
        <v>2849</v>
      </c>
    </row>
    <row r="8525" spans="1:4" x14ac:dyDescent="0.25">
      <c r="A8525" s="7" t="s">
        <v>18985</v>
      </c>
      <c r="B8525" s="7" t="s">
        <v>16208</v>
      </c>
      <c r="C8525" s="4">
        <v>85572781</v>
      </c>
      <c r="D8525" s="7" t="s">
        <v>7050</v>
      </c>
    </row>
    <row r="8526" spans="1:4" x14ac:dyDescent="0.25">
      <c r="A8526" s="7" t="s">
        <v>18986</v>
      </c>
      <c r="B8526" s="7" t="s">
        <v>16209</v>
      </c>
      <c r="C8526" s="4">
        <v>84995705</v>
      </c>
      <c r="D8526" s="3" t="s">
        <v>2849</v>
      </c>
    </row>
    <row r="8527" spans="1:4" x14ac:dyDescent="0.25">
      <c r="A8527" s="7" t="s">
        <v>18987</v>
      </c>
      <c r="B8527" s="7" t="s">
        <v>16210</v>
      </c>
      <c r="C8527" s="4">
        <v>87321633</v>
      </c>
      <c r="D8527" s="3" t="s">
        <v>2849</v>
      </c>
    </row>
    <row r="8528" spans="1:4" x14ac:dyDescent="0.25">
      <c r="A8528" s="7" t="s">
        <v>18988</v>
      </c>
      <c r="B8528" s="7" t="s">
        <v>16211</v>
      </c>
      <c r="C8528" s="4">
        <v>82403798</v>
      </c>
      <c r="D8528" s="3" t="s">
        <v>2849</v>
      </c>
    </row>
    <row r="8529" spans="1:4" x14ac:dyDescent="0.25">
      <c r="A8529" s="7" t="s">
        <v>18989</v>
      </c>
      <c r="B8529" s="7" t="s">
        <v>16212</v>
      </c>
      <c r="C8529" s="4">
        <v>87869649</v>
      </c>
      <c r="D8529" s="7" t="s">
        <v>39</v>
      </c>
    </row>
    <row r="8530" spans="1:4" x14ac:dyDescent="0.25">
      <c r="A8530" s="7" t="s">
        <v>18990</v>
      </c>
      <c r="B8530" s="7" t="s">
        <v>16213</v>
      </c>
      <c r="C8530" s="4">
        <v>87688196</v>
      </c>
      <c r="D8530" s="3" t="s">
        <v>2849</v>
      </c>
    </row>
    <row r="8531" spans="1:4" x14ac:dyDescent="0.25">
      <c r="A8531" s="7" t="s">
        <v>18991</v>
      </c>
      <c r="B8531" s="7" t="s">
        <v>16214</v>
      </c>
      <c r="C8531" s="4">
        <v>86200186</v>
      </c>
      <c r="D8531" s="7" t="s">
        <v>62</v>
      </c>
    </row>
    <row r="8532" spans="1:4" x14ac:dyDescent="0.25">
      <c r="A8532" s="7" t="s">
        <v>18992</v>
      </c>
      <c r="B8532" s="7" t="s">
        <v>16215</v>
      </c>
      <c r="C8532" s="4">
        <v>76922615</v>
      </c>
      <c r="D8532" s="3" t="s">
        <v>2849</v>
      </c>
    </row>
    <row r="8533" spans="1:4" x14ac:dyDescent="0.25">
      <c r="A8533" s="7" t="s">
        <v>18993</v>
      </c>
      <c r="B8533" s="7" t="s">
        <v>16216</v>
      </c>
      <c r="C8533" s="4">
        <v>85760736</v>
      </c>
      <c r="D8533" s="3" t="s">
        <v>2849</v>
      </c>
    </row>
    <row r="8534" spans="1:4" x14ac:dyDescent="0.25">
      <c r="A8534" s="7" t="s">
        <v>18994</v>
      </c>
      <c r="B8534" s="7" t="s">
        <v>16217</v>
      </c>
      <c r="C8534" s="4">
        <v>87420253</v>
      </c>
      <c r="D8534" s="7" t="s">
        <v>2</v>
      </c>
    </row>
    <row r="8535" spans="1:4" x14ac:dyDescent="0.25">
      <c r="A8535" s="7" t="s">
        <v>18995</v>
      </c>
      <c r="B8535" s="7" t="s">
        <v>16218</v>
      </c>
      <c r="C8535" s="4">
        <v>87373724</v>
      </c>
      <c r="D8535" s="3" t="s">
        <v>2849</v>
      </c>
    </row>
    <row r="8536" spans="1:4" x14ac:dyDescent="0.25">
      <c r="A8536" s="7" t="s">
        <v>18996</v>
      </c>
      <c r="B8536" s="7" t="s">
        <v>16219</v>
      </c>
      <c r="C8536" s="4">
        <v>58420205</v>
      </c>
      <c r="D8536" s="7" t="s">
        <v>2826</v>
      </c>
    </row>
    <row r="8537" spans="1:4" x14ac:dyDescent="0.25">
      <c r="A8537" s="7" t="s">
        <v>18997</v>
      </c>
      <c r="B8537" s="7" t="s">
        <v>16220</v>
      </c>
      <c r="C8537" s="4">
        <v>87585873</v>
      </c>
      <c r="D8537" s="7" t="s">
        <v>630</v>
      </c>
    </row>
    <row r="8538" spans="1:4" x14ac:dyDescent="0.25">
      <c r="A8538" s="7" t="s">
        <v>18998</v>
      </c>
      <c r="B8538" s="7" t="s">
        <v>16221</v>
      </c>
      <c r="C8538" s="4">
        <v>85391200</v>
      </c>
      <c r="D8538" s="3" t="s">
        <v>2849</v>
      </c>
    </row>
    <row r="8539" spans="1:4" x14ac:dyDescent="0.25">
      <c r="A8539" s="7" t="s">
        <v>18999</v>
      </c>
      <c r="B8539" s="7" t="s">
        <v>16222</v>
      </c>
      <c r="C8539" s="4">
        <v>89000533</v>
      </c>
      <c r="D8539" s="3" t="s">
        <v>2849</v>
      </c>
    </row>
    <row r="8540" spans="1:4" x14ac:dyDescent="0.25">
      <c r="A8540" s="7" t="s">
        <v>19000</v>
      </c>
      <c r="B8540" s="7" t="s">
        <v>16223</v>
      </c>
      <c r="C8540" s="4">
        <v>82657980</v>
      </c>
      <c r="D8540" s="3" t="s">
        <v>2849</v>
      </c>
    </row>
    <row r="8541" spans="1:4" x14ac:dyDescent="0.25">
      <c r="A8541" s="7" t="s">
        <v>19001</v>
      </c>
      <c r="B8541" s="7" t="s">
        <v>16224</v>
      </c>
      <c r="C8541" s="4">
        <v>86015623</v>
      </c>
      <c r="D8541" s="7" t="s">
        <v>2826</v>
      </c>
    </row>
    <row r="8542" spans="1:4" x14ac:dyDescent="0.25">
      <c r="A8542" s="7" t="s">
        <v>19002</v>
      </c>
      <c r="B8542" s="7" t="s">
        <v>16225</v>
      </c>
      <c r="C8542" s="4">
        <v>89343791</v>
      </c>
      <c r="D8542" s="3" t="s">
        <v>2849</v>
      </c>
    </row>
    <row r="8543" spans="1:4" x14ac:dyDescent="0.25">
      <c r="A8543" s="7" t="s">
        <v>19003</v>
      </c>
      <c r="B8543" s="7" t="s">
        <v>16226</v>
      </c>
      <c r="C8543" s="4">
        <v>84992191</v>
      </c>
      <c r="D8543" s="3" t="s">
        <v>2849</v>
      </c>
    </row>
    <row r="8544" spans="1:4" x14ac:dyDescent="0.25">
      <c r="A8544" s="7" t="s">
        <v>19004</v>
      </c>
      <c r="B8544" s="7" t="s">
        <v>16227</v>
      </c>
      <c r="C8544" s="4">
        <v>84177461</v>
      </c>
      <c r="D8544" s="3" t="s">
        <v>2849</v>
      </c>
    </row>
    <row r="8545" spans="1:4" x14ac:dyDescent="0.25">
      <c r="A8545" s="7" t="s">
        <v>19005</v>
      </c>
      <c r="B8545" s="7" t="s">
        <v>16228</v>
      </c>
      <c r="C8545" s="4">
        <v>88898520</v>
      </c>
      <c r="D8545" s="3" t="s">
        <v>2849</v>
      </c>
    </row>
    <row r="8546" spans="1:4" x14ac:dyDescent="0.25">
      <c r="A8546" s="7" t="s">
        <v>19006</v>
      </c>
      <c r="B8546" s="7" t="s">
        <v>16229</v>
      </c>
      <c r="C8546" s="4">
        <v>57195850</v>
      </c>
      <c r="D8546" s="7" t="s">
        <v>10</v>
      </c>
    </row>
    <row r="8547" spans="1:4" x14ac:dyDescent="0.25">
      <c r="A8547" s="7" t="s">
        <v>19007</v>
      </c>
      <c r="B8547" s="7" t="s">
        <v>16230</v>
      </c>
      <c r="C8547" s="4">
        <v>89359970</v>
      </c>
      <c r="D8547" s="7" t="s">
        <v>2826</v>
      </c>
    </row>
    <row r="8548" spans="1:4" x14ac:dyDescent="0.25">
      <c r="A8548" s="7" t="s">
        <v>19008</v>
      </c>
      <c r="B8548" s="7" t="s">
        <v>16231</v>
      </c>
      <c r="C8548" s="4">
        <v>86773607</v>
      </c>
      <c r="D8548" s="7" t="s">
        <v>21</v>
      </c>
    </row>
    <row r="8549" spans="1:4" x14ac:dyDescent="0.25">
      <c r="A8549" s="7" t="s">
        <v>19009</v>
      </c>
      <c r="B8549" s="7" t="s">
        <v>16232</v>
      </c>
      <c r="C8549" s="4">
        <v>84739618</v>
      </c>
      <c r="D8549" s="3" t="s">
        <v>2849</v>
      </c>
    </row>
    <row r="8550" spans="1:4" x14ac:dyDescent="0.25">
      <c r="A8550" s="7" t="s">
        <v>19010</v>
      </c>
      <c r="B8550" s="7" t="s">
        <v>16233</v>
      </c>
      <c r="C8550" s="4">
        <v>83684949</v>
      </c>
      <c r="D8550" s="3" t="s">
        <v>2849</v>
      </c>
    </row>
    <row r="8551" spans="1:4" x14ac:dyDescent="0.25">
      <c r="A8551" s="7" t="s">
        <v>19011</v>
      </c>
      <c r="B8551" s="7" t="s">
        <v>16234</v>
      </c>
      <c r="C8551" s="4">
        <v>87264215</v>
      </c>
      <c r="D8551" s="3" t="s">
        <v>2849</v>
      </c>
    </row>
    <row r="8552" spans="1:4" x14ac:dyDescent="0.25">
      <c r="A8552" s="7" t="s">
        <v>19012</v>
      </c>
      <c r="B8552" s="7" t="s">
        <v>16235</v>
      </c>
      <c r="C8552" s="4">
        <v>88852325</v>
      </c>
      <c r="D8552" s="3" t="s">
        <v>2849</v>
      </c>
    </row>
    <row r="8553" spans="1:4" x14ac:dyDescent="0.25">
      <c r="A8553" s="7" t="s">
        <v>19013</v>
      </c>
      <c r="B8553" s="7" t="s">
        <v>16236</v>
      </c>
      <c r="C8553" s="4">
        <v>84559333</v>
      </c>
      <c r="D8553" s="7" t="s">
        <v>2826</v>
      </c>
    </row>
    <row r="8554" spans="1:4" x14ac:dyDescent="0.25">
      <c r="A8554" s="7" t="s">
        <v>19014</v>
      </c>
      <c r="B8554" s="7" t="s">
        <v>16237</v>
      </c>
      <c r="C8554" s="4">
        <v>89358989</v>
      </c>
      <c r="D8554" s="7" t="s">
        <v>2</v>
      </c>
    </row>
    <row r="8555" spans="1:4" x14ac:dyDescent="0.25">
      <c r="A8555" s="7" t="s">
        <v>19015</v>
      </c>
      <c r="B8555" s="7" t="s">
        <v>16238</v>
      </c>
      <c r="C8555" s="4">
        <v>84714331</v>
      </c>
      <c r="D8555" s="3" t="s">
        <v>2849</v>
      </c>
    </row>
    <row r="8556" spans="1:4" x14ac:dyDescent="0.25">
      <c r="A8556" s="7" t="s">
        <v>19016</v>
      </c>
      <c r="B8556" s="7" t="s">
        <v>16239</v>
      </c>
      <c r="C8556" s="4">
        <v>88367507</v>
      </c>
      <c r="D8556" s="7" t="s">
        <v>2826</v>
      </c>
    </row>
    <row r="8557" spans="1:4" x14ac:dyDescent="0.25">
      <c r="A8557" s="7" t="s">
        <v>19017</v>
      </c>
      <c r="B8557" s="7" t="s">
        <v>16240</v>
      </c>
      <c r="C8557" s="4">
        <v>86943245</v>
      </c>
      <c r="D8557" s="3" t="s">
        <v>2849</v>
      </c>
    </row>
    <row r="8558" spans="1:4" x14ac:dyDescent="0.25">
      <c r="A8558" s="7" t="s">
        <v>19018</v>
      </c>
      <c r="B8558" s="7" t="s">
        <v>16241</v>
      </c>
      <c r="C8558" s="4">
        <v>85847819</v>
      </c>
      <c r="D8558" s="3" t="s">
        <v>2849</v>
      </c>
    </row>
    <row r="8559" spans="1:4" x14ac:dyDescent="0.25">
      <c r="A8559" s="7" t="s">
        <v>19019</v>
      </c>
      <c r="B8559" s="7" t="s">
        <v>16242</v>
      </c>
      <c r="C8559" s="4">
        <v>89058853</v>
      </c>
      <c r="D8559" s="7" t="s">
        <v>2826</v>
      </c>
    </row>
    <row r="8560" spans="1:4" x14ac:dyDescent="0.25">
      <c r="A8560" s="7" t="s">
        <v>19020</v>
      </c>
      <c r="B8560" s="7" t="s">
        <v>16243</v>
      </c>
      <c r="C8560" s="4">
        <v>78253461</v>
      </c>
      <c r="D8560" s="7" t="s">
        <v>36</v>
      </c>
    </row>
    <row r="8561" spans="1:4" x14ac:dyDescent="0.25">
      <c r="A8561" s="7" t="s">
        <v>19021</v>
      </c>
      <c r="B8561" s="7" t="s">
        <v>16244</v>
      </c>
      <c r="C8561" s="4">
        <v>82091201</v>
      </c>
      <c r="D8561" s="7" t="s">
        <v>350</v>
      </c>
    </row>
    <row r="8562" spans="1:4" x14ac:dyDescent="0.25">
      <c r="A8562" s="7" t="s">
        <v>19022</v>
      </c>
      <c r="B8562" s="7" t="s">
        <v>16245</v>
      </c>
      <c r="C8562" s="4">
        <v>86957007</v>
      </c>
      <c r="D8562" s="7" t="s">
        <v>18</v>
      </c>
    </row>
    <row r="8563" spans="1:4" x14ac:dyDescent="0.25">
      <c r="A8563" s="7" t="s">
        <v>19023</v>
      </c>
      <c r="B8563" s="7" t="s">
        <v>16246</v>
      </c>
      <c r="C8563" s="4">
        <v>84246694</v>
      </c>
      <c r="D8563" s="3" t="s">
        <v>5</v>
      </c>
    </row>
    <row r="8564" spans="1:4" x14ac:dyDescent="0.25">
      <c r="A8564" s="7" t="s">
        <v>19024</v>
      </c>
      <c r="B8564" s="7" t="s">
        <v>16247</v>
      </c>
      <c r="C8564" s="4">
        <v>84580151</v>
      </c>
      <c r="D8564" s="7" t="s">
        <v>7256</v>
      </c>
    </row>
    <row r="8565" spans="1:4" x14ac:dyDescent="0.25">
      <c r="A8565" s="7" t="s">
        <v>19025</v>
      </c>
      <c r="B8565" s="7" t="s">
        <v>16248</v>
      </c>
      <c r="C8565" s="4">
        <v>86555785</v>
      </c>
      <c r="D8565" s="7" t="s">
        <v>7050</v>
      </c>
    </row>
    <row r="8566" spans="1:4" x14ac:dyDescent="0.25">
      <c r="A8566" s="7" t="s">
        <v>19026</v>
      </c>
      <c r="B8566" s="7" t="s">
        <v>16249</v>
      </c>
      <c r="C8566" s="4">
        <v>88300686</v>
      </c>
      <c r="D8566" s="3" t="s">
        <v>2849</v>
      </c>
    </row>
    <row r="8567" spans="1:4" x14ac:dyDescent="0.25">
      <c r="A8567" s="7" t="s">
        <v>19027</v>
      </c>
      <c r="B8567" s="7" t="s">
        <v>16250</v>
      </c>
      <c r="C8567" s="4">
        <v>86494428</v>
      </c>
      <c r="D8567" s="3" t="s">
        <v>5</v>
      </c>
    </row>
    <row r="8568" spans="1:4" x14ac:dyDescent="0.25">
      <c r="A8568" s="7" t="s">
        <v>19028</v>
      </c>
      <c r="B8568" s="7" t="s">
        <v>16251</v>
      </c>
      <c r="C8568" s="4">
        <v>57327293</v>
      </c>
      <c r="D8568" s="7" t="s">
        <v>7256</v>
      </c>
    </row>
    <row r="8569" spans="1:4" x14ac:dyDescent="0.25">
      <c r="A8569" s="7" t="s">
        <v>19029</v>
      </c>
      <c r="B8569" s="7" t="s">
        <v>16252</v>
      </c>
      <c r="C8569" s="4">
        <v>83396232</v>
      </c>
      <c r="D8569" s="3" t="s">
        <v>2849</v>
      </c>
    </row>
    <row r="8570" spans="1:4" x14ac:dyDescent="0.25">
      <c r="A8570" s="7" t="s">
        <v>19030</v>
      </c>
      <c r="B8570" s="7" t="s">
        <v>16253</v>
      </c>
      <c r="C8570" s="4">
        <v>82161724</v>
      </c>
      <c r="D8570" s="3" t="s">
        <v>2849</v>
      </c>
    </row>
    <row r="8571" spans="1:4" x14ac:dyDescent="0.25">
      <c r="A8571" s="7" t="s">
        <v>19031</v>
      </c>
      <c r="B8571" s="7" t="s">
        <v>16254</v>
      </c>
      <c r="C8571" s="4">
        <v>84033049</v>
      </c>
      <c r="D8571" s="3" t="s">
        <v>5</v>
      </c>
    </row>
    <row r="8572" spans="1:4" x14ac:dyDescent="0.25">
      <c r="A8572" s="7" t="s">
        <v>19032</v>
      </c>
      <c r="B8572" s="7" t="s">
        <v>16255</v>
      </c>
      <c r="C8572" s="4">
        <v>82449847</v>
      </c>
      <c r="D8572" s="3" t="s">
        <v>2849</v>
      </c>
    </row>
    <row r="8573" spans="1:4" x14ac:dyDescent="0.25">
      <c r="A8573" s="7" t="s">
        <v>19033</v>
      </c>
      <c r="B8573" s="7" t="s">
        <v>16256</v>
      </c>
      <c r="C8573" s="4">
        <v>88627296</v>
      </c>
      <c r="D8573" s="3" t="s">
        <v>2849</v>
      </c>
    </row>
    <row r="8574" spans="1:4" x14ac:dyDescent="0.25">
      <c r="A8574" s="7" t="s">
        <v>19034</v>
      </c>
      <c r="B8574" s="7" t="s">
        <v>16257</v>
      </c>
      <c r="C8574" s="4">
        <v>89913722</v>
      </c>
      <c r="D8574" s="3" t="s">
        <v>2849</v>
      </c>
    </row>
    <row r="8575" spans="1:4" x14ac:dyDescent="0.25">
      <c r="A8575" s="7" t="s">
        <v>19035</v>
      </c>
      <c r="B8575" s="7" t="s">
        <v>16258</v>
      </c>
      <c r="C8575" s="4">
        <v>88833544</v>
      </c>
      <c r="D8575" s="7" t="s">
        <v>2826</v>
      </c>
    </row>
    <row r="8576" spans="1:4" x14ac:dyDescent="0.25">
      <c r="A8576" s="7" t="s">
        <v>19036</v>
      </c>
      <c r="B8576" s="7" t="s">
        <v>16259</v>
      </c>
      <c r="C8576" s="4">
        <v>88893900</v>
      </c>
      <c r="D8576" s="7" t="s">
        <v>2826</v>
      </c>
    </row>
    <row r="8577" spans="1:4" x14ac:dyDescent="0.25">
      <c r="A8577" s="7" t="s">
        <v>19037</v>
      </c>
      <c r="B8577" s="7" t="s">
        <v>16260</v>
      </c>
      <c r="C8577" s="4">
        <v>88134700</v>
      </c>
      <c r="D8577" s="7" t="s">
        <v>2826</v>
      </c>
    </row>
    <row r="8578" spans="1:4" x14ac:dyDescent="0.25">
      <c r="A8578" s="7" t="s">
        <v>19038</v>
      </c>
      <c r="B8578" s="7" t="s">
        <v>16261</v>
      </c>
      <c r="C8578" s="4">
        <v>89886683</v>
      </c>
      <c r="D8578" s="3" t="s">
        <v>5</v>
      </c>
    </row>
    <row r="8579" spans="1:4" x14ac:dyDescent="0.25">
      <c r="A8579" s="7" t="s">
        <v>19039</v>
      </c>
      <c r="B8579" s="7" t="s">
        <v>16262</v>
      </c>
      <c r="C8579" s="4">
        <v>88516730</v>
      </c>
      <c r="D8579" s="3" t="s">
        <v>5</v>
      </c>
    </row>
    <row r="8580" spans="1:4" x14ac:dyDescent="0.25">
      <c r="A8580" s="7" t="s">
        <v>19040</v>
      </c>
      <c r="B8580" s="7" t="s">
        <v>16263</v>
      </c>
      <c r="C8580" s="4">
        <v>89361209</v>
      </c>
      <c r="D8580" s="3" t="s">
        <v>2849</v>
      </c>
    </row>
    <row r="8581" spans="1:4" x14ac:dyDescent="0.25">
      <c r="A8581" s="7" t="s">
        <v>19041</v>
      </c>
      <c r="B8581" s="7" t="s">
        <v>16264</v>
      </c>
      <c r="C8581" s="4">
        <v>83739349</v>
      </c>
      <c r="D8581" s="7" t="s">
        <v>39</v>
      </c>
    </row>
    <row r="8582" spans="1:4" x14ac:dyDescent="0.25">
      <c r="A8582" s="7" t="s">
        <v>19042</v>
      </c>
      <c r="B8582" s="7" t="s">
        <v>16265</v>
      </c>
      <c r="C8582" s="4">
        <v>88830227</v>
      </c>
      <c r="D8582" s="3" t="s">
        <v>2849</v>
      </c>
    </row>
    <row r="8583" spans="1:4" x14ac:dyDescent="0.25">
      <c r="A8583" s="7" t="s">
        <v>19043</v>
      </c>
      <c r="B8583" s="7" t="s">
        <v>16266</v>
      </c>
      <c r="C8583" s="4">
        <v>86474068</v>
      </c>
      <c r="D8583" s="3" t="s">
        <v>5</v>
      </c>
    </row>
    <row r="8584" spans="1:4" x14ac:dyDescent="0.25">
      <c r="A8584" s="7" t="s">
        <v>19044</v>
      </c>
      <c r="B8584" s="7" t="s">
        <v>16267</v>
      </c>
      <c r="C8584" s="4">
        <v>84568683</v>
      </c>
      <c r="D8584" s="3" t="s">
        <v>5</v>
      </c>
    </row>
    <row r="8585" spans="1:4" x14ac:dyDescent="0.25">
      <c r="A8585" s="7" t="s">
        <v>19045</v>
      </c>
      <c r="B8585" s="7" t="s">
        <v>16268</v>
      </c>
      <c r="C8585" s="4">
        <v>57619870</v>
      </c>
      <c r="D8585" s="7" t="s">
        <v>21</v>
      </c>
    </row>
    <row r="8586" spans="1:4" x14ac:dyDescent="0.25">
      <c r="A8586" s="7" t="s">
        <v>19046</v>
      </c>
      <c r="B8586" s="7" t="s">
        <v>16269</v>
      </c>
      <c r="C8586" s="4">
        <v>87012317</v>
      </c>
      <c r="D8586" s="3" t="s">
        <v>5</v>
      </c>
    </row>
    <row r="8587" spans="1:4" x14ac:dyDescent="0.25">
      <c r="A8587" s="7" t="s">
        <v>19047</v>
      </c>
      <c r="B8587" s="7" t="s">
        <v>16270</v>
      </c>
      <c r="C8587" s="4">
        <v>82574026</v>
      </c>
      <c r="D8587" s="3" t="s">
        <v>2849</v>
      </c>
    </row>
    <row r="8588" spans="1:4" x14ac:dyDescent="0.25">
      <c r="A8588" s="7" t="s">
        <v>19048</v>
      </c>
      <c r="B8588" s="7" t="s">
        <v>16271</v>
      </c>
      <c r="C8588" s="4">
        <v>77049513</v>
      </c>
      <c r="D8588" s="7" t="s">
        <v>10</v>
      </c>
    </row>
    <row r="8589" spans="1:4" x14ac:dyDescent="0.25">
      <c r="A8589" s="7" t="s">
        <v>19049</v>
      </c>
      <c r="B8589" s="7" t="s">
        <v>16272</v>
      </c>
      <c r="C8589" s="4">
        <v>86493424</v>
      </c>
      <c r="D8589" s="7" t="s">
        <v>21</v>
      </c>
    </row>
    <row r="8590" spans="1:4" x14ac:dyDescent="0.25">
      <c r="A8590" s="7" t="s">
        <v>19050</v>
      </c>
      <c r="B8590" s="7" t="s">
        <v>16273</v>
      </c>
      <c r="C8590" s="4">
        <v>87003052</v>
      </c>
      <c r="D8590" s="7" t="s">
        <v>18</v>
      </c>
    </row>
    <row r="8591" spans="1:4" x14ac:dyDescent="0.25">
      <c r="A8591" s="7" t="s">
        <v>19051</v>
      </c>
      <c r="B8591" s="7" t="s">
        <v>16274</v>
      </c>
      <c r="C8591" s="4">
        <v>57994402</v>
      </c>
      <c r="D8591" s="7" t="s">
        <v>21</v>
      </c>
    </row>
    <row r="8592" spans="1:4" x14ac:dyDescent="0.25">
      <c r="A8592" s="7" t="s">
        <v>19052</v>
      </c>
      <c r="B8592" s="7" t="s">
        <v>16275</v>
      </c>
      <c r="C8592" s="4">
        <v>82350511</v>
      </c>
      <c r="D8592" s="7" t="s">
        <v>7050</v>
      </c>
    </row>
    <row r="8593" spans="1:4" x14ac:dyDescent="0.25">
      <c r="A8593" s="7" t="s">
        <v>19053</v>
      </c>
      <c r="B8593" s="7" t="s">
        <v>16276</v>
      </c>
      <c r="C8593" s="4">
        <v>87011664</v>
      </c>
      <c r="D8593" s="7" t="s">
        <v>39</v>
      </c>
    </row>
    <row r="8594" spans="1:4" x14ac:dyDescent="0.25">
      <c r="A8594" s="7" t="s">
        <v>19054</v>
      </c>
      <c r="B8594" s="7" t="s">
        <v>16277</v>
      </c>
      <c r="C8594" s="4">
        <v>89368090</v>
      </c>
      <c r="D8594" s="7" t="s">
        <v>39</v>
      </c>
    </row>
    <row r="8595" spans="1:4" x14ac:dyDescent="0.25">
      <c r="A8595" s="7" t="s">
        <v>19055</v>
      </c>
      <c r="B8595" s="7" t="s">
        <v>16278</v>
      </c>
      <c r="C8595" s="4">
        <v>58686007</v>
      </c>
      <c r="D8595" s="7" t="s">
        <v>2</v>
      </c>
    </row>
    <row r="8596" spans="1:4" x14ac:dyDescent="0.25">
      <c r="A8596" s="7" t="s">
        <v>19056</v>
      </c>
      <c r="B8596" s="7" t="s">
        <v>16279</v>
      </c>
      <c r="C8596" s="4">
        <v>89772542</v>
      </c>
      <c r="D8596" s="3" t="s">
        <v>5</v>
      </c>
    </row>
    <row r="8597" spans="1:4" x14ac:dyDescent="0.25">
      <c r="A8597" s="7" t="s">
        <v>19057</v>
      </c>
      <c r="B8597" s="7" t="s">
        <v>16280</v>
      </c>
      <c r="C8597" s="4">
        <v>89665685</v>
      </c>
      <c r="D8597" s="7" t="s">
        <v>7256</v>
      </c>
    </row>
    <row r="8598" spans="1:4" x14ac:dyDescent="0.25">
      <c r="A8598" s="7" t="s">
        <v>19058</v>
      </c>
      <c r="B8598" s="7" t="s">
        <v>16281</v>
      </c>
      <c r="C8598" s="4">
        <v>83829481</v>
      </c>
      <c r="D8598" s="3" t="s">
        <v>2849</v>
      </c>
    </row>
    <row r="8599" spans="1:4" x14ac:dyDescent="0.25">
      <c r="A8599" s="7" t="s">
        <v>19059</v>
      </c>
      <c r="B8599" s="7" t="s">
        <v>16282</v>
      </c>
      <c r="C8599" s="4">
        <v>88505770</v>
      </c>
      <c r="D8599" s="7" t="s">
        <v>7050</v>
      </c>
    </row>
    <row r="8600" spans="1:4" x14ac:dyDescent="0.25">
      <c r="A8600" s="7" t="s">
        <v>19060</v>
      </c>
      <c r="B8600" s="7" t="s">
        <v>16283</v>
      </c>
      <c r="C8600" s="4">
        <v>88509654</v>
      </c>
      <c r="D8600" s="7" t="s">
        <v>21</v>
      </c>
    </row>
    <row r="8601" spans="1:4" x14ac:dyDescent="0.25">
      <c r="A8601" s="7" t="s">
        <v>19061</v>
      </c>
      <c r="B8601" s="7" t="s">
        <v>16284</v>
      </c>
      <c r="C8601" s="4">
        <v>83675799</v>
      </c>
      <c r="D8601" s="7" t="s">
        <v>10</v>
      </c>
    </row>
    <row r="8602" spans="1:4" x14ac:dyDescent="0.25">
      <c r="A8602" s="7" t="s">
        <v>19062</v>
      </c>
      <c r="B8602" s="7" t="s">
        <v>16285</v>
      </c>
      <c r="C8602" s="4">
        <v>57577247</v>
      </c>
      <c r="D8602" s="7" t="s">
        <v>2826</v>
      </c>
    </row>
    <row r="8603" spans="1:4" x14ac:dyDescent="0.25">
      <c r="A8603" s="7" t="s">
        <v>19063</v>
      </c>
      <c r="B8603" s="7" t="s">
        <v>16286</v>
      </c>
      <c r="C8603" s="4">
        <v>58064052</v>
      </c>
      <c r="D8603" s="3" t="s">
        <v>2849</v>
      </c>
    </row>
    <row r="8604" spans="1:4" x14ac:dyDescent="0.25">
      <c r="A8604" s="7" t="s">
        <v>19064</v>
      </c>
      <c r="B8604" s="7" t="s">
        <v>16287</v>
      </c>
      <c r="C8604" s="4">
        <v>86306976</v>
      </c>
      <c r="D8604" s="7" t="s">
        <v>2</v>
      </c>
    </row>
    <row r="8605" spans="1:4" x14ac:dyDescent="0.25">
      <c r="A8605" s="7" t="s">
        <v>19065</v>
      </c>
      <c r="B8605" s="7" t="s">
        <v>16288</v>
      </c>
      <c r="C8605" s="4">
        <v>88474217</v>
      </c>
      <c r="D8605" s="3" t="s">
        <v>5</v>
      </c>
    </row>
    <row r="8606" spans="1:4" x14ac:dyDescent="0.25">
      <c r="A8606" s="7" t="s">
        <v>19066</v>
      </c>
      <c r="B8606" s="7" t="s">
        <v>16289</v>
      </c>
      <c r="C8606" s="4">
        <v>88675360</v>
      </c>
      <c r="D8606" s="3" t="s">
        <v>2849</v>
      </c>
    </row>
    <row r="8607" spans="1:4" x14ac:dyDescent="0.25">
      <c r="A8607" s="7" t="s">
        <v>19067</v>
      </c>
      <c r="B8607" s="7" t="s">
        <v>16290</v>
      </c>
      <c r="C8607" s="4">
        <v>88514171</v>
      </c>
      <c r="D8607" s="3" t="s">
        <v>2849</v>
      </c>
    </row>
    <row r="8608" spans="1:4" x14ac:dyDescent="0.25">
      <c r="A8608" s="7" t="s">
        <v>19068</v>
      </c>
      <c r="B8608" s="7" t="s">
        <v>16291</v>
      </c>
      <c r="C8608" s="4">
        <v>82577211</v>
      </c>
      <c r="D8608" s="7" t="s">
        <v>2</v>
      </c>
    </row>
    <row r="8609" spans="1:4" x14ac:dyDescent="0.25">
      <c r="A8609" s="7" t="s">
        <v>19069</v>
      </c>
      <c r="B8609" s="7" t="s">
        <v>16292</v>
      </c>
      <c r="C8609" s="4">
        <v>88873458</v>
      </c>
      <c r="D8609" s="7" t="s">
        <v>62</v>
      </c>
    </row>
    <row r="8610" spans="1:4" x14ac:dyDescent="0.25">
      <c r="A8610" s="7" t="s">
        <v>19070</v>
      </c>
      <c r="B8610" s="7" t="s">
        <v>16293</v>
      </c>
      <c r="C8610" s="4">
        <v>77018250</v>
      </c>
      <c r="D8610" s="7" t="s">
        <v>2826</v>
      </c>
    </row>
    <row r="8611" spans="1:4" x14ac:dyDescent="0.25">
      <c r="A8611" s="7" t="s">
        <v>19071</v>
      </c>
      <c r="B8611" s="7" t="s">
        <v>16294</v>
      </c>
      <c r="C8611" s="4">
        <v>82394029</v>
      </c>
      <c r="D8611" s="3" t="s">
        <v>2849</v>
      </c>
    </row>
    <row r="8612" spans="1:4" x14ac:dyDescent="0.25">
      <c r="A8612" s="7" t="s">
        <v>19072</v>
      </c>
      <c r="B8612" s="7" t="s">
        <v>16295</v>
      </c>
      <c r="C8612" s="4">
        <v>86293017</v>
      </c>
      <c r="D8612" s="7" t="s">
        <v>18</v>
      </c>
    </row>
    <row r="8613" spans="1:4" x14ac:dyDescent="0.25">
      <c r="A8613" s="7" t="s">
        <v>19073</v>
      </c>
      <c r="B8613" s="7" t="s">
        <v>16296</v>
      </c>
      <c r="C8613" s="4">
        <v>83746130</v>
      </c>
      <c r="D8613" s="3" t="s">
        <v>2849</v>
      </c>
    </row>
    <row r="8614" spans="1:4" x14ac:dyDescent="0.25">
      <c r="A8614" s="7" t="s">
        <v>19074</v>
      </c>
      <c r="B8614" s="7" t="s">
        <v>16297</v>
      </c>
      <c r="C8614" s="4">
        <v>86029810</v>
      </c>
      <c r="D8614" s="7" t="s">
        <v>7050</v>
      </c>
    </row>
    <row r="8615" spans="1:4" x14ac:dyDescent="0.25">
      <c r="A8615" s="7" t="s">
        <v>19075</v>
      </c>
      <c r="B8615" s="7" t="s">
        <v>16298</v>
      </c>
      <c r="C8615" s="4">
        <v>89085478</v>
      </c>
      <c r="D8615" s="3" t="s">
        <v>5</v>
      </c>
    </row>
    <row r="8616" spans="1:4" x14ac:dyDescent="0.25">
      <c r="A8616" s="7" t="s">
        <v>19076</v>
      </c>
      <c r="B8616" s="7" t="s">
        <v>16299</v>
      </c>
      <c r="C8616" s="4">
        <v>57800594</v>
      </c>
      <c r="D8616" s="3" t="s">
        <v>5</v>
      </c>
    </row>
    <row r="8617" spans="1:4" x14ac:dyDescent="0.25">
      <c r="A8617" s="7" t="s">
        <v>19077</v>
      </c>
      <c r="B8617" s="7" t="s">
        <v>16300</v>
      </c>
      <c r="C8617" s="4">
        <v>82590963</v>
      </c>
      <c r="D8617" s="3" t="s">
        <v>2849</v>
      </c>
    </row>
    <row r="8618" spans="1:4" x14ac:dyDescent="0.25">
      <c r="A8618" s="7" t="s">
        <v>19078</v>
      </c>
      <c r="B8618" s="7" t="s">
        <v>16301</v>
      </c>
      <c r="C8618" s="4">
        <v>82615189</v>
      </c>
      <c r="D8618" s="3" t="s">
        <v>2849</v>
      </c>
    </row>
    <row r="8619" spans="1:4" x14ac:dyDescent="0.25">
      <c r="A8619" s="7" t="s">
        <v>19079</v>
      </c>
      <c r="B8619" s="7" t="s">
        <v>16302</v>
      </c>
      <c r="C8619" s="4">
        <v>89141310</v>
      </c>
      <c r="D8619" s="3" t="s">
        <v>2849</v>
      </c>
    </row>
    <row r="8620" spans="1:4" x14ac:dyDescent="0.25">
      <c r="A8620" s="7" t="s">
        <v>19080</v>
      </c>
      <c r="B8620" s="7" t="s">
        <v>16303</v>
      </c>
      <c r="C8620" s="4">
        <v>76246905</v>
      </c>
      <c r="D8620" s="3" t="s">
        <v>2849</v>
      </c>
    </row>
    <row r="8621" spans="1:4" x14ac:dyDescent="0.25">
      <c r="A8621" s="7" t="s">
        <v>19081</v>
      </c>
      <c r="B8621" s="7" t="s">
        <v>16304</v>
      </c>
      <c r="C8621" s="4">
        <v>82529606</v>
      </c>
      <c r="D8621" s="7" t="s">
        <v>7050</v>
      </c>
    </row>
    <row r="8622" spans="1:4" x14ac:dyDescent="0.25">
      <c r="A8622" s="7" t="s">
        <v>19082</v>
      </c>
      <c r="B8622" s="7" t="s">
        <v>16305</v>
      </c>
      <c r="C8622" s="4">
        <v>83236071</v>
      </c>
      <c r="D8622" s="7" t="s">
        <v>10</v>
      </c>
    </row>
    <row r="8623" spans="1:4" x14ac:dyDescent="0.25">
      <c r="A8623" s="7" t="s">
        <v>19083</v>
      </c>
      <c r="B8623" s="7" t="s">
        <v>16306</v>
      </c>
      <c r="C8623" s="4">
        <v>75226589</v>
      </c>
      <c r="D8623" s="7" t="s">
        <v>21</v>
      </c>
    </row>
    <row r="8624" spans="1:4" x14ac:dyDescent="0.25">
      <c r="A8624" s="7" t="s">
        <v>19084</v>
      </c>
      <c r="B8624" s="7" t="s">
        <v>16307</v>
      </c>
      <c r="C8624" s="4">
        <v>88255857</v>
      </c>
      <c r="D8624" s="3" t="s">
        <v>2849</v>
      </c>
    </row>
    <row r="8625" spans="1:4" x14ac:dyDescent="0.25">
      <c r="A8625" s="7" t="s">
        <v>19085</v>
      </c>
      <c r="B8625" s="7" t="s">
        <v>16308</v>
      </c>
      <c r="C8625" s="4">
        <v>84375050</v>
      </c>
      <c r="D8625" s="3" t="s">
        <v>5</v>
      </c>
    </row>
    <row r="8626" spans="1:4" x14ac:dyDescent="0.25">
      <c r="A8626" s="7" t="s">
        <v>19086</v>
      </c>
      <c r="B8626" s="7" t="s">
        <v>16309</v>
      </c>
      <c r="C8626" s="4">
        <v>81007735</v>
      </c>
      <c r="D8626" s="7" t="s">
        <v>2826</v>
      </c>
    </row>
    <row r="8627" spans="1:4" x14ac:dyDescent="0.25">
      <c r="A8627" s="7" t="s">
        <v>19087</v>
      </c>
      <c r="B8627" s="7" t="s">
        <v>16310</v>
      </c>
      <c r="C8627" s="4">
        <v>78845354</v>
      </c>
      <c r="D8627" s="7" t="s">
        <v>2826</v>
      </c>
    </row>
    <row r="8628" spans="1:4" x14ac:dyDescent="0.25">
      <c r="A8628" s="7" t="s">
        <v>19088</v>
      </c>
      <c r="B8628" s="7" t="s">
        <v>16311</v>
      </c>
      <c r="C8628" s="4">
        <v>89118052</v>
      </c>
      <c r="D8628" s="7" t="s">
        <v>39</v>
      </c>
    </row>
    <row r="8629" spans="1:4" x14ac:dyDescent="0.25">
      <c r="A8629" s="7" t="s">
        <v>19089</v>
      </c>
      <c r="B8629" s="7" t="s">
        <v>16312</v>
      </c>
      <c r="C8629" s="4">
        <v>85346689</v>
      </c>
      <c r="D8629" s="7" t="s">
        <v>39</v>
      </c>
    </row>
    <row r="8630" spans="1:4" x14ac:dyDescent="0.25">
      <c r="A8630" s="7" t="s">
        <v>19090</v>
      </c>
      <c r="B8630" s="7" t="s">
        <v>16313</v>
      </c>
      <c r="C8630" s="4">
        <v>86066383</v>
      </c>
      <c r="D8630" s="3" t="s">
        <v>2849</v>
      </c>
    </row>
    <row r="8631" spans="1:4" x14ac:dyDescent="0.25">
      <c r="A8631" s="7" t="s">
        <v>19091</v>
      </c>
      <c r="B8631" s="7" t="s">
        <v>16314</v>
      </c>
      <c r="C8631" s="4">
        <v>78775168</v>
      </c>
      <c r="D8631" s="7" t="s">
        <v>36</v>
      </c>
    </row>
    <row r="8632" spans="1:4" x14ac:dyDescent="0.25">
      <c r="A8632" s="7" t="s">
        <v>19092</v>
      </c>
      <c r="B8632" s="7" t="s">
        <v>16315</v>
      </c>
      <c r="C8632" s="4">
        <v>85054589</v>
      </c>
      <c r="D8632" s="3" t="s">
        <v>2849</v>
      </c>
    </row>
    <row r="8633" spans="1:4" x14ac:dyDescent="0.25">
      <c r="A8633" s="7" t="s">
        <v>19093</v>
      </c>
      <c r="B8633" s="7" t="s">
        <v>16316</v>
      </c>
      <c r="C8633" s="4">
        <v>88435245</v>
      </c>
      <c r="D8633" s="7" t="s">
        <v>7050</v>
      </c>
    </row>
    <row r="8634" spans="1:4" x14ac:dyDescent="0.25">
      <c r="A8634" s="7" t="s">
        <v>19094</v>
      </c>
      <c r="B8634" s="7" t="s">
        <v>16317</v>
      </c>
      <c r="C8634" s="4">
        <v>89441362</v>
      </c>
      <c r="D8634" s="3" t="s">
        <v>2849</v>
      </c>
    </row>
    <row r="8635" spans="1:4" x14ac:dyDescent="0.25">
      <c r="A8635" s="7" t="s">
        <v>19095</v>
      </c>
      <c r="B8635" s="7" t="s">
        <v>16318</v>
      </c>
      <c r="C8635" s="4">
        <v>58419497</v>
      </c>
      <c r="D8635" s="7" t="s">
        <v>7050</v>
      </c>
    </row>
    <row r="8636" spans="1:4" x14ac:dyDescent="0.25">
      <c r="A8636" s="7" t="s">
        <v>19096</v>
      </c>
      <c r="B8636" s="7" t="s">
        <v>16319</v>
      </c>
      <c r="C8636" s="4">
        <v>86263688</v>
      </c>
      <c r="D8636" s="3" t="s">
        <v>5</v>
      </c>
    </row>
    <row r="8637" spans="1:4" x14ac:dyDescent="0.25">
      <c r="A8637" s="7" t="s">
        <v>19097</v>
      </c>
      <c r="B8637" s="7" t="s">
        <v>16320</v>
      </c>
      <c r="C8637" s="4">
        <v>89376070</v>
      </c>
      <c r="D8637" s="7" t="s">
        <v>10</v>
      </c>
    </row>
    <row r="8638" spans="1:4" x14ac:dyDescent="0.25">
      <c r="A8638" s="7" t="s">
        <v>19098</v>
      </c>
      <c r="B8638" s="7" t="s">
        <v>16321</v>
      </c>
      <c r="C8638" s="4">
        <v>87671985</v>
      </c>
      <c r="D8638" s="7" t="s">
        <v>39</v>
      </c>
    </row>
    <row r="8639" spans="1:4" x14ac:dyDescent="0.25">
      <c r="A8639" s="7" t="s">
        <v>19099</v>
      </c>
      <c r="B8639" s="7" t="s">
        <v>16322</v>
      </c>
      <c r="C8639" s="4">
        <v>75016627</v>
      </c>
      <c r="D8639" s="7" t="s">
        <v>7256</v>
      </c>
    </row>
    <row r="8640" spans="1:4" x14ac:dyDescent="0.25">
      <c r="A8640" s="7" t="s">
        <v>19100</v>
      </c>
      <c r="B8640" s="7" t="s">
        <v>16323</v>
      </c>
      <c r="C8640" s="4">
        <v>77259267</v>
      </c>
      <c r="D8640" s="3" t="s">
        <v>2849</v>
      </c>
    </row>
    <row r="8641" spans="1:4" x14ac:dyDescent="0.25">
      <c r="A8641" s="7" t="s">
        <v>19101</v>
      </c>
      <c r="B8641" s="7" t="s">
        <v>16324</v>
      </c>
      <c r="C8641" s="4">
        <v>76042581</v>
      </c>
      <c r="D8641" s="3" t="s">
        <v>2849</v>
      </c>
    </row>
    <row r="8642" spans="1:4" x14ac:dyDescent="0.25">
      <c r="A8642" s="7" t="s">
        <v>19102</v>
      </c>
      <c r="B8642" s="7" t="s">
        <v>16325</v>
      </c>
      <c r="C8642" s="4">
        <v>58445905</v>
      </c>
      <c r="D8642" s="3" t="s">
        <v>2849</v>
      </c>
    </row>
    <row r="8643" spans="1:4" x14ac:dyDescent="0.25">
      <c r="A8643" s="7" t="s">
        <v>19103</v>
      </c>
      <c r="B8643" s="7" t="s">
        <v>16326</v>
      </c>
      <c r="C8643" s="4">
        <v>88577716</v>
      </c>
      <c r="D8643" s="3" t="s">
        <v>2849</v>
      </c>
    </row>
    <row r="8644" spans="1:4" x14ac:dyDescent="0.25">
      <c r="A8644" s="7" t="s">
        <v>19104</v>
      </c>
      <c r="B8644" s="7" t="s">
        <v>16327</v>
      </c>
      <c r="C8644" s="4">
        <v>85321864</v>
      </c>
      <c r="D8644" s="3" t="s">
        <v>5</v>
      </c>
    </row>
    <row r="8645" spans="1:4" x14ac:dyDescent="0.25">
      <c r="A8645" s="7" t="s">
        <v>19105</v>
      </c>
      <c r="B8645" s="7" t="s">
        <v>16328</v>
      </c>
      <c r="C8645" s="4">
        <v>85998892</v>
      </c>
      <c r="D8645" s="3" t="s">
        <v>2849</v>
      </c>
    </row>
    <row r="8646" spans="1:4" x14ac:dyDescent="0.25">
      <c r="A8646" s="7" t="s">
        <v>19106</v>
      </c>
      <c r="B8646" s="7" t="s">
        <v>16329</v>
      </c>
      <c r="C8646" s="4">
        <v>89792463</v>
      </c>
      <c r="D8646" s="7" t="s">
        <v>7050</v>
      </c>
    </row>
    <row r="8647" spans="1:4" x14ac:dyDescent="0.25">
      <c r="A8647" s="7" t="s">
        <v>19107</v>
      </c>
      <c r="B8647" s="7" t="s">
        <v>16330</v>
      </c>
      <c r="C8647" s="4">
        <v>88534103</v>
      </c>
      <c r="D8647" s="7" t="s">
        <v>2826</v>
      </c>
    </row>
    <row r="8648" spans="1:4" x14ac:dyDescent="0.25">
      <c r="A8648" s="7" t="s">
        <v>19108</v>
      </c>
      <c r="B8648" s="7" t="s">
        <v>16331</v>
      </c>
      <c r="C8648" s="4">
        <v>89185218</v>
      </c>
      <c r="D8648" s="3" t="s">
        <v>2849</v>
      </c>
    </row>
    <row r="8649" spans="1:4" x14ac:dyDescent="0.25">
      <c r="A8649" s="7" t="s">
        <v>19109</v>
      </c>
      <c r="B8649" s="7" t="s">
        <v>16332</v>
      </c>
      <c r="C8649" s="4">
        <v>88518779</v>
      </c>
      <c r="D8649" s="7" t="s">
        <v>207</v>
      </c>
    </row>
    <row r="8650" spans="1:4" x14ac:dyDescent="0.25">
      <c r="A8650" s="7" t="s">
        <v>19110</v>
      </c>
      <c r="B8650" s="7" t="s">
        <v>16333</v>
      </c>
      <c r="C8650" s="4">
        <v>83644576</v>
      </c>
      <c r="D8650" s="7" t="s">
        <v>39</v>
      </c>
    </row>
    <row r="8651" spans="1:4" x14ac:dyDescent="0.25">
      <c r="A8651" s="7" t="s">
        <v>19111</v>
      </c>
      <c r="B8651" s="7" t="s">
        <v>16334</v>
      </c>
      <c r="C8651" s="4">
        <v>86195288</v>
      </c>
      <c r="D8651" s="3" t="s">
        <v>5</v>
      </c>
    </row>
    <row r="8652" spans="1:4" x14ac:dyDescent="0.25">
      <c r="A8652" s="7" t="s">
        <v>19112</v>
      </c>
      <c r="B8652" s="7" t="s">
        <v>16335</v>
      </c>
      <c r="C8652" s="4">
        <v>88216495</v>
      </c>
      <c r="D8652" s="7" t="s">
        <v>36</v>
      </c>
    </row>
    <row r="8653" spans="1:4" x14ac:dyDescent="0.25">
      <c r="A8653" s="7" t="s">
        <v>19113</v>
      </c>
      <c r="B8653" s="7" t="s">
        <v>16336</v>
      </c>
      <c r="C8653" s="4">
        <v>58686145</v>
      </c>
      <c r="D8653" s="3" t="s">
        <v>5</v>
      </c>
    </row>
    <row r="8654" spans="1:4" x14ac:dyDescent="0.25">
      <c r="A8654" s="7" t="s">
        <v>19114</v>
      </c>
      <c r="B8654" s="7" t="s">
        <v>16337</v>
      </c>
      <c r="C8654" s="4">
        <v>87849500</v>
      </c>
      <c r="D8654" s="3" t="s">
        <v>5</v>
      </c>
    </row>
    <row r="8655" spans="1:4" x14ac:dyDescent="0.25">
      <c r="A8655" s="7" t="s">
        <v>19115</v>
      </c>
      <c r="B8655" s="7" t="s">
        <v>16338</v>
      </c>
      <c r="C8655" s="4">
        <v>87895850</v>
      </c>
      <c r="D8655" s="7" t="s">
        <v>39</v>
      </c>
    </row>
    <row r="8656" spans="1:4" x14ac:dyDescent="0.25">
      <c r="A8656" s="7" t="s">
        <v>19116</v>
      </c>
      <c r="B8656" s="7" t="s">
        <v>16339</v>
      </c>
      <c r="C8656" s="4">
        <v>88961106</v>
      </c>
      <c r="D8656" s="7" t="s">
        <v>2826</v>
      </c>
    </row>
    <row r="8657" spans="1:4" x14ac:dyDescent="0.25">
      <c r="A8657" s="7" t="s">
        <v>19117</v>
      </c>
      <c r="B8657" s="7" t="s">
        <v>16340</v>
      </c>
      <c r="C8657" s="4">
        <v>88325940</v>
      </c>
      <c r="D8657" s="7" t="s">
        <v>39</v>
      </c>
    </row>
    <row r="8658" spans="1:4" x14ac:dyDescent="0.25">
      <c r="A8658" s="7" t="s">
        <v>19118</v>
      </c>
      <c r="B8658" s="7" t="s">
        <v>16341</v>
      </c>
      <c r="C8658" s="4">
        <v>87114009</v>
      </c>
      <c r="D8658" s="3" t="s">
        <v>2849</v>
      </c>
    </row>
    <row r="8659" spans="1:4" x14ac:dyDescent="0.25">
      <c r="A8659" s="7" t="s">
        <v>19119</v>
      </c>
      <c r="B8659" s="7" t="s">
        <v>16342</v>
      </c>
      <c r="C8659" s="4">
        <v>83738657</v>
      </c>
      <c r="D8659" s="7" t="s">
        <v>21</v>
      </c>
    </row>
    <row r="8660" spans="1:4" x14ac:dyDescent="0.25">
      <c r="A8660" s="7" t="s">
        <v>19120</v>
      </c>
      <c r="B8660" s="7" t="s">
        <v>16343</v>
      </c>
      <c r="C8660" s="4">
        <v>57183492</v>
      </c>
      <c r="D8660" s="3" t="s">
        <v>2849</v>
      </c>
    </row>
    <row r="8661" spans="1:4" x14ac:dyDescent="0.25">
      <c r="A8661" s="7" t="s">
        <v>19121</v>
      </c>
      <c r="B8661" s="7" t="s">
        <v>16344</v>
      </c>
      <c r="C8661" s="4">
        <v>85790009</v>
      </c>
      <c r="D8661" s="3" t="s">
        <v>2849</v>
      </c>
    </row>
    <row r="8662" spans="1:4" x14ac:dyDescent="0.25">
      <c r="A8662" s="7" t="s">
        <v>19122</v>
      </c>
      <c r="B8662" s="7" t="s">
        <v>16345</v>
      </c>
      <c r="C8662" s="4">
        <v>84655641</v>
      </c>
      <c r="D8662" s="7" t="s">
        <v>2826</v>
      </c>
    </row>
    <row r="8663" spans="1:4" x14ac:dyDescent="0.25">
      <c r="A8663" s="7" t="s">
        <v>19123</v>
      </c>
      <c r="B8663" s="7" t="s">
        <v>16346</v>
      </c>
      <c r="C8663" s="4">
        <v>78666154</v>
      </c>
      <c r="D8663" s="7" t="s">
        <v>7050</v>
      </c>
    </row>
    <row r="8664" spans="1:4" x14ac:dyDescent="0.25">
      <c r="A8664" s="7" t="s">
        <v>19124</v>
      </c>
      <c r="B8664" s="7" t="s">
        <v>16347</v>
      </c>
      <c r="C8664" s="4">
        <v>89532787</v>
      </c>
      <c r="D8664" s="7" t="s">
        <v>2826</v>
      </c>
    </row>
    <row r="8665" spans="1:4" x14ac:dyDescent="0.25">
      <c r="A8665" s="7" t="s">
        <v>19125</v>
      </c>
      <c r="B8665" s="7" t="s">
        <v>16348</v>
      </c>
      <c r="C8665" s="4">
        <v>85762649</v>
      </c>
      <c r="D8665" s="3" t="s">
        <v>2849</v>
      </c>
    </row>
    <row r="8666" spans="1:4" x14ac:dyDescent="0.25">
      <c r="A8666" s="7" t="s">
        <v>19126</v>
      </c>
      <c r="B8666" s="7" t="s">
        <v>16349</v>
      </c>
      <c r="C8666" s="4">
        <v>82789320</v>
      </c>
      <c r="D8666" s="3" t="s">
        <v>2849</v>
      </c>
    </row>
    <row r="8667" spans="1:4" x14ac:dyDescent="0.25">
      <c r="A8667" s="7" t="s">
        <v>19127</v>
      </c>
      <c r="B8667" s="7" t="s">
        <v>16350</v>
      </c>
      <c r="C8667" s="4">
        <v>57298261</v>
      </c>
      <c r="D8667" s="7" t="s">
        <v>39</v>
      </c>
    </row>
    <row r="8668" spans="1:4" x14ac:dyDescent="0.25">
      <c r="A8668" s="7" t="s">
        <v>19128</v>
      </c>
      <c r="B8668" s="7" t="s">
        <v>16351</v>
      </c>
      <c r="C8668" s="4">
        <v>84175482</v>
      </c>
      <c r="D8668" s="3" t="s">
        <v>2849</v>
      </c>
    </row>
    <row r="8669" spans="1:4" x14ac:dyDescent="0.25">
      <c r="A8669" s="7" t="s">
        <v>19129</v>
      </c>
      <c r="B8669" s="7" t="s">
        <v>16352</v>
      </c>
      <c r="C8669" s="4">
        <v>84813486</v>
      </c>
      <c r="D8669" s="3" t="s">
        <v>2849</v>
      </c>
    </row>
    <row r="8670" spans="1:4" x14ac:dyDescent="0.25">
      <c r="A8670" s="7" t="s">
        <v>19130</v>
      </c>
      <c r="B8670" s="7" t="s">
        <v>16353</v>
      </c>
      <c r="C8670" s="4">
        <v>83792537</v>
      </c>
      <c r="D8670" s="3" t="s">
        <v>2849</v>
      </c>
    </row>
    <row r="8671" spans="1:4" x14ac:dyDescent="0.25">
      <c r="A8671" s="7" t="s">
        <v>19131</v>
      </c>
      <c r="B8671" s="7" t="s">
        <v>16354</v>
      </c>
      <c r="C8671" s="4">
        <v>84365404</v>
      </c>
      <c r="D8671" s="3" t="s">
        <v>2849</v>
      </c>
    </row>
    <row r="8672" spans="1:4" x14ac:dyDescent="0.25">
      <c r="A8672" s="7" t="s">
        <v>19132</v>
      </c>
      <c r="B8672" s="7" t="s">
        <v>16355</v>
      </c>
      <c r="C8672" s="4">
        <v>89221775</v>
      </c>
      <c r="D8672" s="3" t="s">
        <v>2849</v>
      </c>
    </row>
    <row r="8673" spans="1:4" x14ac:dyDescent="0.25">
      <c r="A8673" s="7" t="s">
        <v>19133</v>
      </c>
      <c r="B8673" s="7" t="s">
        <v>16356</v>
      </c>
      <c r="C8673" s="4">
        <v>86063958</v>
      </c>
      <c r="D8673" s="3" t="s">
        <v>2849</v>
      </c>
    </row>
    <row r="8674" spans="1:4" x14ac:dyDescent="0.25">
      <c r="A8674" s="7" t="s">
        <v>19134</v>
      </c>
      <c r="B8674" s="7" t="s">
        <v>16357</v>
      </c>
      <c r="C8674" s="4">
        <v>57072513</v>
      </c>
      <c r="D8674" s="7" t="s">
        <v>1244</v>
      </c>
    </row>
    <row r="8675" spans="1:4" x14ac:dyDescent="0.25">
      <c r="A8675" s="7" t="s">
        <v>19135</v>
      </c>
      <c r="B8675" s="7" t="s">
        <v>16358</v>
      </c>
      <c r="C8675" s="4">
        <v>82736172</v>
      </c>
      <c r="D8675" s="7" t="s">
        <v>2</v>
      </c>
    </row>
    <row r="8676" spans="1:4" x14ac:dyDescent="0.25">
      <c r="A8676" s="7" t="s">
        <v>19136</v>
      </c>
      <c r="B8676" s="7" t="s">
        <v>16359</v>
      </c>
      <c r="C8676" s="4">
        <v>88117723</v>
      </c>
      <c r="D8676" s="3" t="s">
        <v>5</v>
      </c>
    </row>
    <row r="8677" spans="1:4" x14ac:dyDescent="0.25">
      <c r="A8677" s="7" t="s">
        <v>19137</v>
      </c>
      <c r="B8677" s="7" t="s">
        <v>16360</v>
      </c>
      <c r="C8677" s="4">
        <v>82506405</v>
      </c>
      <c r="D8677" s="3" t="s">
        <v>2849</v>
      </c>
    </row>
    <row r="8678" spans="1:4" x14ac:dyDescent="0.25">
      <c r="A8678" s="7" t="s">
        <v>19138</v>
      </c>
      <c r="B8678" s="7" t="s">
        <v>16361</v>
      </c>
      <c r="C8678" s="4">
        <v>84854705</v>
      </c>
      <c r="D8678" s="7" t="s">
        <v>18</v>
      </c>
    </row>
    <row r="8679" spans="1:4" x14ac:dyDescent="0.25">
      <c r="A8679" s="7" t="s">
        <v>19139</v>
      </c>
      <c r="B8679" s="7" t="s">
        <v>16362</v>
      </c>
      <c r="C8679" s="4">
        <v>86011409</v>
      </c>
      <c r="D8679" s="7" t="s">
        <v>2</v>
      </c>
    </row>
    <row r="8680" spans="1:4" x14ac:dyDescent="0.25">
      <c r="A8680" s="7" t="s">
        <v>19140</v>
      </c>
      <c r="B8680" s="7" t="s">
        <v>16363</v>
      </c>
      <c r="C8680" s="4">
        <v>89208379</v>
      </c>
      <c r="D8680" s="7" t="s">
        <v>36</v>
      </c>
    </row>
    <row r="8681" spans="1:4" x14ac:dyDescent="0.25">
      <c r="A8681" s="7" t="s">
        <v>19141</v>
      </c>
      <c r="B8681" s="7" t="s">
        <v>16364</v>
      </c>
      <c r="C8681" s="4">
        <v>88642980</v>
      </c>
      <c r="D8681" s="7" t="s">
        <v>7050</v>
      </c>
    </row>
    <row r="8682" spans="1:4" x14ac:dyDescent="0.25">
      <c r="A8682" s="7" t="s">
        <v>19142</v>
      </c>
      <c r="B8682" s="7" t="s">
        <v>16365</v>
      </c>
      <c r="C8682" s="4">
        <v>84592086</v>
      </c>
      <c r="D8682" s="3" t="s">
        <v>5</v>
      </c>
    </row>
    <row r="8683" spans="1:4" x14ac:dyDescent="0.25">
      <c r="A8683" s="7" t="s">
        <v>19143</v>
      </c>
      <c r="B8683" s="7" t="s">
        <v>16366</v>
      </c>
      <c r="C8683" s="4">
        <v>88215238</v>
      </c>
      <c r="D8683" s="7" t="s">
        <v>2</v>
      </c>
    </row>
    <row r="8684" spans="1:4" x14ac:dyDescent="0.25">
      <c r="A8684" s="7" t="s">
        <v>19144</v>
      </c>
      <c r="B8684" s="7" t="s">
        <v>16367</v>
      </c>
      <c r="C8684" s="4">
        <v>88508057</v>
      </c>
      <c r="D8684" s="7" t="s">
        <v>2</v>
      </c>
    </row>
    <row r="8685" spans="1:4" x14ac:dyDescent="0.25">
      <c r="A8685" s="7" t="s">
        <v>19145</v>
      </c>
      <c r="B8685" s="7" t="s">
        <v>16368</v>
      </c>
      <c r="C8685" s="4">
        <v>87650078</v>
      </c>
      <c r="D8685" s="7" t="s">
        <v>39</v>
      </c>
    </row>
    <row r="8686" spans="1:4" x14ac:dyDescent="0.25">
      <c r="A8686" s="7" t="s">
        <v>19146</v>
      </c>
      <c r="B8686" s="7" t="s">
        <v>16369</v>
      </c>
      <c r="C8686" s="4">
        <v>89780511</v>
      </c>
      <c r="D8686" s="3" t="s">
        <v>2849</v>
      </c>
    </row>
    <row r="8687" spans="1:4" x14ac:dyDescent="0.25">
      <c r="A8687" s="7" t="s">
        <v>19147</v>
      </c>
      <c r="B8687" s="7" t="s">
        <v>16370</v>
      </c>
      <c r="C8687" s="4">
        <v>88866558</v>
      </c>
      <c r="D8687" s="7" t="s">
        <v>12265</v>
      </c>
    </row>
    <row r="8688" spans="1:4" x14ac:dyDescent="0.25">
      <c r="A8688" s="7" t="s">
        <v>19148</v>
      </c>
      <c r="B8688" s="7" t="s">
        <v>16371</v>
      </c>
      <c r="C8688" s="4">
        <v>89754112</v>
      </c>
      <c r="D8688" s="7" t="s">
        <v>2</v>
      </c>
    </row>
    <row r="8689" spans="1:4" x14ac:dyDescent="0.25">
      <c r="A8689" s="7" t="s">
        <v>19149</v>
      </c>
      <c r="B8689" s="7" t="s">
        <v>16372</v>
      </c>
      <c r="C8689" s="4">
        <v>85645662</v>
      </c>
      <c r="D8689" s="3" t="s">
        <v>2849</v>
      </c>
    </row>
    <row r="8690" spans="1:4" x14ac:dyDescent="0.25">
      <c r="A8690" s="7" t="s">
        <v>19150</v>
      </c>
      <c r="B8690" s="7" t="s">
        <v>16373</v>
      </c>
      <c r="C8690" s="4">
        <v>84215355</v>
      </c>
      <c r="D8690" s="7" t="s">
        <v>7050</v>
      </c>
    </row>
    <row r="8691" spans="1:4" x14ac:dyDescent="0.25">
      <c r="A8691" s="7" t="s">
        <v>19151</v>
      </c>
      <c r="B8691" s="7" t="s">
        <v>16374</v>
      </c>
      <c r="C8691" s="4">
        <v>83515180</v>
      </c>
      <c r="D8691" s="3" t="s">
        <v>2849</v>
      </c>
    </row>
    <row r="8692" spans="1:4" x14ac:dyDescent="0.25">
      <c r="A8692" s="7" t="s">
        <v>19152</v>
      </c>
      <c r="B8692" s="7" t="s">
        <v>16375</v>
      </c>
      <c r="C8692" s="4">
        <v>57930774</v>
      </c>
      <c r="D8692" s="3" t="s">
        <v>5</v>
      </c>
    </row>
    <row r="8693" spans="1:4" x14ac:dyDescent="0.25">
      <c r="A8693" s="7" t="s">
        <v>19153</v>
      </c>
      <c r="B8693" s="7" t="s">
        <v>16376</v>
      </c>
      <c r="C8693" s="4">
        <v>78264177</v>
      </c>
      <c r="D8693" s="3" t="s">
        <v>2849</v>
      </c>
    </row>
    <row r="8694" spans="1:4" x14ac:dyDescent="0.25">
      <c r="A8694" s="7" t="s">
        <v>19154</v>
      </c>
      <c r="B8694" s="7" t="s">
        <v>16377</v>
      </c>
      <c r="C8694" s="4">
        <v>82406909</v>
      </c>
      <c r="D8694" s="3" t="s">
        <v>2849</v>
      </c>
    </row>
    <row r="8695" spans="1:4" x14ac:dyDescent="0.25">
      <c r="A8695" s="7" t="s">
        <v>19155</v>
      </c>
      <c r="B8695" s="7" t="s">
        <v>16378</v>
      </c>
      <c r="C8695" s="4">
        <v>83800426</v>
      </c>
      <c r="D8695" s="3" t="s">
        <v>2849</v>
      </c>
    </row>
    <row r="8696" spans="1:4" x14ac:dyDescent="0.25">
      <c r="A8696" s="7" t="s">
        <v>19156</v>
      </c>
      <c r="B8696" s="7" t="s">
        <v>16379</v>
      </c>
      <c r="C8696" s="4">
        <v>83778772</v>
      </c>
      <c r="D8696" s="7" t="s">
        <v>2</v>
      </c>
    </row>
    <row r="8697" spans="1:4" x14ac:dyDescent="0.25">
      <c r="A8697" s="7" t="s">
        <v>19157</v>
      </c>
      <c r="B8697" s="7" t="s">
        <v>16380</v>
      </c>
      <c r="C8697" s="4">
        <v>83298632</v>
      </c>
      <c r="D8697" s="7" t="s">
        <v>2826</v>
      </c>
    </row>
    <row r="8698" spans="1:4" x14ac:dyDescent="0.25">
      <c r="A8698" s="7" t="s">
        <v>19158</v>
      </c>
      <c r="B8698" s="7" t="s">
        <v>16381</v>
      </c>
      <c r="C8698" s="4">
        <v>88648887</v>
      </c>
      <c r="D8698" s="7" t="s">
        <v>39</v>
      </c>
    </row>
    <row r="8699" spans="1:4" x14ac:dyDescent="0.25">
      <c r="A8699" s="7" t="s">
        <v>19159</v>
      </c>
      <c r="B8699" s="7" t="s">
        <v>16382</v>
      </c>
      <c r="C8699" s="4">
        <v>84108486</v>
      </c>
      <c r="D8699" s="3" t="s">
        <v>2849</v>
      </c>
    </row>
    <row r="8700" spans="1:4" x14ac:dyDescent="0.25">
      <c r="A8700" s="7" t="s">
        <v>19160</v>
      </c>
      <c r="B8700" s="7" t="s">
        <v>16383</v>
      </c>
      <c r="C8700" s="4">
        <v>82635885</v>
      </c>
      <c r="D8700" s="3" t="s">
        <v>2849</v>
      </c>
    </row>
    <row r="8701" spans="1:4" x14ac:dyDescent="0.25">
      <c r="A8701" s="7" t="s">
        <v>19161</v>
      </c>
      <c r="B8701" s="7" t="s">
        <v>16384</v>
      </c>
      <c r="C8701" s="4">
        <v>88112791</v>
      </c>
      <c r="D8701" s="3" t="s">
        <v>2849</v>
      </c>
    </row>
    <row r="8702" spans="1:4" x14ac:dyDescent="0.25">
      <c r="A8702" s="7" t="s">
        <v>19162</v>
      </c>
      <c r="B8702" s="7" t="s">
        <v>16385</v>
      </c>
      <c r="C8702" s="4">
        <v>86343585</v>
      </c>
      <c r="D8702" s="7" t="s">
        <v>39</v>
      </c>
    </row>
    <row r="8703" spans="1:4" x14ac:dyDescent="0.25">
      <c r="A8703" s="7" t="s">
        <v>19163</v>
      </c>
      <c r="B8703" s="7" t="s">
        <v>16386</v>
      </c>
      <c r="C8703" s="4">
        <v>84092448</v>
      </c>
      <c r="D8703" s="7" t="s">
        <v>39</v>
      </c>
    </row>
    <row r="8704" spans="1:4" x14ac:dyDescent="0.25">
      <c r="A8704" s="7" t="s">
        <v>19164</v>
      </c>
      <c r="B8704" s="7" t="s">
        <v>16387</v>
      </c>
      <c r="C8704" s="4">
        <v>84200804</v>
      </c>
      <c r="D8704" s="3" t="s">
        <v>2849</v>
      </c>
    </row>
    <row r="8705" spans="1:4" x14ac:dyDescent="0.25">
      <c r="A8705" s="7" t="s">
        <v>19165</v>
      </c>
      <c r="B8705" s="7" t="s">
        <v>16388</v>
      </c>
      <c r="C8705" s="4">
        <v>82366947</v>
      </c>
      <c r="D8705" s="3" t="s">
        <v>2849</v>
      </c>
    </row>
    <row r="8706" spans="1:4" x14ac:dyDescent="0.25">
      <c r="A8706" s="7" t="s">
        <v>19166</v>
      </c>
      <c r="B8706" s="7" t="s">
        <v>16389</v>
      </c>
      <c r="C8706" s="4">
        <v>87039919</v>
      </c>
      <c r="D8706" s="3" t="s">
        <v>2849</v>
      </c>
    </row>
    <row r="8707" spans="1:4" x14ac:dyDescent="0.25">
      <c r="A8707" s="7" t="s">
        <v>19167</v>
      </c>
      <c r="B8707" s="7" t="s">
        <v>16390</v>
      </c>
      <c r="C8707" s="4">
        <v>83866344</v>
      </c>
      <c r="D8707" s="7" t="s">
        <v>62</v>
      </c>
    </row>
    <row r="8708" spans="1:4" x14ac:dyDescent="0.25">
      <c r="A8708" s="7" t="s">
        <v>19168</v>
      </c>
      <c r="B8708" s="7" t="s">
        <v>16391</v>
      </c>
      <c r="C8708" s="4">
        <v>82441702</v>
      </c>
      <c r="D8708" s="3" t="s">
        <v>2849</v>
      </c>
    </row>
    <row r="8709" spans="1:4" x14ac:dyDescent="0.25">
      <c r="A8709" s="7" t="s">
        <v>19169</v>
      </c>
      <c r="B8709" s="7" t="s">
        <v>16392</v>
      </c>
      <c r="C8709" s="4">
        <v>77002260</v>
      </c>
      <c r="D8709" s="3" t="s">
        <v>2849</v>
      </c>
    </row>
    <row r="8710" spans="1:4" x14ac:dyDescent="0.25">
      <c r="A8710" s="7" t="s">
        <v>19170</v>
      </c>
      <c r="B8710" s="7" t="s">
        <v>16393</v>
      </c>
      <c r="C8710" s="4">
        <v>86535612</v>
      </c>
      <c r="D8710" s="3" t="s">
        <v>2849</v>
      </c>
    </row>
    <row r="8711" spans="1:4" x14ac:dyDescent="0.25">
      <c r="A8711" s="7" t="s">
        <v>19171</v>
      </c>
      <c r="B8711" s="7" t="s">
        <v>16394</v>
      </c>
      <c r="C8711" s="4">
        <v>89976971</v>
      </c>
      <c r="D8711" s="7" t="s">
        <v>7050</v>
      </c>
    </row>
    <row r="8712" spans="1:4" x14ac:dyDescent="0.25">
      <c r="A8712" s="7" t="s">
        <v>19172</v>
      </c>
      <c r="B8712" s="7" t="s">
        <v>16395</v>
      </c>
      <c r="C8712" s="4">
        <v>86302623</v>
      </c>
      <c r="D8712" s="7" t="s">
        <v>62</v>
      </c>
    </row>
    <row r="8713" spans="1:4" x14ac:dyDescent="0.25">
      <c r="A8713" s="7" t="s">
        <v>19173</v>
      </c>
      <c r="B8713" s="7" t="s">
        <v>16396</v>
      </c>
      <c r="C8713" s="4">
        <v>82109513</v>
      </c>
      <c r="D8713" s="3" t="s">
        <v>5</v>
      </c>
    </row>
    <row r="8714" spans="1:4" x14ac:dyDescent="0.25">
      <c r="A8714" s="7" t="s">
        <v>19174</v>
      </c>
      <c r="B8714" s="7" t="s">
        <v>16397</v>
      </c>
      <c r="C8714" s="4">
        <v>77799461</v>
      </c>
      <c r="D8714" s="3" t="s">
        <v>2849</v>
      </c>
    </row>
    <row r="8715" spans="1:4" x14ac:dyDescent="0.25">
      <c r="A8715" s="7" t="s">
        <v>19175</v>
      </c>
      <c r="B8715" s="7" t="s">
        <v>16398</v>
      </c>
      <c r="C8715" s="4">
        <v>83872995</v>
      </c>
      <c r="D8715" s="3" t="s">
        <v>5</v>
      </c>
    </row>
    <row r="8716" spans="1:4" x14ac:dyDescent="0.25">
      <c r="A8716" s="7" t="s">
        <v>19176</v>
      </c>
      <c r="B8716" s="7" t="s">
        <v>16399</v>
      </c>
      <c r="C8716" s="4">
        <v>89602434</v>
      </c>
      <c r="D8716" s="7" t="s">
        <v>10</v>
      </c>
    </row>
    <row r="8717" spans="1:4" x14ac:dyDescent="0.25">
      <c r="A8717" s="7" t="s">
        <v>19177</v>
      </c>
      <c r="B8717" s="7" t="s">
        <v>16400</v>
      </c>
      <c r="C8717" s="4">
        <v>85902854</v>
      </c>
      <c r="D8717" s="3" t="s">
        <v>2849</v>
      </c>
    </row>
    <row r="8718" spans="1:4" x14ac:dyDescent="0.25">
      <c r="A8718" s="7" t="s">
        <v>19178</v>
      </c>
      <c r="B8718" s="7" t="s">
        <v>16401</v>
      </c>
      <c r="C8718" s="4">
        <v>81884899</v>
      </c>
      <c r="D8718" s="3" t="s">
        <v>2849</v>
      </c>
    </row>
    <row r="8719" spans="1:4" x14ac:dyDescent="0.25">
      <c r="A8719" s="7" t="s">
        <v>19179</v>
      </c>
      <c r="B8719" s="7" t="s">
        <v>16402</v>
      </c>
      <c r="C8719" s="4">
        <v>77824757</v>
      </c>
      <c r="D8719" s="3" t="s">
        <v>2849</v>
      </c>
    </row>
    <row r="8720" spans="1:4" x14ac:dyDescent="0.25">
      <c r="A8720" s="7" t="s">
        <v>19180</v>
      </c>
      <c r="B8720" s="7" t="s">
        <v>16403</v>
      </c>
      <c r="C8720" s="4">
        <v>88540367</v>
      </c>
      <c r="D8720" s="7" t="s">
        <v>350</v>
      </c>
    </row>
    <row r="8721" spans="1:4" x14ac:dyDescent="0.25">
      <c r="A8721" s="7" t="s">
        <v>19181</v>
      </c>
      <c r="B8721" s="7" t="s">
        <v>16404</v>
      </c>
      <c r="C8721" s="4">
        <v>89539371</v>
      </c>
      <c r="D8721" s="3" t="s">
        <v>2849</v>
      </c>
    </row>
    <row r="8722" spans="1:4" x14ac:dyDescent="0.25">
      <c r="A8722" s="7" t="s">
        <v>19182</v>
      </c>
      <c r="B8722" s="7" t="s">
        <v>16405</v>
      </c>
      <c r="C8722" s="4">
        <v>57137173</v>
      </c>
      <c r="D8722" s="3" t="s">
        <v>2849</v>
      </c>
    </row>
    <row r="8723" spans="1:4" x14ac:dyDescent="0.25">
      <c r="A8723" s="7" t="s">
        <v>19183</v>
      </c>
      <c r="B8723" s="7" t="s">
        <v>16406</v>
      </c>
      <c r="C8723" s="4">
        <v>86748131</v>
      </c>
      <c r="D8723" s="3" t="s">
        <v>2849</v>
      </c>
    </row>
    <row r="8724" spans="1:4" x14ac:dyDescent="0.25">
      <c r="A8724" s="7" t="s">
        <v>19184</v>
      </c>
      <c r="B8724" s="7" t="s">
        <v>16407</v>
      </c>
      <c r="C8724" s="4">
        <v>81451361</v>
      </c>
      <c r="D8724" s="3" t="s">
        <v>2849</v>
      </c>
    </row>
    <row r="8725" spans="1:4" x14ac:dyDescent="0.25">
      <c r="A8725" s="7" t="s">
        <v>19185</v>
      </c>
      <c r="B8725" s="7" t="s">
        <v>16408</v>
      </c>
      <c r="C8725" s="4">
        <v>85905406</v>
      </c>
      <c r="D8725" s="7" t="s">
        <v>39</v>
      </c>
    </row>
    <row r="8726" spans="1:4" x14ac:dyDescent="0.25">
      <c r="A8726" s="7" t="s">
        <v>19186</v>
      </c>
      <c r="B8726" s="7" t="s">
        <v>16409</v>
      </c>
      <c r="C8726" s="4">
        <v>84656217</v>
      </c>
      <c r="D8726" s="3" t="s">
        <v>2849</v>
      </c>
    </row>
    <row r="8727" spans="1:4" x14ac:dyDescent="0.25">
      <c r="A8727" s="7" t="s">
        <v>19187</v>
      </c>
      <c r="B8727" s="7" t="s">
        <v>16410</v>
      </c>
      <c r="C8727" s="4">
        <v>86176080</v>
      </c>
      <c r="D8727" s="3" t="s">
        <v>2849</v>
      </c>
    </row>
    <row r="8728" spans="1:4" x14ac:dyDescent="0.25">
      <c r="A8728" s="7" t="s">
        <v>19188</v>
      </c>
      <c r="B8728" s="7" t="s">
        <v>16411</v>
      </c>
      <c r="C8728" s="4">
        <v>85688415</v>
      </c>
      <c r="D8728" s="3" t="s">
        <v>2849</v>
      </c>
    </row>
    <row r="8729" spans="1:4" x14ac:dyDescent="0.25">
      <c r="A8729" s="7" t="s">
        <v>19189</v>
      </c>
      <c r="B8729" s="7" t="s">
        <v>16412</v>
      </c>
      <c r="C8729" s="4">
        <v>88637264</v>
      </c>
      <c r="D8729" s="3" t="s">
        <v>2849</v>
      </c>
    </row>
    <row r="8730" spans="1:4" x14ac:dyDescent="0.25">
      <c r="A8730" s="7" t="s">
        <v>19190</v>
      </c>
      <c r="B8730" s="7" t="s">
        <v>16413</v>
      </c>
      <c r="C8730" s="4">
        <v>87860708</v>
      </c>
      <c r="D8730" s="3" t="s">
        <v>2849</v>
      </c>
    </row>
    <row r="8731" spans="1:4" x14ac:dyDescent="0.25">
      <c r="A8731" s="7" t="s">
        <v>19191</v>
      </c>
      <c r="B8731" s="7" t="s">
        <v>16414</v>
      </c>
      <c r="C8731" s="4">
        <v>77790377</v>
      </c>
      <c r="D8731" s="3" t="s">
        <v>2849</v>
      </c>
    </row>
    <row r="8732" spans="1:4" x14ac:dyDescent="0.25">
      <c r="A8732" s="7" t="s">
        <v>19192</v>
      </c>
      <c r="B8732" s="7" t="s">
        <v>16415</v>
      </c>
      <c r="C8732" s="4">
        <v>83204853</v>
      </c>
      <c r="D8732" s="3" t="s">
        <v>2849</v>
      </c>
    </row>
    <row r="8733" spans="1:4" x14ac:dyDescent="0.25">
      <c r="A8733" s="7" t="s">
        <v>19193</v>
      </c>
      <c r="B8733" s="7" t="s">
        <v>16416</v>
      </c>
      <c r="C8733" s="4">
        <v>88897142</v>
      </c>
      <c r="D8733" s="3" t="s">
        <v>2849</v>
      </c>
    </row>
    <row r="8734" spans="1:4" x14ac:dyDescent="0.25">
      <c r="A8734" s="7" t="s">
        <v>19194</v>
      </c>
      <c r="B8734" s="7" t="s">
        <v>16417</v>
      </c>
      <c r="C8734" s="4">
        <v>87986814</v>
      </c>
      <c r="D8734" s="3" t="s">
        <v>5</v>
      </c>
    </row>
    <row r="8735" spans="1:4" x14ac:dyDescent="0.25">
      <c r="A8735" s="7" t="s">
        <v>19195</v>
      </c>
      <c r="B8735" s="7" t="s">
        <v>16418</v>
      </c>
      <c r="C8735" s="4">
        <v>83853360</v>
      </c>
      <c r="D8735" s="7" t="s">
        <v>2826</v>
      </c>
    </row>
    <row r="8736" spans="1:4" x14ac:dyDescent="0.25">
      <c r="A8736" s="7" t="s">
        <v>19196</v>
      </c>
      <c r="B8736" s="7" t="s">
        <v>16419</v>
      </c>
      <c r="C8736" s="4">
        <v>88450277</v>
      </c>
      <c r="D8736" s="3" t="s">
        <v>2849</v>
      </c>
    </row>
    <row r="8737" spans="1:4" x14ac:dyDescent="0.25">
      <c r="A8737" s="7" t="s">
        <v>19197</v>
      </c>
      <c r="B8737" s="7" t="s">
        <v>16420</v>
      </c>
      <c r="C8737" s="4">
        <v>88359390</v>
      </c>
      <c r="D8737" s="3" t="s">
        <v>2849</v>
      </c>
    </row>
    <row r="8738" spans="1:4" x14ac:dyDescent="0.25">
      <c r="A8738" s="7" t="s">
        <v>19198</v>
      </c>
      <c r="B8738" s="7" t="s">
        <v>16421</v>
      </c>
      <c r="C8738" s="4">
        <v>87217056</v>
      </c>
      <c r="D8738" s="7" t="s">
        <v>2826</v>
      </c>
    </row>
    <row r="8739" spans="1:4" x14ac:dyDescent="0.25">
      <c r="A8739" s="7" t="s">
        <v>19199</v>
      </c>
      <c r="B8739" s="7" t="s">
        <v>16422</v>
      </c>
      <c r="C8739" s="4">
        <v>86387844</v>
      </c>
      <c r="D8739" s="3" t="s">
        <v>5</v>
      </c>
    </row>
    <row r="8740" spans="1:4" x14ac:dyDescent="0.25">
      <c r="A8740" s="7" t="s">
        <v>19200</v>
      </c>
      <c r="B8740" s="7" t="s">
        <v>16423</v>
      </c>
      <c r="C8740" s="4">
        <v>82270462</v>
      </c>
      <c r="D8740" s="3" t="s">
        <v>2849</v>
      </c>
    </row>
    <row r="8741" spans="1:4" x14ac:dyDescent="0.25">
      <c r="A8741" s="7" t="s">
        <v>19201</v>
      </c>
      <c r="B8741" s="7" t="s">
        <v>16424</v>
      </c>
      <c r="C8741" s="4">
        <v>85241151</v>
      </c>
      <c r="D8741" s="7" t="s">
        <v>7050</v>
      </c>
    </row>
    <row r="8742" spans="1:4" x14ac:dyDescent="0.25">
      <c r="A8742" s="7" t="s">
        <v>19202</v>
      </c>
      <c r="B8742" s="7" t="s">
        <v>16425</v>
      </c>
      <c r="C8742" s="4">
        <v>88560531</v>
      </c>
      <c r="D8742" s="3" t="s">
        <v>2849</v>
      </c>
    </row>
    <row r="8743" spans="1:4" x14ac:dyDescent="0.25">
      <c r="A8743" s="7" t="s">
        <v>19203</v>
      </c>
      <c r="B8743" s="7" t="s">
        <v>16426</v>
      </c>
      <c r="C8743" s="4">
        <v>57723494</v>
      </c>
      <c r="D8743" s="3" t="s">
        <v>2849</v>
      </c>
    </row>
    <row r="8744" spans="1:4" x14ac:dyDescent="0.25">
      <c r="A8744" s="7" t="s">
        <v>19204</v>
      </c>
      <c r="B8744" s="7" t="s">
        <v>16427</v>
      </c>
      <c r="C8744" s="4">
        <v>87188810</v>
      </c>
      <c r="D8744" s="7" t="s">
        <v>21</v>
      </c>
    </row>
    <row r="8745" spans="1:4" x14ac:dyDescent="0.25">
      <c r="A8745" s="7" t="s">
        <v>19205</v>
      </c>
      <c r="B8745" s="7" t="s">
        <v>16428</v>
      </c>
      <c r="C8745" s="4">
        <v>84396156</v>
      </c>
      <c r="D8745" s="3" t="s">
        <v>2849</v>
      </c>
    </row>
    <row r="8746" spans="1:4" x14ac:dyDescent="0.25">
      <c r="A8746" s="7" t="s">
        <v>19206</v>
      </c>
      <c r="B8746" s="7" t="s">
        <v>16429</v>
      </c>
      <c r="C8746" s="4">
        <v>84653781</v>
      </c>
      <c r="D8746" s="3" t="s">
        <v>2849</v>
      </c>
    </row>
    <row r="8747" spans="1:4" x14ac:dyDescent="0.25">
      <c r="A8747" s="7" t="s">
        <v>19207</v>
      </c>
      <c r="B8747" s="7" t="s">
        <v>16430</v>
      </c>
      <c r="C8747" s="4">
        <v>58681351</v>
      </c>
      <c r="D8747" s="7" t="s">
        <v>39</v>
      </c>
    </row>
    <row r="8748" spans="1:4" x14ac:dyDescent="0.25">
      <c r="A8748" s="7" t="s">
        <v>19208</v>
      </c>
      <c r="B8748" s="7" t="s">
        <v>16431</v>
      </c>
      <c r="C8748" s="4">
        <v>89334279</v>
      </c>
      <c r="D8748" s="3" t="s">
        <v>2849</v>
      </c>
    </row>
    <row r="8749" spans="1:4" x14ac:dyDescent="0.25">
      <c r="A8749" s="7" t="s">
        <v>19209</v>
      </c>
      <c r="B8749" s="7" t="s">
        <v>16432</v>
      </c>
      <c r="C8749" s="4">
        <v>58093182</v>
      </c>
      <c r="D8749" s="7" t="s">
        <v>21</v>
      </c>
    </row>
    <row r="8750" spans="1:4" x14ac:dyDescent="0.25">
      <c r="A8750" s="7" t="s">
        <v>19210</v>
      </c>
      <c r="B8750" s="7" t="s">
        <v>16433</v>
      </c>
      <c r="C8750" s="4">
        <v>86733754</v>
      </c>
      <c r="D8750" s="7" t="s">
        <v>36</v>
      </c>
    </row>
    <row r="8751" spans="1:4" x14ac:dyDescent="0.25">
      <c r="A8751" s="7" t="s">
        <v>19211</v>
      </c>
      <c r="B8751" s="7" t="s">
        <v>16434</v>
      </c>
      <c r="C8751" s="4">
        <v>89993041</v>
      </c>
      <c r="D8751" s="7" t="s">
        <v>7050</v>
      </c>
    </row>
    <row r="8752" spans="1:4" x14ac:dyDescent="0.25">
      <c r="A8752" s="7" t="s">
        <v>19212</v>
      </c>
      <c r="B8752" s="7" t="s">
        <v>16435</v>
      </c>
      <c r="C8752" s="4">
        <v>82393884</v>
      </c>
      <c r="D8752" s="7" t="s">
        <v>21</v>
      </c>
    </row>
    <row r="8753" spans="1:4" x14ac:dyDescent="0.25">
      <c r="A8753" s="7" t="s">
        <v>19213</v>
      </c>
      <c r="B8753" s="7" t="s">
        <v>16436</v>
      </c>
      <c r="C8753" s="4">
        <v>86771633</v>
      </c>
      <c r="D8753" s="3" t="s">
        <v>2849</v>
      </c>
    </row>
    <row r="8754" spans="1:4" x14ac:dyDescent="0.25">
      <c r="A8754" s="7" t="s">
        <v>19214</v>
      </c>
      <c r="B8754" s="7" t="s">
        <v>16437</v>
      </c>
      <c r="C8754" s="4">
        <v>89540950</v>
      </c>
      <c r="D8754" s="3" t="s">
        <v>2849</v>
      </c>
    </row>
    <row r="8755" spans="1:4" x14ac:dyDescent="0.25">
      <c r="A8755" s="7" t="s">
        <v>19215</v>
      </c>
      <c r="B8755" s="7" t="s">
        <v>16438</v>
      </c>
      <c r="C8755" s="4">
        <v>84200312</v>
      </c>
      <c r="D8755" s="3" t="s">
        <v>2849</v>
      </c>
    </row>
    <row r="8756" spans="1:4" x14ac:dyDescent="0.25">
      <c r="A8756" s="7" t="s">
        <v>19216</v>
      </c>
      <c r="B8756" s="7" t="s">
        <v>16439</v>
      </c>
      <c r="C8756" s="4">
        <v>81898133</v>
      </c>
      <c r="D8756" s="3" t="s">
        <v>2849</v>
      </c>
    </row>
    <row r="8757" spans="1:4" x14ac:dyDescent="0.25">
      <c r="A8757" s="7" t="s">
        <v>19217</v>
      </c>
      <c r="B8757" s="7" t="s">
        <v>16440</v>
      </c>
      <c r="C8757" s="4">
        <v>84480611</v>
      </c>
      <c r="D8757" s="3" t="s">
        <v>5</v>
      </c>
    </row>
    <row r="8758" spans="1:4" x14ac:dyDescent="0.25">
      <c r="A8758" s="7" t="s">
        <v>19218</v>
      </c>
      <c r="B8758" s="7" t="s">
        <v>16441</v>
      </c>
      <c r="C8758" s="4">
        <v>88113199</v>
      </c>
      <c r="D8758" s="3" t="s">
        <v>2849</v>
      </c>
    </row>
    <row r="8759" spans="1:4" x14ac:dyDescent="0.25">
      <c r="A8759" s="7" t="s">
        <v>19219</v>
      </c>
      <c r="B8759" s="7" t="s">
        <v>16442</v>
      </c>
      <c r="C8759" s="4">
        <v>89769134</v>
      </c>
      <c r="D8759" s="7" t="s">
        <v>39</v>
      </c>
    </row>
    <row r="8760" spans="1:4" x14ac:dyDescent="0.25">
      <c r="A8760" s="7" t="s">
        <v>19220</v>
      </c>
      <c r="B8760" s="7" t="s">
        <v>16443</v>
      </c>
      <c r="C8760" s="4">
        <v>82630030</v>
      </c>
      <c r="D8760" s="7" t="s">
        <v>39</v>
      </c>
    </row>
    <row r="8761" spans="1:4" x14ac:dyDescent="0.25">
      <c r="A8761" s="7" t="s">
        <v>19221</v>
      </c>
      <c r="B8761" s="7" t="s">
        <v>16444</v>
      </c>
      <c r="C8761" s="4">
        <v>81464473</v>
      </c>
      <c r="D8761" s="3" t="s">
        <v>5</v>
      </c>
    </row>
    <row r="8762" spans="1:4" x14ac:dyDescent="0.25">
      <c r="A8762" s="7" t="s">
        <v>19222</v>
      </c>
      <c r="B8762" s="7" t="s">
        <v>16445</v>
      </c>
      <c r="C8762" s="4">
        <v>85057431</v>
      </c>
      <c r="D8762" s="3" t="s">
        <v>2849</v>
      </c>
    </row>
    <row r="8763" spans="1:4" x14ac:dyDescent="0.25">
      <c r="A8763" s="7" t="s">
        <v>19223</v>
      </c>
      <c r="B8763" s="7" t="s">
        <v>16446</v>
      </c>
      <c r="C8763" s="4">
        <v>88784994</v>
      </c>
      <c r="D8763" s="3" t="s">
        <v>5</v>
      </c>
    </row>
    <row r="8764" spans="1:4" x14ac:dyDescent="0.25">
      <c r="A8764" s="7" t="s">
        <v>19224</v>
      </c>
      <c r="B8764" s="7" t="s">
        <v>16447</v>
      </c>
      <c r="C8764" s="4">
        <v>86892672</v>
      </c>
      <c r="D8764" s="7" t="s">
        <v>7050</v>
      </c>
    </row>
    <row r="8765" spans="1:4" x14ac:dyDescent="0.25">
      <c r="A8765" s="7" t="s">
        <v>19225</v>
      </c>
      <c r="B8765" s="7" t="s">
        <v>16448</v>
      </c>
      <c r="C8765" s="4">
        <v>88627699</v>
      </c>
      <c r="D8765" s="3" t="s">
        <v>2849</v>
      </c>
    </row>
    <row r="8766" spans="1:4" x14ac:dyDescent="0.25">
      <c r="A8766" s="7" t="s">
        <v>19226</v>
      </c>
      <c r="B8766" s="7" t="s">
        <v>16449</v>
      </c>
      <c r="C8766" s="4">
        <v>85777824</v>
      </c>
      <c r="D8766" s="7" t="s">
        <v>21</v>
      </c>
    </row>
    <row r="8767" spans="1:4" x14ac:dyDescent="0.25">
      <c r="A8767" s="7" t="s">
        <v>19227</v>
      </c>
      <c r="B8767" s="7" t="s">
        <v>16450</v>
      </c>
      <c r="C8767" s="4">
        <v>78062113</v>
      </c>
      <c r="D8767" s="3" t="s">
        <v>2849</v>
      </c>
    </row>
    <row r="8768" spans="1:4" x14ac:dyDescent="0.25">
      <c r="A8768" s="7" t="s">
        <v>19228</v>
      </c>
      <c r="B8768" s="7" t="s">
        <v>16451</v>
      </c>
      <c r="C8768" s="4">
        <v>88774627</v>
      </c>
      <c r="D8768" s="3" t="s">
        <v>2849</v>
      </c>
    </row>
    <row r="8769" spans="1:4" x14ac:dyDescent="0.25">
      <c r="A8769" s="7" t="s">
        <v>19229</v>
      </c>
      <c r="B8769" s="7" t="s">
        <v>16452</v>
      </c>
      <c r="C8769" s="4">
        <v>89295830</v>
      </c>
      <c r="D8769" s="3" t="s">
        <v>5</v>
      </c>
    </row>
    <row r="8770" spans="1:4" x14ac:dyDescent="0.25">
      <c r="A8770" s="7" t="s">
        <v>19230</v>
      </c>
      <c r="B8770" s="7" t="s">
        <v>16453</v>
      </c>
      <c r="C8770" s="4">
        <v>82385796</v>
      </c>
      <c r="D8770" s="7" t="s">
        <v>21</v>
      </c>
    </row>
    <row r="8771" spans="1:4" x14ac:dyDescent="0.25">
      <c r="A8771" s="7" t="s">
        <v>19231</v>
      </c>
      <c r="B8771" s="7" t="s">
        <v>16454</v>
      </c>
      <c r="C8771" s="4">
        <v>81003028</v>
      </c>
      <c r="D8771" s="7" t="s">
        <v>7256</v>
      </c>
    </row>
    <row r="8772" spans="1:4" x14ac:dyDescent="0.25">
      <c r="A8772" s="7" t="s">
        <v>19232</v>
      </c>
      <c r="B8772" s="7" t="s">
        <v>16455</v>
      </c>
      <c r="C8772" s="4">
        <v>83265704</v>
      </c>
      <c r="D8772" s="7" t="s">
        <v>2</v>
      </c>
    </row>
    <row r="8773" spans="1:4" x14ac:dyDescent="0.25">
      <c r="A8773" s="7" t="s">
        <v>19233</v>
      </c>
      <c r="B8773" s="7" t="s">
        <v>16456</v>
      </c>
      <c r="C8773" s="4">
        <v>88663273</v>
      </c>
      <c r="D8773" s="3" t="s">
        <v>2849</v>
      </c>
    </row>
    <row r="8774" spans="1:4" x14ac:dyDescent="0.25">
      <c r="A8774" s="7" t="s">
        <v>19234</v>
      </c>
      <c r="B8774" s="7" t="s">
        <v>16457</v>
      </c>
      <c r="C8774" s="4">
        <v>87224096</v>
      </c>
      <c r="D8774" s="3" t="s">
        <v>2849</v>
      </c>
    </row>
    <row r="8775" spans="1:4" x14ac:dyDescent="0.25">
      <c r="A8775" s="7" t="s">
        <v>19235</v>
      </c>
      <c r="B8775" s="7" t="s">
        <v>16458</v>
      </c>
      <c r="C8775" s="4">
        <v>84973470</v>
      </c>
      <c r="D8775" s="3" t="s">
        <v>5</v>
      </c>
    </row>
    <row r="8776" spans="1:4" x14ac:dyDescent="0.25">
      <c r="A8776" s="7" t="s">
        <v>19236</v>
      </c>
      <c r="B8776" s="7" t="s">
        <v>16459</v>
      </c>
      <c r="C8776" s="4">
        <v>86776739</v>
      </c>
      <c r="D8776" s="3" t="s">
        <v>2849</v>
      </c>
    </row>
    <row r="8777" spans="1:4" x14ac:dyDescent="0.25">
      <c r="A8777" s="7" t="s">
        <v>19237</v>
      </c>
      <c r="B8777" s="7" t="s">
        <v>16460</v>
      </c>
      <c r="C8777" s="4">
        <v>82390643</v>
      </c>
      <c r="D8777" s="3" t="s">
        <v>2849</v>
      </c>
    </row>
    <row r="8778" spans="1:4" x14ac:dyDescent="0.25">
      <c r="A8778" s="7" t="s">
        <v>19238</v>
      </c>
      <c r="B8778" s="7" t="s">
        <v>16461</v>
      </c>
      <c r="C8778" s="4">
        <v>82585474</v>
      </c>
      <c r="D8778" s="7" t="s">
        <v>21</v>
      </c>
    </row>
    <row r="8779" spans="1:4" x14ac:dyDescent="0.25">
      <c r="A8779" s="7" t="s">
        <v>19239</v>
      </c>
      <c r="B8779" s="7" t="s">
        <v>16462</v>
      </c>
      <c r="C8779" s="4">
        <v>75165413</v>
      </c>
      <c r="D8779" s="3" t="s">
        <v>2849</v>
      </c>
    </row>
    <row r="8780" spans="1:4" x14ac:dyDescent="0.25">
      <c r="A8780" s="7" t="s">
        <v>19240</v>
      </c>
      <c r="B8780" s="7" t="s">
        <v>16463</v>
      </c>
      <c r="C8780" s="4">
        <v>89779791</v>
      </c>
      <c r="D8780" s="7" t="s">
        <v>39</v>
      </c>
    </row>
    <row r="8781" spans="1:4" x14ac:dyDescent="0.25">
      <c r="A8781" s="7" t="s">
        <v>19241</v>
      </c>
      <c r="B8781" s="7" t="s">
        <v>16464</v>
      </c>
      <c r="C8781" s="4">
        <v>88527569</v>
      </c>
      <c r="D8781" s="3" t="s">
        <v>2849</v>
      </c>
    </row>
    <row r="8782" spans="1:4" x14ac:dyDescent="0.25">
      <c r="A8782" s="7" t="s">
        <v>19242</v>
      </c>
      <c r="B8782" s="7" t="s">
        <v>16465</v>
      </c>
      <c r="C8782" s="4">
        <v>82529571</v>
      </c>
      <c r="D8782" s="3" t="s">
        <v>2849</v>
      </c>
    </row>
    <row r="8783" spans="1:4" x14ac:dyDescent="0.25">
      <c r="A8783" s="7" t="s">
        <v>19243</v>
      </c>
      <c r="B8783" s="7" t="s">
        <v>16466</v>
      </c>
      <c r="C8783" s="4">
        <v>89757379</v>
      </c>
      <c r="D8783" s="3" t="s">
        <v>5</v>
      </c>
    </row>
    <row r="8784" spans="1:4" x14ac:dyDescent="0.25">
      <c r="A8784" s="7" t="s">
        <v>19244</v>
      </c>
      <c r="B8784" s="7" t="s">
        <v>16467</v>
      </c>
      <c r="C8784" s="4">
        <v>88120285</v>
      </c>
      <c r="D8784" s="3" t="s">
        <v>5</v>
      </c>
    </row>
    <row r="8785" spans="1:4" x14ac:dyDescent="0.25">
      <c r="A8785" s="7" t="s">
        <v>19245</v>
      </c>
      <c r="B8785" s="7" t="s">
        <v>16468</v>
      </c>
      <c r="C8785" s="4">
        <v>85513181</v>
      </c>
      <c r="D8785" s="3" t="s">
        <v>2849</v>
      </c>
    </row>
    <row r="8786" spans="1:4" x14ac:dyDescent="0.25">
      <c r="A8786" s="7" t="s">
        <v>19246</v>
      </c>
      <c r="B8786" s="7" t="s">
        <v>16469</v>
      </c>
      <c r="C8786" s="4">
        <v>78355563</v>
      </c>
      <c r="D8786" s="3" t="s">
        <v>2849</v>
      </c>
    </row>
    <row r="8787" spans="1:4" x14ac:dyDescent="0.25">
      <c r="A8787" s="7" t="s">
        <v>19247</v>
      </c>
      <c r="B8787" s="7" t="s">
        <v>16470</v>
      </c>
      <c r="C8787" s="4">
        <v>81586767</v>
      </c>
      <c r="D8787" s="3" t="s">
        <v>2849</v>
      </c>
    </row>
    <row r="8788" spans="1:4" x14ac:dyDescent="0.25">
      <c r="A8788" s="7" t="s">
        <v>19248</v>
      </c>
      <c r="B8788" s="7" t="s">
        <v>16471</v>
      </c>
      <c r="C8788" s="4">
        <v>84009506</v>
      </c>
      <c r="D8788" s="7" t="s">
        <v>39</v>
      </c>
    </row>
    <row r="8789" spans="1:4" x14ac:dyDescent="0.25">
      <c r="A8789" s="7" t="s">
        <v>19249</v>
      </c>
      <c r="B8789" s="7" t="s">
        <v>16472</v>
      </c>
      <c r="C8789" s="4">
        <v>88373360</v>
      </c>
      <c r="D8789" s="7" t="s">
        <v>7050</v>
      </c>
    </row>
    <row r="8790" spans="1:4" x14ac:dyDescent="0.25">
      <c r="A8790" s="7" t="s">
        <v>19250</v>
      </c>
      <c r="B8790" s="7" t="s">
        <v>16473</v>
      </c>
      <c r="C8790" s="4">
        <v>76365733</v>
      </c>
      <c r="D8790" s="7" t="s">
        <v>39</v>
      </c>
    </row>
    <row r="8791" spans="1:4" x14ac:dyDescent="0.25">
      <c r="A8791" s="7" t="s">
        <v>19251</v>
      </c>
      <c r="B8791" s="7" t="s">
        <v>16474</v>
      </c>
      <c r="C8791" s="4">
        <v>84564472</v>
      </c>
      <c r="D8791" s="7" t="s">
        <v>2826</v>
      </c>
    </row>
    <row r="8792" spans="1:4" x14ac:dyDescent="0.25">
      <c r="A8792" s="7" t="s">
        <v>19252</v>
      </c>
      <c r="B8792" s="7" t="s">
        <v>16475</v>
      </c>
      <c r="C8792" s="4">
        <v>87893496</v>
      </c>
      <c r="D8792" s="3" t="s">
        <v>2849</v>
      </c>
    </row>
    <row r="8793" spans="1:4" x14ac:dyDescent="0.25">
      <c r="A8793" s="7" t="s">
        <v>19253</v>
      </c>
      <c r="B8793" s="7" t="s">
        <v>16476</v>
      </c>
      <c r="C8793" s="4">
        <v>58420228</v>
      </c>
      <c r="D8793" s="7" t="s">
        <v>39</v>
      </c>
    </row>
    <row r="8794" spans="1:4" x14ac:dyDescent="0.25">
      <c r="A8794" s="7" t="s">
        <v>19254</v>
      </c>
      <c r="B8794" s="7" t="s">
        <v>16477</v>
      </c>
      <c r="C8794" s="4">
        <v>77301231</v>
      </c>
      <c r="D8794" s="7" t="s">
        <v>39</v>
      </c>
    </row>
    <row r="8795" spans="1:4" x14ac:dyDescent="0.25">
      <c r="A8795" s="7" t="s">
        <v>19255</v>
      </c>
      <c r="B8795" s="7" t="s">
        <v>16478</v>
      </c>
      <c r="C8795" s="4">
        <v>89917925</v>
      </c>
      <c r="D8795" s="7" t="s">
        <v>39</v>
      </c>
    </row>
    <row r="8796" spans="1:4" x14ac:dyDescent="0.25">
      <c r="A8796" s="7" t="s">
        <v>19256</v>
      </c>
      <c r="B8796" s="7" t="s">
        <v>16479</v>
      </c>
      <c r="C8796" s="4">
        <v>82704525</v>
      </c>
      <c r="D8796" s="7" t="s">
        <v>2826</v>
      </c>
    </row>
    <row r="8797" spans="1:4" x14ac:dyDescent="0.25">
      <c r="A8797" s="7" t="s">
        <v>19257</v>
      </c>
      <c r="B8797" s="7" t="s">
        <v>16480</v>
      </c>
      <c r="C8797" s="4">
        <v>58815582</v>
      </c>
      <c r="D8797" s="3" t="s">
        <v>2849</v>
      </c>
    </row>
    <row r="8798" spans="1:4" x14ac:dyDescent="0.25">
      <c r="A8798" s="7" t="s">
        <v>19258</v>
      </c>
      <c r="B8798" s="7" t="s">
        <v>16481</v>
      </c>
      <c r="C8798" s="4">
        <v>77349797</v>
      </c>
      <c r="D8798" s="3" t="s">
        <v>2849</v>
      </c>
    </row>
    <row r="8799" spans="1:4" x14ac:dyDescent="0.25">
      <c r="A8799" s="7" t="s">
        <v>19259</v>
      </c>
      <c r="B8799" s="7" t="s">
        <v>16482</v>
      </c>
      <c r="C8799" s="4">
        <v>85582120</v>
      </c>
      <c r="D8799" s="7" t="s">
        <v>7256</v>
      </c>
    </row>
    <row r="8800" spans="1:4" x14ac:dyDescent="0.25">
      <c r="A8800" s="7" t="s">
        <v>19260</v>
      </c>
      <c r="B8800" s="7" t="s">
        <v>16483</v>
      </c>
      <c r="C8800" s="4">
        <v>86803370</v>
      </c>
      <c r="D8800" s="3" t="s">
        <v>2849</v>
      </c>
    </row>
    <row r="8801" spans="1:4" x14ac:dyDescent="0.25">
      <c r="A8801" s="7" t="s">
        <v>19261</v>
      </c>
      <c r="B8801" s="7" t="s">
        <v>16484</v>
      </c>
      <c r="C8801" s="4">
        <v>89535165</v>
      </c>
      <c r="D8801" s="3" t="s">
        <v>2849</v>
      </c>
    </row>
    <row r="8802" spans="1:4" x14ac:dyDescent="0.25">
      <c r="A8802" s="7" t="s">
        <v>19262</v>
      </c>
      <c r="B8802" s="7" t="s">
        <v>16485</v>
      </c>
      <c r="C8802" s="4">
        <v>87964229</v>
      </c>
      <c r="D8802" s="3" t="s">
        <v>2849</v>
      </c>
    </row>
    <row r="8803" spans="1:4" x14ac:dyDescent="0.25">
      <c r="A8803" s="7" t="s">
        <v>19263</v>
      </c>
      <c r="B8803" s="7" t="s">
        <v>16486</v>
      </c>
      <c r="C8803" s="4">
        <v>88563739</v>
      </c>
      <c r="D8803" s="3" t="s">
        <v>2849</v>
      </c>
    </row>
    <row r="8804" spans="1:4" x14ac:dyDescent="0.25">
      <c r="A8804" s="7" t="s">
        <v>19264</v>
      </c>
      <c r="B8804" s="7" t="s">
        <v>16487</v>
      </c>
      <c r="C8804" s="4">
        <v>83959564</v>
      </c>
      <c r="D8804" s="7" t="s">
        <v>1244</v>
      </c>
    </row>
    <row r="8805" spans="1:4" x14ac:dyDescent="0.25">
      <c r="A8805" s="7" t="s">
        <v>19265</v>
      </c>
      <c r="B8805" s="7" t="s">
        <v>16488</v>
      </c>
      <c r="C8805" s="4">
        <v>58533951</v>
      </c>
      <c r="D8805" s="3" t="s">
        <v>2849</v>
      </c>
    </row>
    <row r="8806" spans="1:4" x14ac:dyDescent="0.25">
      <c r="A8806" s="7" t="s">
        <v>19266</v>
      </c>
      <c r="B8806" s="7" t="s">
        <v>16489</v>
      </c>
      <c r="C8806" s="4">
        <v>88442977</v>
      </c>
      <c r="D8806" s="3" t="s">
        <v>2849</v>
      </c>
    </row>
    <row r="8807" spans="1:4" x14ac:dyDescent="0.25">
      <c r="A8807" s="7" t="s">
        <v>19267</v>
      </c>
      <c r="B8807" s="7" t="s">
        <v>16490</v>
      </c>
      <c r="C8807" s="4">
        <v>76748490</v>
      </c>
      <c r="D8807" s="3" t="s">
        <v>2849</v>
      </c>
    </row>
    <row r="8808" spans="1:4" x14ac:dyDescent="0.25">
      <c r="A8808" s="7" t="s">
        <v>19268</v>
      </c>
      <c r="B8808" s="7" t="s">
        <v>16491</v>
      </c>
      <c r="C8808" s="4">
        <v>88441254</v>
      </c>
      <c r="D8808" s="7" t="s">
        <v>21</v>
      </c>
    </row>
    <row r="8809" spans="1:4" x14ac:dyDescent="0.25">
      <c r="A8809" s="7" t="s">
        <v>19269</v>
      </c>
      <c r="B8809" s="7" t="s">
        <v>16492</v>
      </c>
      <c r="C8809" s="4">
        <v>81004573</v>
      </c>
      <c r="D8809" s="7" t="s">
        <v>21</v>
      </c>
    </row>
    <row r="8810" spans="1:4" x14ac:dyDescent="0.25">
      <c r="A8810" s="7" t="s">
        <v>19270</v>
      </c>
      <c r="B8810" s="7" t="s">
        <v>16493</v>
      </c>
      <c r="C8810" s="4">
        <v>85680198</v>
      </c>
      <c r="D8810" s="7" t="s">
        <v>39</v>
      </c>
    </row>
    <row r="8811" spans="1:4" x14ac:dyDescent="0.25">
      <c r="A8811" s="7" t="s">
        <v>19271</v>
      </c>
      <c r="B8811" s="7" t="s">
        <v>16494</v>
      </c>
      <c r="C8811" s="4">
        <v>81261357</v>
      </c>
      <c r="D8811" s="3" t="s">
        <v>5</v>
      </c>
    </row>
    <row r="8812" spans="1:4" x14ac:dyDescent="0.25">
      <c r="A8812" s="7" t="s">
        <v>19272</v>
      </c>
      <c r="B8812" s="7" t="s">
        <v>16495</v>
      </c>
      <c r="C8812" s="4">
        <v>75040018</v>
      </c>
      <c r="D8812" s="3" t="s">
        <v>2849</v>
      </c>
    </row>
    <row r="8813" spans="1:4" x14ac:dyDescent="0.25">
      <c r="A8813" s="7" t="s">
        <v>19273</v>
      </c>
      <c r="B8813" s="7" t="s">
        <v>16496</v>
      </c>
      <c r="C8813" s="4">
        <v>85156422</v>
      </c>
      <c r="D8813" s="3" t="s">
        <v>2849</v>
      </c>
    </row>
    <row r="8814" spans="1:4" x14ac:dyDescent="0.25">
      <c r="A8814" s="7" t="s">
        <v>19274</v>
      </c>
      <c r="B8814" s="7" t="s">
        <v>16497</v>
      </c>
      <c r="C8814" s="4">
        <v>58486999</v>
      </c>
      <c r="D8814" s="3" t="s">
        <v>2849</v>
      </c>
    </row>
    <row r="8815" spans="1:4" x14ac:dyDescent="0.25">
      <c r="A8815" s="7" t="s">
        <v>19275</v>
      </c>
      <c r="B8815" s="7" t="s">
        <v>16498</v>
      </c>
      <c r="C8815" s="4">
        <v>87637670</v>
      </c>
      <c r="D8815" s="7" t="s">
        <v>7050</v>
      </c>
    </row>
    <row r="8816" spans="1:4" x14ac:dyDescent="0.25">
      <c r="A8816" s="7" t="s">
        <v>19276</v>
      </c>
      <c r="B8816" s="7" t="s">
        <v>16499</v>
      </c>
      <c r="C8816" s="4">
        <v>86128191</v>
      </c>
      <c r="D8816" s="3" t="s">
        <v>2849</v>
      </c>
    </row>
    <row r="8817" spans="1:4" x14ac:dyDescent="0.25">
      <c r="A8817" s="7" t="s">
        <v>19277</v>
      </c>
      <c r="B8817" s="7" t="s">
        <v>16500</v>
      </c>
      <c r="C8817" s="4">
        <v>86595031</v>
      </c>
      <c r="D8817" s="7" t="s">
        <v>18</v>
      </c>
    </row>
    <row r="8818" spans="1:4" x14ac:dyDescent="0.25">
      <c r="A8818" s="7" t="s">
        <v>19278</v>
      </c>
      <c r="B8818" s="7" t="s">
        <v>16501</v>
      </c>
      <c r="C8818" s="4">
        <v>89028842</v>
      </c>
      <c r="D8818" s="3" t="s">
        <v>2849</v>
      </c>
    </row>
    <row r="8819" spans="1:4" x14ac:dyDescent="0.25">
      <c r="A8819" s="7" t="s">
        <v>19279</v>
      </c>
      <c r="B8819" s="7" t="s">
        <v>16502</v>
      </c>
      <c r="C8819" s="4">
        <v>83881997</v>
      </c>
      <c r="D8819" s="3" t="s">
        <v>2849</v>
      </c>
    </row>
    <row r="8820" spans="1:4" x14ac:dyDescent="0.25">
      <c r="A8820" s="7" t="s">
        <v>19280</v>
      </c>
      <c r="B8820" s="7" t="s">
        <v>16503</v>
      </c>
      <c r="C8820" s="4">
        <v>58691273</v>
      </c>
      <c r="D8820" s="7" t="s">
        <v>7050</v>
      </c>
    </row>
    <row r="8821" spans="1:4" x14ac:dyDescent="0.25">
      <c r="A8821" s="7" t="s">
        <v>19281</v>
      </c>
      <c r="B8821" s="7" t="s">
        <v>16504</v>
      </c>
      <c r="C8821" s="4">
        <v>76196545</v>
      </c>
      <c r="D8821" s="3" t="s">
        <v>2849</v>
      </c>
    </row>
    <row r="8822" spans="1:4" x14ac:dyDescent="0.25">
      <c r="A8822" s="7" t="s">
        <v>19282</v>
      </c>
      <c r="B8822" s="7" t="s">
        <v>16505</v>
      </c>
      <c r="C8822" s="4">
        <v>87756880</v>
      </c>
      <c r="D8822" s="3" t="s">
        <v>2849</v>
      </c>
    </row>
    <row r="8823" spans="1:4" x14ac:dyDescent="0.25">
      <c r="A8823" s="7" t="s">
        <v>19283</v>
      </c>
      <c r="B8823" s="7" t="s">
        <v>16506</v>
      </c>
      <c r="C8823" s="4">
        <v>82573936</v>
      </c>
      <c r="D8823" s="7" t="s">
        <v>39</v>
      </c>
    </row>
    <row r="8824" spans="1:4" x14ac:dyDescent="0.25">
      <c r="A8824" s="7" t="s">
        <v>19284</v>
      </c>
      <c r="B8824" s="7" t="s">
        <v>16507</v>
      </c>
      <c r="C8824" s="4">
        <v>83592893</v>
      </c>
      <c r="D8824" s="3" t="s">
        <v>2849</v>
      </c>
    </row>
    <row r="8825" spans="1:4" x14ac:dyDescent="0.25">
      <c r="A8825" s="7" t="s">
        <v>19285</v>
      </c>
      <c r="B8825" s="7" t="s">
        <v>16508</v>
      </c>
      <c r="C8825" s="4">
        <v>85074713</v>
      </c>
      <c r="D8825" s="7" t="s">
        <v>39</v>
      </c>
    </row>
    <row r="8826" spans="1:4" x14ac:dyDescent="0.25">
      <c r="A8826" s="7" t="s">
        <v>19286</v>
      </c>
      <c r="B8826" s="7" t="s">
        <v>16509</v>
      </c>
      <c r="C8826" s="4">
        <v>86709184</v>
      </c>
      <c r="D8826" s="7" t="s">
        <v>2826</v>
      </c>
    </row>
    <row r="8827" spans="1:4" x14ac:dyDescent="0.25">
      <c r="A8827" s="7" t="s">
        <v>19287</v>
      </c>
      <c r="B8827" s="7" t="s">
        <v>16510</v>
      </c>
      <c r="C8827" s="4">
        <v>83512684</v>
      </c>
      <c r="D8827" s="3" t="s">
        <v>2849</v>
      </c>
    </row>
    <row r="8828" spans="1:4" x14ac:dyDescent="0.25">
      <c r="A8828" s="7" t="s">
        <v>19288</v>
      </c>
      <c r="B8828" s="7" t="s">
        <v>16511</v>
      </c>
      <c r="C8828" s="4">
        <v>87749307</v>
      </c>
      <c r="D8828" s="3" t="s">
        <v>2849</v>
      </c>
    </row>
    <row r="8829" spans="1:4" x14ac:dyDescent="0.25">
      <c r="A8829" s="7" t="s">
        <v>19289</v>
      </c>
      <c r="B8829" s="7" t="s">
        <v>16512</v>
      </c>
      <c r="C8829" s="4">
        <v>86575430</v>
      </c>
      <c r="D8829" s="3" t="s">
        <v>2849</v>
      </c>
    </row>
    <row r="8830" spans="1:4" x14ac:dyDescent="0.25">
      <c r="A8830" s="7" t="s">
        <v>19290</v>
      </c>
      <c r="B8830" s="7" t="s">
        <v>16513</v>
      </c>
      <c r="C8830" s="4">
        <v>57679599</v>
      </c>
      <c r="D8830" s="3" t="s">
        <v>2849</v>
      </c>
    </row>
    <row r="8831" spans="1:4" x14ac:dyDescent="0.25">
      <c r="A8831" s="7" t="s">
        <v>19291</v>
      </c>
      <c r="B8831" s="7" t="s">
        <v>16514</v>
      </c>
      <c r="C8831" s="4">
        <v>83657958</v>
      </c>
      <c r="D8831" s="3" t="s">
        <v>2849</v>
      </c>
    </row>
    <row r="8832" spans="1:4" x14ac:dyDescent="0.25">
      <c r="A8832" s="7" t="s">
        <v>19292</v>
      </c>
      <c r="B8832" s="7" t="s">
        <v>16515</v>
      </c>
      <c r="C8832" s="4">
        <v>86671279</v>
      </c>
      <c r="D8832" s="7" t="s">
        <v>39</v>
      </c>
    </row>
    <row r="8833" spans="1:4" x14ac:dyDescent="0.25">
      <c r="A8833" s="7" t="s">
        <v>19293</v>
      </c>
      <c r="B8833" s="7" t="s">
        <v>16516</v>
      </c>
      <c r="C8833" s="4">
        <v>87701724</v>
      </c>
      <c r="D8833" s="3" t="s">
        <v>2849</v>
      </c>
    </row>
    <row r="8834" spans="1:4" x14ac:dyDescent="0.25">
      <c r="A8834" s="7" t="s">
        <v>19294</v>
      </c>
      <c r="B8834" s="7" t="s">
        <v>16517</v>
      </c>
      <c r="C8834" s="4">
        <v>89956524</v>
      </c>
      <c r="D8834" s="3" t="s">
        <v>2849</v>
      </c>
    </row>
    <row r="8835" spans="1:4" x14ac:dyDescent="0.25">
      <c r="A8835" s="7" t="s">
        <v>19295</v>
      </c>
      <c r="B8835" s="7" t="s">
        <v>16518</v>
      </c>
      <c r="C8835" s="4">
        <v>87874200</v>
      </c>
      <c r="D8835" s="3" t="s">
        <v>2849</v>
      </c>
    </row>
    <row r="8836" spans="1:4" x14ac:dyDescent="0.25">
      <c r="A8836" s="7" t="s">
        <v>19296</v>
      </c>
      <c r="B8836" s="7" t="s">
        <v>16519</v>
      </c>
      <c r="C8836" s="4">
        <v>83636149</v>
      </c>
      <c r="D8836" s="7" t="s">
        <v>39</v>
      </c>
    </row>
    <row r="8837" spans="1:4" x14ac:dyDescent="0.25">
      <c r="A8837" s="7" t="s">
        <v>19297</v>
      </c>
      <c r="B8837" s="7" t="s">
        <v>16520</v>
      </c>
      <c r="C8837" s="4">
        <v>83937044</v>
      </c>
      <c r="D8837" s="7" t="s">
        <v>7050</v>
      </c>
    </row>
    <row r="8838" spans="1:4" x14ac:dyDescent="0.25">
      <c r="A8838" s="7" t="s">
        <v>19298</v>
      </c>
      <c r="B8838" s="7" t="s">
        <v>16521</v>
      </c>
      <c r="C8838" s="4">
        <v>88309802</v>
      </c>
      <c r="D8838" s="3" t="s">
        <v>2849</v>
      </c>
    </row>
    <row r="8839" spans="1:4" x14ac:dyDescent="0.25">
      <c r="A8839" s="7" t="s">
        <v>19299</v>
      </c>
      <c r="B8839" s="7" t="s">
        <v>16522</v>
      </c>
      <c r="C8839" s="4">
        <v>89841448</v>
      </c>
      <c r="D8839" s="3" t="s">
        <v>2849</v>
      </c>
    </row>
    <row r="8840" spans="1:4" x14ac:dyDescent="0.25">
      <c r="A8840" s="7" t="s">
        <v>19300</v>
      </c>
      <c r="B8840" s="7" t="s">
        <v>16523</v>
      </c>
      <c r="C8840" s="4">
        <v>89898973</v>
      </c>
      <c r="D8840" s="3" t="s">
        <v>2849</v>
      </c>
    </row>
    <row r="8841" spans="1:4" x14ac:dyDescent="0.25">
      <c r="A8841" s="7" t="s">
        <v>19301</v>
      </c>
      <c r="B8841" s="7" t="s">
        <v>16524</v>
      </c>
      <c r="C8841" s="4">
        <v>87394904</v>
      </c>
      <c r="D8841" s="7" t="s">
        <v>2826</v>
      </c>
    </row>
    <row r="8842" spans="1:4" x14ac:dyDescent="0.25">
      <c r="A8842" s="7" t="s">
        <v>19302</v>
      </c>
      <c r="B8842" s="7" t="s">
        <v>16525</v>
      </c>
      <c r="C8842" s="4">
        <v>57063331</v>
      </c>
      <c r="D8842" s="3" t="s">
        <v>2849</v>
      </c>
    </row>
    <row r="8843" spans="1:4" x14ac:dyDescent="0.25">
      <c r="A8843" s="7" t="s">
        <v>19303</v>
      </c>
      <c r="B8843" s="7" t="s">
        <v>16526</v>
      </c>
      <c r="C8843" s="4">
        <v>87634604</v>
      </c>
      <c r="D8843" s="3" t="s">
        <v>2849</v>
      </c>
    </row>
    <row r="8844" spans="1:4" x14ac:dyDescent="0.25">
      <c r="A8844" s="7" t="s">
        <v>19304</v>
      </c>
      <c r="B8844" s="7" t="s">
        <v>16527</v>
      </c>
      <c r="C8844" s="4">
        <v>83222445</v>
      </c>
      <c r="D8844" s="7" t="s">
        <v>2826</v>
      </c>
    </row>
    <row r="8845" spans="1:4" x14ac:dyDescent="0.25">
      <c r="A8845" s="7" t="s">
        <v>19305</v>
      </c>
      <c r="B8845" s="7" t="s">
        <v>16528</v>
      </c>
      <c r="C8845" s="4">
        <v>84140831</v>
      </c>
      <c r="D8845" s="3" t="s">
        <v>2849</v>
      </c>
    </row>
    <row r="8846" spans="1:4" x14ac:dyDescent="0.25">
      <c r="A8846" s="7" t="s">
        <v>19306</v>
      </c>
      <c r="B8846" s="7" t="s">
        <v>16529</v>
      </c>
      <c r="C8846" s="4">
        <v>84997433</v>
      </c>
      <c r="D8846" s="3" t="s">
        <v>2849</v>
      </c>
    </row>
    <row r="8847" spans="1:4" x14ac:dyDescent="0.25">
      <c r="A8847" s="7" t="s">
        <v>19307</v>
      </c>
      <c r="B8847" s="7" t="s">
        <v>16530</v>
      </c>
      <c r="C8847" s="4">
        <v>85151369</v>
      </c>
      <c r="D8847" s="3" t="s">
        <v>2849</v>
      </c>
    </row>
    <row r="8848" spans="1:4" x14ac:dyDescent="0.25">
      <c r="A8848" s="7" t="s">
        <v>19308</v>
      </c>
      <c r="B8848" s="7" t="s">
        <v>16531</v>
      </c>
      <c r="C8848" s="4">
        <v>84026352</v>
      </c>
      <c r="D8848" s="3" t="s">
        <v>5</v>
      </c>
    </row>
    <row r="8849" spans="1:4" x14ac:dyDescent="0.25">
      <c r="A8849" s="7" t="s">
        <v>19309</v>
      </c>
      <c r="B8849" s="7" t="s">
        <v>16532</v>
      </c>
      <c r="C8849" s="4">
        <v>82063240</v>
      </c>
      <c r="D8849" s="7" t="s">
        <v>39</v>
      </c>
    </row>
    <row r="8850" spans="1:4" x14ac:dyDescent="0.25">
      <c r="A8850" s="7" t="s">
        <v>19310</v>
      </c>
      <c r="B8850" s="7" t="s">
        <v>16533</v>
      </c>
      <c r="C8850" s="4">
        <v>75239559</v>
      </c>
      <c r="D8850" s="3" t="s">
        <v>2849</v>
      </c>
    </row>
    <row r="8851" spans="1:4" x14ac:dyDescent="0.25">
      <c r="A8851" s="7" t="s">
        <v>19311</v>
      </c>
      <c r="B8851" s="7" t="s">
        <v>16534</v>
      </c>
      <c r="C8851" s="4">
        <v>87512561</v>
      </c>
      <c r="D8851" s="3" t="s">
        <v>2849</v>
      </c>
    </row>
    <row r="8852" spans="1:4" x14ac:dyDescent="0.25">
      <c r="A8852" s="7" t="s">
        <v>19312</v>
      </c>
      <c r="B8852" s="7" t="s">
        <v>16535</v>
      </c>
      <c r="C8852" s="4">
        <v>82940742</v>
      </c>
      <c r="D8852" s="3" t="s">
        <v>2849</v>
      </c>
    </row>
    <row r="8853" spans="1:4" x14ac:dyDescent="0.25">
      <c r="A8853" s="7" t="s">
        <v>19313</v>
      </c>
      <c r="B8853" s="7" t="s">
        <v>16536</v>
      </c>
      <c r="C8853" s="4">
        <v>89887939</v>
      </c>
      <c r="D8853" s="7" t="s">
        <v>21</v>
      </c>
    </row>
    <row r="8854" spans="1:4" x14ac:dyDescent="0.25">
      <c r="A8854" s="7" t="s">
        <v>19314</v>
      </c>
      <c r="B8854" s="7" t="s">
        <v>16537</v>
      </c>
      <c r="C8854" s="4">
        <v>81312680</v>
      </c>
      <c r="D8854" s="7" t="s">
        <v>39</v>
      </c>
    </row>
    <row r="8855" spans="1:4" x14ac:dyDescent="0.25">
      <c r="A8855" s="7" t="s">
        <v>19315</v>
      </c>
      <c r="B8855" s="7" t="s">
        <v>16538</v>
      </c>
      <c r="C8855" s="4">
        <v>57426690</v>
      </c>
      <c r="D8855" s="3" t="s">
        <v>2849</v>
      </c>
    </row>
    <row r="8856" spans="1:4" x14ac:dyDescent="0.25">
      <c r="A8856" s="7" t="s">
        <v>19316</v>
      </c>
      <c r="B8856" s="7" t="s">
        <v>16539</v>
      </c>
      <c r="C8856" s="4">
        <v>57656047</v>
      </c>
      <c r="D8856" s="7" t="s">
        <v>39</v>
      </c>
    </row>
    <row r="8857" spans="1:4" x14ac:dyDescent="0.25">
      <c r="A8857" s="7" t="s">
        <v>19317</v>
      </c>
      <c r="B8857" s="7" t="s">
        <v>16540</v>
      </c>
      <c r="C8857" s="4">
        <v>78168518</v>
      </c>
      <c r="D8857" s="3" t="s">
        <v>2849</v>
      </c>
    </row>
    <row r="8858" spans="1:4" x14ac:dyDescent="0.25">
      <c r="A8858" s="7" t="s">
        <v>19318</v>
      </c>
      <c r="B8858" s="7" t="s">
        <v>16541</v>
      </c>
      <c r="C8858" s="4">
        <v>85485203</v>
      </c>
      <c r="D8858" s="3" t="s">
        <v>2849</v>
      </c>
    </row>
    <row r="8859" spans="1:4" x14ac:dyDescent="0.25">
      <c r="A8859" s="7" t="s">
        <v>19319</v>
      </c>
      <c r="B8859" s="7" t="s">
        <v>16542</v>
      </c>
      <c r="C8859" s="4">
        <v>87997979</v>
      </c>
      <c r="D8859" s="7" t="s">
        <v>39</v>
      </c>
    </row>
    <row r="8860" spans="1:4" x14ac:dyDescent="0.25">
      <c r="A8860" s="7" t="s">
        <v>19320</v>
      </c>
      <c r="B8860" s="7" t="s">
        <v>16543</v>
      </c>
      <c r="C8860" s="4">
        <v>76343903</v>
      </c>
      <c r="D8860" s="3" t="s">
        <v>2849</v>
      </c>
    </row>
    <row r="8861" spans="1:4" x14ac:dyDescent="0.25">
      <c r="A8861" s="7" t="s">
        <v>19321</v>
      </c>
      <c r="B8861" s="7" t="s">
        <v>16544</v>
      </c>
      <c r="C8861" s="4">
        <v>81196622</v>
      </c>
      <c r="D8861" s="3" t="s">
        <v>2849</v>
      </c>
    </row>
    <row r="8862" spans="1:4" x14ac:dyDescent="0.25">
      <c r="A8862" s="7" t="s">
        <v>19322</v>
      </c>
      <c r="B8862" s="7" t="s">
        <v>16545</v>
      </c>
      <c r="C8862" s="4">
        <v>84201212</v>
      </c>
      <c r="D8862" s="3" t="s">
        <v>2849</v>
      </c>
    </row>
    <row r="8863" spans="1:4" x14ac:dyDescent="0.25">
      <c r="A8863" s="7" t="s">
        <v>19323</v>
      </c>
      <c r="B8863" s="7" t="s">
        <v>16546</v>
      </c>
      <c r="C8863" s="4">
        <v>89419207</v>
      </c>
      <c r="D8863" s="7" t="s">
        <v>39</v>
      </c>
    </row>
    <row r="8864" spans="1:4" x14ac:dyDescent="0.25">
      <c r="A8864" s="7" t="s">
        <v>19324</v>
      </c>
      <c r="B8864" s="7" t="s">
        <v>16547</v>
      </c>
      <c r="C8864" s="4">
        <v>88226633</v>
      </c>
      <c r="D8864" s="3" t="s">
        <v>2849</v>
      </c>
    </row>
    <row r="8865" spans="1:4" x14ac:dyDescent="0.25">
      <c r="A8865" s="7" t="s">
        <v>19325</v>
      </c>
      <c r="B8865" s="7" t="s">
        <v>16548</v>
      </c>
      <c r="C8865" s="4">
        <v>83696025</v>
      </c>
      <c r="D8865" s="7" t="s">
        <v>2826</v>
      </c>
    </row>
    <row r="8866" spans="1:4" x14ac:dyDescent="0.25">
      <c r="A8866" s="7" t="s">
        <v>19326</v>
      </c>
      <c r="B8866" s="7" t="s">
        <v>16549</v>
      </c>
      <c r="C8866" s="4">
        <v>86856235</v>
      </c>
      <c r="D8866" s="3" t="s">
        <v>2849</v>
      </c>
    </row>
    <row r="8867" spans="1:4" x14ac:dyDescent="0.25">
      <c r="A8867" s="7" t="s">
        <v>19327</v>
      </c>
      <c r="B8867" s="7" t="s">
        <v>16550</v>
      </c>
      <c r="C8867" s="4">
        <v>84242282</v>
      </c>
      <c r="D8867" s="3" t="s">
        <v>5</v>
      </c>
    </row>
    <row r="8868" spans="1:4" x14ac:dyDescent="0.25">
      <c r="A8868" s="7" t="s">
        <v>19328</v>
      </c>
      <c r="B8868" s="7" t="s">
        <v>16551</v>
      </c>
      <c r="C8868" s="4">
        <v>87989788</v>
      </c>
      <c r="D8868" s="3" t="s">
        <v>2849</v>
      </c>
    </row>
    <row r="8869" spans="1:4" x14ac:dyDescent="0.25">
      <c r="A8869" s="7" t="s">
        <v>19329</v>
      </c>
      <c r="B8869" s="7" t="s">
        <v>16552</v>
      </c>
      <c r="C8869" s="4">
        <v>57598226</v>
      </c>
      <c r="D8869" s="3" t="s">
        <v>5</v>
      </c>
    </row>
    <row r="8870" spans="1:4" x14ac:dyDescent="0.25">
      <c r="A8870" s="7" t="s">
        <v>19330</v>
      </c>
      <c r="B8870" s="7" t="s">
        <v>16553</v>
      </c>
      <c r="C8870" s="4">
        <v>86940956</v>
      </c>
      <c r="D8870" s="3" t="s">
        <v>2849</v>
      </c>
    </row>
    <row r="8871" spans="1:4" x14ac:dyDescent="0.25">
      <c r="A8871" s="7" t="s">
        <v>19331</v>
      </c>
      <c r="B8871" s="7" t="s">
        <v>16554</v>
      </c>
      <c r="C8871" s="4">
        <v>86011446</v>
      </c>
      <c r="D8871" s="3" t="s">
        <v>2849</v>
      </c>
    </row>
    <row r="8872" spans="1:4" x14ac:dyDescent="0.25">
      <c r="A8872" s="7" t="s">
        <v>19332</v>
      </c>
      <c r="B8872" s="7" t="s">
        <v>16555</v>
      </c>
      <c r="C8872" s="4">
        <v>86603035</v>
      </c>
      <c r="D8872" s="7" t="s">
        <v>39</v>
      </c>
    </row>
    <row r="8873" spans="1:4" x14ac:dyDescent="0.25">
      <c r="A8873" s="7" t="s">
        <v>19333</v>
      </c>
      <c r="B8873" s="7" t="s">
        <v>16556</v>
      </c>
      <c r="C8873" s="4">
        <v>82546672</v>
      </c>
      <c r="D8873" s="3" t="s">
        <v>2849</v>
      </c>
    </row>
    <row r="8874" spans="1:4" x14ac:dyDescent="0.25">
      <c r="A8874" s="7" t="s">
        <v>19335</v>
      </c>
      <c r="B8874" s="7" t="s">
        <v>16558</v>
      </c>
      <c r="C8874" s="4">
        <v>84317780</v>
      </c>
      <c r="D8874" s="7" t="s">
        <v>39</v>
      </c>
    </row>
    <row r="8875" spans="1:4" x14ac:dyDescent="0.25">
      <c r="A8875" s="7" t="s">
        <v>19336</v>
      </c>
      <c r="B8875" s="7" t="s">
        <v>16559</v>
      </c>
      <c r="C8875" s="4">
        <v>84002806</v>
      </c>
      <c r="D8875" s="3" t="s">
        <v>2849</v>
      </c>
    </row>
    <row r="8876" spans="1:4" x14ac:dyDescent="0.25">
      <c r="A8876" s="7" t="s">
        <v>19337</v>
      </c>
      <c r="B8876" s="7" t="s">
        <v>16560</v>
      </c>
      <c r="C8876" s="4">
        <v>84051057</v>
      </c>
      <c r="D8876" s="3" t="s">
        <v>2849</v>
      </c>
    </row>
    <row r="8877" spans="1:4" x14ac:dyDescent="0.25">
      <c r="A8877" s="7" t="s">
        <v>19338</v>
      </c>
      <c r="B8877" s="7" t="s">
        <v>16561</v>
      </c>
      <c r="C8877" s="4">
        <v>82805943</v>
      </c>
      <c r="D8877" s="3" t="s">
        <v>2849</v>
      </c>
    </row>
    <row r="8878" spans="1:4" x14ac:dyDescent="0.25">
      <c r="A8878" s="7" t="s">
        <v>19339</v>
      </c>
      <c r="B8878" s="7" t="s">
        <v>16562</v>
      </c>
      <c r="C8878" s="4">
        <v>86763532</v>
      </c>
      <c r="D8878" s="7" t="s">
        <v>2826</v>
      </c>
    </row>
    <row r="8879" spans="1:4" x14ac:dyDescent="0.25">
      <c r="A8879" s="7" t="s">
        <v>19340</v>
      </c>
      <c r="B8879" s="7" t="s">
        <v>16563</v>
      </c>
      <c r="C8879" s="4">
        <v>76867367</v>
      </c>
      <c r="D8879" s="3" t="s">
        <v>2849</v>
      </c>
    </row>
    <row r="8880" spans="1:4" x14ac:dyDescent="0.25">
      <c r="A8880" s="7" t="s">
        <v>19341</v>
      </c>
      <c r="B8880" s="7" t="s">
        <v>16564</v>
      </c>
      <c r="C8880" s="4">
        <v>84587433</v>
      </c>
      <c r="D8880" s="7" t="s">
        <v>10</v>
      </c>
    </row>
    <row r="8881" spans="1:4" x14ac:dyDescent="0.25">
      <c r="A8881" s="7" t="s">
        <v>19342</v>
      </c>
      <c r="B8881" s="7" t="s">
        <v>16565</v>
      </c>
      <c r="C8881" s="4">
        <v>87795466</v>
      </c>
      <c r="D8881" s="7" t="s">
        <v>7050</v>
      </c>
    </row>
    <row r="8882" spans="1:4" x14ac:dyDescent="0.25">
      <c r="A8882" s="7" t="s">
        <v>19343</v>
      </c>
      <c r="B8882" s="7" t="s">
        <v>16566</v>
      </c>
      <c r="C8882" s="4">
        <v>75235481</v>
      </c>
      <c r="D8882" s="3" t="s">
        <v>5</v>
      </c>
    </row>
    <row r="8883" spans="1:4" x14ac:dyDescent="0.25">
      <c r="A8883" s="7" t="s">
        <v>19344</v>
      </c>
      <c r="B8883" s="7" t="s">
        <v>16567</v>
      </c>
      <c r="C8883" s="4">
        <v>86072415</v>
      </c>
      <c r="D8883" s="7" t="s">
        <v>7050</v>
      </c>
    </row>
    <row r="8884" spans="1:4" x14ac:dyDescent="0.25">
      <c r="A8884" s="7" t="s">
        <v>19345</v>
      </c>
      <c r="B8884" s="7" t="s">
        <v>16568</v>
      </c>
      <c r="C8884" s="4">
        <v>88810768</v>
      </c>
      <c r="D8884" s="7" t="s">
        <v>21</v>
      </c>
    </row>
    <row r="8885" spans="1:4" x14ac:dyDescent="0.25">
      <c r="A8885" s="7" t="s">
        <v>19346</v>
      </c>
      <c r="B8885" s="7" t="s">
        <v>16569</v>
      </c>
      <c r="C8885" s="4">
        <v>57373491</v>
      </c>
      <c r="D8885" s="3" t="s">
        <v>2849</v>
      </c>
    </row>
    <row r="8886" spans="1:4" x14ac:dyDescent="0.25">
      <c r="A8886" s="7" t="s">
        <v>19347</v>
      </c>
      <c r="B8886" s="7" t="s">
        <v>16570</v>
      </c>
      <c r="C8886" s="4">
        <v>89181484</v>
      </c>
      <c r="D8886" s="3" t="s">
        <v>2849</v>
      </c>
    </row>
    <row r="8887" spans="1:4" x14ac:dyDescent="0.25">
      <c r="A8887" s="7" t="s">
        <v>19348</v>
      </c>
      <c r="B8887" s="7" t="s">
        <v>16571</v>
      </c>
      <c r="C8887" s="4">
        <v>86207891</v>
      </c>
      <c r="D8887" s="3" t="s">
        <v>2849</v>
      </c>
    </row>
    <row r="8888" spans="1:4" x14ac:dyDescent="0.25">
      <c r="A8888" s="7" t="s">
        <v>19349</v>
      </c>
      <c r="B8888" s="7" t="s">
        <v>16572</v>
      </c>
      <c r="C8888" s="4">
        <v>84904715</v>
      </c>
      <c r="D8888" s="3" t="s">
        <v>2849</v>
      </c>
    </row>
    <row r="8889" spans="1:4" x14ac:dyDescent="0.25">
      <c r="A8889" s="7" t="s">
        <v>19350</v>
      </c>
      <c r="B8889" s="7" t="s">
        <v>16573</v>
      </c>
      <c r="C8889" s="4">
        <v>76832827</v>
      </c>
      <c r="D8889" s="3" t="s">
        <v>2849</v>
      </c>
    </row>
    <row r="8890" spans="1:4" x14ac:dyDescent="0.25">
      <c r="A8890" s="7" t="s">
        <v>19351</v>
      </c>
      <c r="B8890" s="7" t="s">
        <v>16574</v>
      </c>
      <c r="C8890" s="4">
        <v>83211971</v>
      </c>
      <c r="D8890" s="3" t="s">
        <v>2849</v>
      </c>
    </row>
    <row r="8891" spans="1:4" x14ac:dyDescent="0.25">
      <c r="A8891" s="7" t="s">
        <v>19352</v>
      </c>
      <c r="B8891" s="7" t="s">
        <v>16575</v>
      </c>
      <c r="C8891" s="4">
        <v>86927646</v>
      </c>
      <c r="D8891" s="3" t="s">
        <v>2849</v>
      </c>
    </row>
    <row r="8892" spans="1:4" x14ac:dyDescent="0.25">
      <c r="A8892" s="7" t="s">
        <v>19353</v>
      </c>
      <c r="B8892" s="7" t="s">
        <v>16576</v>
      </c>
      <c r="C8892" s="4">
        <v>89037454</v>
      </c>
      <c r="D8892" s="3" t="s">
        <v>2849</v>
      </c>
    </row>
    <row r="8893" spans="1:4" x14ac:dyDescent="0.25">
      <c r="A8893" s="7" t="s">
        <v>19354</v>
      </c>
      <c r="B8893" s="7" t="s">
        <v>16577</v>
      </c>
      <c r="C8893" s="4">
        <v>87166026</v>
      </c>
      <c r="D8893" s="3" t="s">
        <v>5</v>
      </c>
    </row>
    <row r="8894" spans="1:4" x14ac:dyDescent="0.25">
      <c r="A8894" s="7" t="s">
        <v>19355</v>
      </c>
      <c r="B8894" s="7" t="s">
        <v>16578</v>
      </c>
      <c r="C8894" s="4">
        <v>88521713</v>
      </c>
      <c r="D8894" s="7" t="s">
        <v>39</v>
      </c>
    </row>
    <row r="8895" spans="1:4" x14ac:dyDescent="0.25">
      <c r="A8895" s="7" t="s">
        <v>19356</v>
      </c>
      <c r="B8895" s="7" t="s">
        <v>16579</v>
      </c>
      <c r="C8895" s="4">
        <v>76801304</v>
      </c>
      <c r="D8895" s="3" t="s">
        <v>2849</v>
      </c>
    </row>
    <row r="8896" spans="1:4" x14ac:dyDescent="0.25">
      <c r="A8896" s="7" t="s">
        <v>19357</v>
      </c>
      <c r="B8896" s="7" t="s">
        <v>16580</v>
      </c>
      <c r="C8896" s="4">
        <v>85353160</v>
      </c>
      <c r="D8896" s="3" t="s">
        <v>5</v>
      </c>
    </row>
    <row r="8897" spans="1:4" x14ac:dyDescent="0.25">
      <c r="A8897" s="7" t="s">
        <v>19358</v>
      </c>
      <c r="B8897" s="7" t="s">
        <v>16581</v>
      </c>
      <c r="C8897" s="4">
        <v>87201584</v>
      </c>
      <c r="D8897" s="7" t="s">
        <v>39</v>
      </c>
    </row>
    <row r="8898" spans="1:4" x14ac:dyDescent="0.25">
      <c r="A8898" s="7" t="s">
        <v>19359</v>
      </c>
      <c r="B8898" s="7" t="s">
        <v>16582</v>
      </c>
      <c r="C8898" s="4">
        <v>85467664</v>
      </c>
      <c r="D8898" s="3" t="s">
        <v>2849</v>
      </c>
    </row>
    <row r="8899" spans="1:4" x14ac:dyDescent="0.25">
      <c r="A8899" s="7" t="s">
        <v>19360</v>
      </c>
      <c r="B8899" s="7" t="s">
        <v>16583</v>
      </c>
      <c r="C8899" s="4">
        <v>57315766</v>
      </c>
      <c r="D8899" s="7" t="s">
        <v>39</v>
      </c>
    </row>
    <row r="8900" spans="1:4" x14ac:dyDescent="0.25">
      <c r="A8900" s="7" t="s">
        <v>19361</v>
      </c>
      <c r="B8900" s="7" t="s">
        <v>16584</v>
      </c>
      <c r="C8900" s="4">
        <v>84493532</v>
      </c>
      <c r="D8900" s="7" t="s">
        <v>7050</v>
      </c>
    </row>
    <row r="8901" spans="1:4" x14ac:dyDescent="0.25">
      <c r="A8901" s="7" t="s">
        <v>19362</v>
      </c>
      <c r="B8901" s="7" t="s">
        <v>16585</v>
      </c>
      <c r="C8901" s="4">
        <v>58489641</v>
      </c>
      <c r="D8901" s="3" t="s">
        <v>2849</v>
      </c>
    </row>
    <row r="8902" spans="1:4" x14ac:dyDescent="0.25">
      <c r="A8902" s="7" t="s">
        <v>19363</v>
      </c>
      <c r="B8902" s="7" t="s">
        <v>16586</v>
      </c>
      <c r="C8902" s="4">
        <v>83770244</v>
      </c>
      <c r="D8902" s="7" t="s">
        <v>2826</v>
      </c>
    </row>
    <row r="8903" spans="1:4" x14ac:dyDescent="0.25">
      <c r="A8903" s="7" t="s">
        <v>19364</v>
      </c>
      <c r="B8903" s="7" t="s">
        <v>16587</v>
      </c>
      <c r="C8903" s="4">
        <v>57684620</v>
      </c>
      <c r="D8903" s="3" t="s">
        <v>2849</v>
      </c>
    </row>
    <row r="8904" spans="1:4" x14ac:dyDescent="0.25">
      <c r="A8904" s="7" t="s">
        <v>19365</v>
      </c>
      <c r="B8904" s="7" t="s">
        <v>16588</v>
      </c>
      <c r="C8904" s="4">
        <v>84861877</v>
      </c>
      <c r="D8904" s="3" t="s">
        <v>2849</v>
      </c>
    </row>
    <row r="8905" spans="1:4" x14ac:dyDescent="0.25">
      <c r="A8905" s="7" t="s">
        <v>19366</v>
      </c>
      <c r="B8905" s="7" t="s">
        <v>16589</v>
      </c>
      <c r="C8905" s="4">
        <v>84493458</v>
      </c>
      <c r="D8905" s="3" t="s">
        <v>2849</v>
      </c>
    </row>
    <row r="8906" spans="1:4" x14ac:dyDescent="0.25">
      <c r="A8906" s="7" t="s">
        <v>19367</v>
      </c>
      <c r="B8906" s="7" t="s">
        <v>16590</v>
      </c>
      <c r="C8906" s="4">
        <v>87694673</v>
      </c>
      <c r="D8906" s="3" t="s">
        <v>2849</v>
      </c>
    </row>
    <row r="8907" spans="1:4" x14ac:dyDescent="0.25">
      <c r="A8907" s="7" t="s">
        <v>19368</v>
      </c>
      <c r="B8907" s="7" t="s">
        <v>16591</v>
      </c>
      <c r="C8907" s="4">
        <v>83749397</v>
      </c>
      <c r="D8907" s="3" t="s">
        <v>2849</v>
      </c>
    </row>
    <row r="8908" spans="1:4" x14ac:dyDescent="0.25">
      <c r="A8908" s="7" t="s">
        <v>19369</v>
      </c>
      <c r="B8908" s="7" t="s">
        <v>16592</v>
      </c>
      <c r="C8908" s="4">
        <v>84942440</v>
      </c>
      <c r="D8908" s="7" t="s">
        <v>2826</v>
      </c>
    </row>
    <row r="8909" spans="1:4" x14ac:dyDescent="0.25">
      <c r="A8909" s="7" t="s">
        <v>19370</v>
      </c>
      <c r="B8909" s="7" t="s">
        <v>16593</v>
      </c>
      <c r="C8909" s="4">
        <v>58783830</v>
      </c>
      <c r="D8909" s="7" t="s">
        <v>39</v>
      </c>
    </row>
    <row r="8910" spans="1:4" x14ac:dyDescent="0.25">
      <c r="A8910" s="7" t="s">
        <v>19371</v>
      </c>
      <c r="B8910" s="7" t="s">
        <v>16594</v>
      </c>
      <c r="C8910" s="4">
        <v>88412972</v>
      </c>
      <c r="D8910" s="3" t="s">
        <v>2849</v>
      </c>
    </row>
    <row r="8911" spans="1:4" x14ac:dyDescent="0.25">
      <c r="A8911" s="7" t="s">
        <v>19372</v>
      </c>
      <c r="B8911" s="7" t="s">
        <v>16595</v>
      </c>
      <c r="C8911" s="4">
        <v>85399842</v>
      </c>
      <c r="D8911" s="3" t="s">
        <v>2849</v>
      </c>
    </row>
    <row r="8912" spans="1:4" x14ac:dyDescent="0.25">
      <c r="A8912" s="7" t="s">
        <v>19373</v>
      </c>
      <c r="B8912" s="7" t="s">
        <v>16596</v>
      </c>
      <c r="C8912" s="4">
        <v>76345862</v>
      </c>
      <c r="D8912" s="7" t="s">
        <v>350</v>
      </c>
    </row>
    <row r="8913" spans="1:4" x14ac:dyDescent="0.25">
      <c r="A8913" s="7" t="s">
        <v>19374</v>
      </c>
      <c r="B8913" s="7" t="s">
        <v>16597</v>
      </c>
      <c r="C8913" s="4">
        <v>87857759</v>
      </c>
      <c r="D8913" s="3" t="s">
        <v>2849</v>
      </c>
    </row>
    <row r="8914" spans="1:4" x14ac:dyDescent="0.25">
      <c r="A8914" s="7" t="s">
        <v>19375</v>
      </c>
      <c r="B8914" s="7" t="s">
        <v>16598</v>
      </c>
      <c r="C8914" s="4">
        <v>86709673</v>
      </c>
      <c r="D8914" s="3" t="s">
        <v>2849</v>
      </c>
    </row>
    <row r="8915" spans="1:4" x14ac:dyDescent="0.25">
      <c r="A8915" s="7" t="s">
        <v>19376</v>
      </c>
      <c r="B8915" s="7" t="s">
        <v>16599</v>
      </c>
      <c r="C8915" s="4">
        <v>89613993</v>
      </c>
      <c r="D8915" s="3" t="s">
        <v>2849</v>
      </c>
    </row>
    <row r="8916" spans="1:4" x14ac:dyDescent="0.25">
      <c r="A8916" s="7" t="s">
        <v>19377</v>
      </c>
      <c r="B8916" s="7" t="s">
        <v>16600</v>
      </c>
      <c r="C8916" s="4">
        <v>88717267</v>
      </c>
      <c r="D8916" s="3" t="s">
        <v>2849</v>
      </c>
    </row>
    <row r="8917" spans="1:4" x14ac:dyDescent="0.25">
      <c r="A8917" s="7" t="s">
        <v>19378</v>
      </c>
      <c r="B8917" s="7" t="s">
        <v>16601</v>
      </c>
      <c r="C8917" s="4">
        <v>83532115</v>
      </c>
      <c r="D8917" s="7" t="s">
        <v>7050</v>
      </c>
    </row>
    <row r="8918" spans="1:4" x14ac:dyDescent="0.25">
      <c r="A8918" s="7" t="s">
        <v>19379</v>
      </c>
      <c r="B8918" s="7" t="s">
        <v>16602</v>
      </c>
      <c r="C8918" s="4">
        <v>84639062</v>
      </c>
      <c r="D8918" s="3" t="s">
        <v>2849</v>
      </c>
    </row>
    <row r="8919" spans="1:4" x14ac:dyDescent="0.25">
      <c r="A8919" s="7" t="s">
        <v>19380</v>
      </c>
      <c r="B8919" s="7" t="s">
        <v>16603</v>
      </c>
      <c r="C8919" s="4">
        <v>87340915</v>
      </c>
      <c r="D8919" s="7" t="s">
        <v>2826</v>
      </c>
    </row>
    <row r="8920" spans="1:4" x14ac:dyDescent="0.25">
      <c r="A8920" s="7" t="s">
        <v>19381</v>
      </c>
      <c r="B8920" s="7" t="s">
        <v>16604</v>
      </c>
      <c r="C8920" s="4">
        <v>89147788</v>
      </c>
      <c r="D8920" s="3" t="s">
        <v>2849</v>
      </c>
    </row>
    <row r="8921" spans="1:4" x14ac:dyDescent="0.25">
      <c r="A8921" s="7" t="s">
        <v>19382</v>
      </c>
      <c r="B8921" s="7" t="s">
        <v>16605</v>
      </c>
      <c r="C8921" s="4">
        <v>84308528</v>
      </c>
      <c r="D8921" s="7" t="s">
        <v>21</v>
      </c>
    </row>
    <row r="8922" spans="1:4" x14ac:dyDescent="0.25">
      <c r="A8922" s="7" t="s">
        <v>19383</v>
      </c>
      <c r="B8922" s="7" t="s">
        <v>16606</v>
      </c>
      <c r="C8922" s="4">
        <v>86301419</v>
      </c>
      <c r="D8922" s="7" t="s">
        <v>7050</v>
      </c>
    </row>
    <row r="8923" spans="1:4" x14ac:dyDescent="0.25">
      <c r="A8923" s="7" t="s">
        <v>19384</v>
      </c>
      <c r="B8923" s="7" t="s">
        <v>16607</v>
      </c>
      <c r="C8923" s="4">
        <v>87914411</v>
      </c>
      <c r="D8923" s="3" t="s">
        <v>2849</v>
      </c>
    </row>
    <row r="8924" spans="1:4" x14ac:dyDescent="0.25">
      <c r="A8924" s="7" t="s">
        <v>19385</v>
      </c>
      <c r="B8924" s="7" t="s">
        <v>16608</v>
      </c>
      <c r="C8924" s="4">
        <v>88458710</v>
      </c>
      <c r="D8924" s="7" t="s">
        <v>18</v>
      </c>
    </row>
    <row r="8925" spans="1:4" x14ac:dyDescent="0.25">
      <c r="A8925" s="7" t="s">
        <v>19386</v>
      </c>
      <c r="B8925" s="7" t="s">
        <v>16609</v>
      </c>
      <c r="C8925" s="4">
        <v>89932597</v>
      </c>
      <c r="D8925" s="3" t="s">
        <v>5</v>
      </c>
    </row>
    <row r="8926" spans="1:4" x14ac:dyDescent="0.25">
      <c r="A8926" s="7" t="s">
        <v>19387</v>
      </c>
      <c r="B8926" s="7" t="s">
        <v>16610</v>
      </c>
      <c r="C8926" s="4">
        <v>87396399</v>
      </c>
      <c r="D8926" s="3" t="s">
        <v>2849</v>
      </c>
    </row>
    <row r="8927" spans="1:4" x14ac:dyDescent="0.25">
      <c r="A8927" s="7" t="s">
        <v>19388</v>
      </c>
      <c r="B8927" s="7" t="s">
        <v>16611</v>
      </c>
      <c r="C8927" s="4">
        <v>85721888</v>
      </c>
      <c r="D8927" s="3" t="s">
        <v>20729</v>
      </c>
    </row>
    <row r="8928" spans="1:4" x14ac:dyDescent="0.25">
      <c r="A8928" s="7" t="s">
        <v>19389</v>
      </c>
      <c r="B8928" s="7" t="s">
        <v>16612</v>
      </c>
      <c r="C8928" s="4">
        <v>88692602</v>
      </c>
      <c r="D8928" s="3" t="s">
        <v>2849</v>
      </c>
    </row>
    <row r="8929" spans="1:4" x14ac:dyDescent="0.25">
      <c r="A8929" s="7" t="s">
        <v>19390</v>
      </c>
      <c r="B8929" s="7" t="s">
        <v>16613</v>
      </c>
      <c r="C8929" s="4">
        <v>84469698</v>
      </c>
      <c r="D8929" s="3" t="s">
        <v>2849</v>
      </c>
    </row>
    <row r="8930" spans="1:4" x14ac:dyDescent="0.25">
      <c r="A8930" s="7" t="s">
        <v>19391</v>
      </c>
      <c r="B8930" s="7" t="s">
        <v>16614</v>
      </c>
      <c r="C8930" s="4">
        <v>88682806</v>
      </c>
      <c r="D8930" s="3" t="s">
        <v>5</v>
      </c>
    </row>
    <row r="8931" spans="1:4" x14ac:dyDescent="0.25">
      <c r="A8931" s="7" t="s">
        <v>19392</v>
      </c>
      <c r="B8931" s="7" t="s">
        <v>16615</v>
      </c>
      <c r="C8931" s="4">
        <v>58602639</v>
      </c>
      <c r="D8931" s="7" t="s">
        <v>7256</v>
      </c>
    </row>
    <row r="8932" spans="1:4" x14ac:dyDescent="0.25">
      <c r="A8932" s="7" t="s">
        <v>19393</v>
      </c>
      <c r="B8932" s="7" t="s">
        <v>16616</v>
      </c>
      <c r="C8932" s="4">
        <v>86822249</v>
      </c>
      <c r="D8932" s="7" t="s">
        <v>7050</v>
      </c>
    </row>
    <row r="8933" spans="1:4" x14ac:dyDescent="0.25">
      <c r="A8933" s="7" t="s">
        <v>19394</v>
      </c>
      <c r="B8933" s="7" t="s">
        <v>16617</v>
      </c>
      <c r="C8933" s="4">
        <v>86559081</v>
      </c>
      <c r="D8933" s="7" t="s">
        <v>7050</v>
      </c>
    </row>
    <row r="8934" spans="1:4" x14ac:dyDescent="0.25">
      <c r="A8934" s="7" t="s">
        <v>19395</v>
      </c>
      <c r="B8934" s="7" t="s">
        <v>16618</v>
      </c>
      <c r="C8934" s="4">
        <v>85326534</v>
      </c>
      <c r="D8934" s="7" t="s">
        <v>10</v>
      </c>
    </row>
    <row r="8935" spans="1:4" x14ac:dyDescent="0.25">
      <c r="A8935" s="7" t="s">
        <v>19396</v>
      </c>
      <c r="B8935" s="7" t="s">
        <v>16619</v>
      </c>
      <c r="C8935" s="4">
        <v>84807420</v>
      </c>
      <c r="D8935" s="7" t="s">
        <v>10</v>
      </c>
    </row>
    <row r="8936" spans="1:4" x14ac:dyDescent="0.25">
      <c r="A8936" s="7" t="s">
        <v>19397</v>
      </c>
      <c r="B8936" s="7" t="s">
        <v>16620</v>
      </c>
      <c r="C8936" s="4">
        <v>83682080</v>
      </c>
      <c r="D8936" s="3" t="s">
        <v>2849</v>
      </c>
    </row>
    <row r="8937" spans="1:4" x14ac:dyDescent="0.25">
      <c r="A8937" s="7" t="s">
        <v>19398</v>
      </c>
      <c r="B8937" s="7" t="s">
        <v>16621</v>
      </c>
      <c r="C8937" s="4">
        <v>84069388</v>
      </c>
      <c r="D8937" s="7" t="s">
        <v>10</v>
      </c>
    </row>
    <row r="8938" spans="1:4" x14ac:dyDescent="0.25">
      <c r="A8938" s="7" t="s">
        <v>19399</v>
      </c>
      <c r="B8938" s="7" t="s">
        <v>16622</v>
      </c>
      <c r="C8938" s="4">
        <v>88562310</v>
      </c>
      <c r="D8938" s="3" t="s">
        <v>2849</v>
      </c>
    </row>
    <row r="8939" spans="1:4" x14ac:dyDescent="0.25">
      <c r="A8939" s="7" t="s">
        <v>19400</v>
      </c>
      <c r="B8939" s="7" t="s">
        <v>16623</v>
      </c>
      <c r="C8939" s="4">
        <v>78833527</v>
      </c>
      <c r="D8939" s="7" t="s">
        <v>2826</v>
      </c>
    </row>
    <row r="8940" spans="1:4" x14ac:dyDescent="0.25">
      <c r="A8940" s="7" t="s">
        <v>19401</v>
      </c>
      <c r="B8940" s="7" t="s">
        <v>16624</v>
      </c>
      <c r="C8940" s="4">
        <v>87183546</v>
      </c>
      <c r="D8940" s="7" t="s">
        <v>10</v>
      </c>
    </row>
    <row r="8941" spans="1:4" x14ac:dyDescent="0.25">
      <c r="A8941" s="7" t="s">
        <v>19402</v>
      </c>
      <c r="B8941" s="7" t="s">
        <v>16625</v>
      </c>
      <c r="C8941" s="4">
        <v>58690527</v>
      </c>
      <c r="D8941" s="7" t="s">
        <v>18</v>
      </c>
    </row>
    <row r="8942" spans="1:4" x14ac:dyDescent="0.25">
      <c r="A8942" s="7" t="s">
        <v>19403</v>
      </c>
      <c r="B8942" s="7" t="s">
        <v>16626</v>
      </c>
      <c r="C8942" s="4">
        <v>84489910</v>
      </c>
      <c r="D8942" s="7" t="s">
        <v>2826</v>
      </c>
    </row>
    <row r="8943" spans="1:4" x14ac:dyDescent="0.25">
      <c r="A8943" s="7" t="s">
        <v>19404</v>
      </c>
      <c r="B8943" s="7" t="s">
        <v>16627</v>
      </c>
      <c r="C8943" s="4">
        <v>88524526</v>
      </c>
      <c r="D8943" s="3" t="s">
        <v>5</v>
      </c>
    </row>
    <row r="8944" spans="1:4" x14ac:dyDescent="0.25">
      <c r="A8944" s="7" t="s">
        <v>19405</v>
      </c>
      <c r="B8944" s="7" t="s">
        <v>16628</v>
      </c>
      <c r="C8944" s="4">
        <v>89427667</v>
      </c>
      <c r="D8944" s="3" t="s">
        <v>2849</v>
      </c>
    </row>
    <row r="8945" spans="1:4" x14ac:dyDescent="0.25">
      <c r="A8945" s="7" t="s">
        <v>19406</v>
      </c>
      <c r="B8945" s="7" t="s">
        <v>16629</v>
      </c>
      <c r="C8945" s="4">
        <v>88235492</v>
      </c>
      <c r="D8945" s="3" t="s">
        <v>2849</v>
      </c>
    </row>
    <row r="8946" spans="1:4" x14ac:dyDescent="0.25">
      <c r="A8946" s="7" t="s">
        <v>19407</v>
      </c>
      <c r="B8946" s="7" t="s">
        <v>16630</v>
      </c>
      <c r="C8946" s="4">
        <v>81332189</v>
      </c>
      <c r="D8946" s="3" t="s">
        <v>2849</v>
      </c>
    </row>
    <row r="8947" spans="1:4" x14ac:dyDescent="0.25">
      <c r="A8947" s="7" t="s">
        <v>19408</v>
      </c>
      <c r="B8947" s="7" t="s">
        <v>16631</v>
      </c>
      <c r="C8947" s="4">
        <v>87896460</v>
      </c>
      <c r="D8947" s="7" t="s">
        <v>21</v>
      </c>
    </row>
    <row r="8948" spans="1:4" x14ac:dyDescent="0.25">
      <c r="A8948" s="7" t="s">
        <v>19409</v>
      </c>
      <c r="B8948" s="7" t="s">
        <v>16632</v>
      </c>
      <c r="C8948" s="4">
        <v>85683361</v>
      </c>
      <c r="D8948" s="7" t="s">
        <v>2826</v>
      </c>
    </row>
    <row r="8949" spans="1:4" x14ac:dyDescent="0.25">
      <c r="A8949" s="7" t="s">
        <v>19410</v>
      </c>
      <c r="B8949" s="7" t="s">
        <v>16633</v>
      </c>
      <c r="C8949" s="4">
        <v>84360250</v>
      </c>
      <c r="D8949" s="7" t="s">
        <v>7050</v>
      </c>
    </row>
    <row r="8950" spans="1:4" x14ac:dyDescent="0.25">
      <c r="A8950" s="7" t="s">
        <v>19411</v>
      </c>
      <c r="B8950" s="7" t="s">
        <v>16634</v>
      </c>
      <c r="C8950" s="4">
        <v>84345549</v>
      </c>
      <c r="D8950" s="3" t="s">
        <v>2849</v>
      </c>
    </row>
    <row r="8951" spans="1:4" x14ac:dyDescent="0.25">
      <c r="A8951" s="7" t="s">
        <v>19412</v>
      </c>
      <c r="B8951" s="7" t="s">
        <v>16635</v>
      </c>
      <c r="C8951" s="4">
        <v>82083190</v>
      </c>
      <c r="D8951" s="7" t="s">
        <v>39</v>
      </c>
    </row>
    <row r="8952" spans="1:4" x14ac:dyDescent="0.25">
      <c r="A8952" s="7" t="s">
        <v>19413</v>
      </c>
      <c r="B8952" s="7" t="s">
        <v>16636</v>
      </c>
      <c r="C8952" s="4">
        <v>86592958</v>
      </c>
      <c r="D8952" s="3" t="s">
        <v>2849</v>
      </c>
    </row>
    <row r="8953" spans="1:4" x14ac:dyDescent="0.25">
      <c r="A8953" s="7" t="s">
        <v>19414</v>
      </c>
      <c r="B8953" s="7" t="s">
        <v>16637</v>
      </c>
      <c r="C8953" s="4">
        <v>89008744</v>
      </c>
      <c r="D8953" s="7" t="s">
        <v>39</v>
      </c>
    </row>
    <row r="8954" spans="1:4" x14ac:dyDescent="0.25">
      <c r="A8954" s="7" t="s">
        <v>19415</v>
      </c>
      <c r="B8954" s="7" t="s">
        <v>16638</v>
      </c>
      <c r="C8954" s="4">
        <v>89252904</v>
      </c>
      <c r="D8954" s="3" t="s">
        <v>2849</v>
      </c>
    </row>
    <row r="8955" spans="1:4" x14ac:dyDescent="0.25">
      <c r="A8955" s="7" t="s">
        <v>19416</v>
      </c>
      <c r="B8955" s="7" t="s">
        <v>16639</v>
      </c>
      <c r="C8955" s="4">
        <v>89853846</v>
      </c>
      <c r="D8955" s="3" t="s">
        <v>2849</v>
      </c>
    </row>
    <row r="8956" spans="1:4" x14ac:dyDescent="0.25">
      <c r="A8956" s="7" t="s">
        <v>19417</v>
      </c>
      <c r="B8956" s="7" t="s">
        <v>16640</v>
      </c>
      <c r="C8956" s="4">
        <v>83780924</v>
      </c>
      <c r="D8956" s="3" t="s">
        <v>20729</v>
      </c>
    </row>
    <row r="8957" spans="1:4" x14ac:dyDescent="0.25">
      <c r="A8957" s="7" t="s">
        <v>19418</v>
      </c>
      <c r="B8957" s="7" t="s">
        <v>16641</v>
      </c>
      <c r="C8957" s="4">
        <v>83674409</v>
      </c>
      <c r="D8957" s="3" t="s">
        <v>2849</v>
      </c>
    </row>
    <row r="8958" spans="1:4" x14ac:dyDescent="0.25">
      <c r="A8958" s="7" t="s">
        <v>19419</v>
      </c>
      <c r="B8958" s="7" t="s">
        <v>16642</v>
      </c>
      <c r="C8958" s="4">
        <v>89600412</v>
      </c>
      <c r="D8958" s="3" t="s">
        <v>2849</v>
      </c>
    </row>
    <row r="8959" spans="1:4" x14ac:dyDescent="0.25">
      <c r="A8959" s="7" t="s">
        <v>19420</v>
      </c>
      <c r="B8959" s="7" t="s">
        <v>16643</v>
      </c>
      <c r="C8959" s="4">
        <v>89515359</v>
      </c>
      <c r="D8959" s="3" t="s">
        <v>2849</v>
      </c>
    </row>
    <row r="8960" spans="1:4" x14ac:dyDescent="0.25">
      <c r="A8960" s="7" t="s">
        <v>19421</v>
      </c>
      <c r="B8960" s="7" t="s">
        <v>16644</v>
      </c>
      <c r="C8960" s="4">
        <v>87704142</v>
      </c>
      <c r="D8960" s="3" t="s">
        <v>2849</v>
      </c>
    </row>
    <row r="8961" spans="1:4" x14ac:dyDescent="0.25">
      <c r="A8961" s="7" t="s">
        <v>19422</v>
      </c>
      <c r="B8961" s="7" t="s">
        <v>16645</v>
      </c>
      <c r="C8961" s="4">
        <v>82575783</v>
      </c>
      <c r="D8961" s="7" t="s">
        <v>2</v>
      </c>
    </row>
    <row r="8962" spans="1:4" x14ac:dyDescent="0.25">
      <c r="A8962" s="7" t="s">
        <v>19423</v>
      </c>
      <c r="B8962" s="7" t="s">
        <v>16646</v>
      </c>
      <c r="C8962" s="4">
        <v>88564081</v>
      </c>
      <c r="D8962" s="7" t="s">
        <v>2826</v>
      </c>
    </row>
    <row r="8963" spans="1:4" x14ac:dyDescent="0.25">
      <c r="A8963" s="7" t="s">
        <v>19424</v>
      </c>
      <c r="B8963" s="7" t="s">
        <v>16647</v>
      </c>
      <c r="C8963" s="4">
        <v>85604468</v>
      </c>
      <c r="D8963" s="7" t="s">
        <v>7050</v>
      </c>
    </row>
    <row r="8964" spans="1:4" x14ac:dyDescent="0.25">
      <c r="A8964" s="7" t="s">
        <v>19425</v>
      </c>
      <c r="B8964" s="7" t="s">
        <v>16648</v>
      </c>
      <c r="C8964" s="4">
        <v>75394448</v>
      </c>
      <c r="D8964" s="7" t="s">
        <v>21</v>
      </c>
    </row>
    <row r="8965" spans="1:4" x14ac:dyDescent="0.25">
      <c r="A8965" s="7" t="s">
        <v>19426</v>
      </c>
      <c r="B8965" s="7" t="s">
        <v>16649</v>
      </c>
      <c r="C8965" s="4">
        <v>89150014</v>
      </c>
      <c r="D8965" s="7" t="s">
        <v>21</v>
      </c>
    </row>
    <row r="8966" spans="1:4" x14ac:dyDescent="0.25">
      <c r="A8966" s="7" t="s">
        <v>19427</v>
      </c>
      <c r="B8966" s="7" t="s">
        <v>16650</v>
      </c>
      <c r="C8966" s="4">
        <v>81001536</v>
      </c>
      <c r="D8966" s="3" t="s">
        <v>2849</v>
      </c>
    </row>
    <row r="8967" spans="1:4" x14ac:dyDescent="0.25">
      <c r="A8967" s="7" t="s">
        <v>19428</v>
      </c>
      <c r="B8967" s="7" t="s">
        <v>16651</v>
      </c>
      <c r="C8967" s="4">
        <v>82363024</v>
      </c>
      <c r="D8967" s="3" t="s">
        <v>2849</v>
      </c>
    </row>
    <row r="8968" spans="1:4" x14ac:dyDescent="0.25">
      <c r="A8968" s="7" t="s">
        <v>19429</v>
      </c>
      <c r="B8968" s="7" t="s">
        <v>16652</v>
      </c>
      <c r="C8968" s="4">
        <v>87130454</v>
      </c>
      <c r="D8968" s="7" t="s">
        <v>39</v>
      </c>
    </row>
    <row r="8969" spans="1:4" x14ac:dyDescent="0.25">
      <c r="A8969" s="7" t="s">
        <v>19430</v>
      </c>
      <c r="B8969" s="7" t="s">
        <v>16653</v>
      </c>
      <c r="C8969" s="4">
        <v>78775262</v>
      </c>
      <c r="D8969" s="3" t="s">
        <v>2849</v>
      </c>
    </row>
    <row r="8970" spans="1:4" x14ac:dyDescent="0.25">
      <c r="A8970" s="7" t="s">
        <v>19431</v>
      </c>
      <c r="B8970" s="7" t="s">
        <v>16654</v>
      </c>
      <c r="C8970" s="4">
        <v>88020410</v>
      </c>
      <c r="D8970" s="3" t="s">
        <v>2849</v>
      </c>
    </row>
    <row r="8971" spans="1:4" x14ac:dyDescent="0.25">
      <c r="A8971" s="7" t="s">
        <v>19432</v>
      </c>
      <c r="B8971" s="7" t="s">
        <v>16655</v>
      </c>
      <c r="C8971" s="4">
        <v>81572810</v>
      </c>
      <c r="D8971" s="3" t="s">
        <v>2849</v>
      </c>
    </row>
    <row r="8972" spans="1:4" x14ac:dyDescent="0.25">
      <c r="A8972" s="7" t="s">
        <v>19433</v>
      </c>
      <c r="B8972" s="7" t="s">
        <v>16656</v>
      </c>
      <c r="C8972" s="4">
        <v>83268891</v>
      </c>
      <c r="D8972" s="7" t="s">
        <v>2826</v>
      </c>
    </row>
    <row r="8973" spans="1:4" x14ac:dyDescent="0.25">
      <c r="A8973" s="7" t="s">
        <v>19434</v>
      </c>
      <c r="B8973" s="7" t="s">
        <v>16657</v>
      </c>
      <c r="C8973" s="4">
        <v>75164072</v>
      </c>
      <c r="D8973" s="3" t="s">
        <v>2849</v>
      </c>
    </row>
    <row r="8974" spans="1:4" x14ac:dyDescent="0.25">
      <c r="A8974" s="7" t="s">
        <v>19435</v>
      </c>
      <c r="B8974" s="7" t="s">
        <v>16658</v>
      </c>
      <c r="C8974" s="4">
        <v>88526332</v>
      </c>
      <c r="D8974" s="3" t="s">
        <v>2849</v>
      </c>
    </row>
    <row r="8975" spans="1:4" x14ac:dyDescent="0.25">
      <c r="A8975" s="7" t="s">
        <v>19436</v>
      </c>
      <c r="B8975" s="7" t="s">
        <v>16659</v>
      </c>
      <c r="C8975" s="4">
        <v>88378009</v>
      </c>
      <c r="D8975" s="3" t="s">
        <v>2849</v>
      </c>
    </row>
    <row r="8976" spans="1:4" x14ac:dyDescent="0.25">
      <c r="A8976" s="7" t="s">
        <v>19437</v>
      </c>
      <c r="B8976" s="7" t="s">
        <v>16660</v>
      </c>
      <c r="C8976" s="4">
        <v>83807573</v>
      </c>
      <c r="D8976" s="3" t="s">
        <v>2849</v>
      </c>
    </row>
    <row r="8977" spans="1:4" x14ac:dyDescent="0.25">
      <c r="A8977" s="7" t="s">
        <v>19438</v>
      </c>
      <c r="B8977" s="7" t="s">
        <v>16661</v>
      </c>
      <c r="C8977" s="4">
        <v>86270291</v>
      </c>
      <c r="D8977" s="7" t="s">
        <v>21</v>
      </c>
    </row>
    <row r="8978" spans="1:4" x14ac:dyDescent="0.25">
      <c r="A8978" s="7" t="s">
        <v>19439</v>
      </c>
      <c r="B8978" s="7" t="s">
        <v>16662</v>
      </c>
      <c r="C8978" s="4">
        <v>82536403</v>
      </c>
      <c r="D8978" s="3" t="s">
        <v>2849</v>
      </c>
    </row>
    <row r="8979" spans="1:4" x14ac:dyDescent="0.25">
      <c r="A8979" s="7" t="s">
        <v>19440</v>
      </c>
      <c r="B8979" s="7" t="s">
        <v>16663</v>
      </c>
      <c r="C8979" s="4">
        <v>84653354</v>
      </c>
      <c r="D8979" s="3" t="s">
        <v>2849</v>
      </c>
    </row>
    <row r="8980" spans="1:4" x14ac:dyDescent="0.25">
      <c r="A8980" s="7" t="s">
        <v>19441</v>
      </c>
      <c r="B8980" s="7" t="s">
        <v>16664</v>
      </c>
      <c r="C8980" s="4">
        <v>78454008</v>
      </c>
      <c r="D8980" s="3" t="s">
        <v>2849</v>
      </c>
    </row>
    <row r="8981" spans="1:4" x14ac:dyDescent="0.25">
      <c r="A8981" s="7" t="s">
        <v>19442</v>
      </c>
      <c r="B8981" s="7" t="s">
        <v>16665</v>
      </c>
      <c r="C8981" s="4">
        <v>88200708</v>
      </c>
      <c r="D8981" s="3" t="s">
        <v>5</v>
      </c>
    </row>
    <row r="8982" spans="1:4" x14ac:dyDescent="0.25">
      <c r="A8982" s="7" t="s">
        <v>19443</v>
      </c>
      <c r="B8982" s="7" t="s">
        <v>16666</v>
      </c>
      <c r="C8982" s="4">
        <v>58421469</v>
      </c>
      <c r="D8982" s="3" t="s">
        <v>2849</v>
      </c>
    </row>
    <row r="8983" spans="1:4" x14ac:dyDescent="0.25">
      <c r="A8983" s="7" t="s">
        <v>19444</v>
      </c>
      <c r="B8983" s="7" t="s">
        <v>16667</v>
      </c>
      <c r="C8983" s="4">
        <v>86347286</v>
      </c>
      <c r="D8983" s="7" t="s">
        <v>39</v>
      </c>
    </row>
    <row r="8984" spans="1:4" x14ac:dyDescent="0.25">
      <c r="A8984" s="7" t="s">
        <v>19445</v>
      </c>
      <c r="B8984" s="7" t="s">
        <v>16668</v>
      </c>
      <c r="C8984" s="4">
        <v>86583621</v>
      </c>
      <c r="D8984" s="3" t="s">
        <v>5</v>
      </c>
    </row>
    <row r="8985" spans="1:4" x14ac:dyDescent="0.25">
      <c r="A8985" s="7" t="s">
        <v>19446</v>
      </c>
      <c r="B8985" s="7" t="s">
        <v>16669</v>
      </c>
      <c r="C8985" s="4">
        <v>84109940</v>
      </c>
      <c r="D8985" s="3" t="s">
        <v>2849</v>
      </c>
    </row>
    <row r="8986" spans="1:4" x14ac:dyDescent="0.25">
      <c r="A8986" s="7" t="s">
        <v>19447</v>
      </c>
      <c r="B8986" s="7" t="s">
        <v>16670</v>
      </c>
      <c r="C8986" s="4">
        <v>86426878</v>
      </c>
      <c r="D8986" s="7" t="s">
        <v>21</v>
      </c>
    </row>
    <row r="8987" spans="1:4" x14ac:dyDescent="0.25">
      <c r="A8987" s="7" t="s">
        <v>19448</v>
      </c>
      <c r="B8987" s="7" t="s">
        <v>16671</v>
      </c>
      <c r="C8987" s="4">
        <v>88680504</v>
      </c>
      <c r="D8987" s="7" t="s">
        <v>2826</v>
      </c>
    </row>
    <row r="8988" spans="1:4" x14ac:dyDescent="0.25">
      <c r="A8988" s="7" t="s">
        <v>19449</v>
      </c>
      <c r="B8988" s="7" t="s">
        <v>16672</v>
      </c>
      <c r="C8988" s="4">
        <v>81206225</v>
      </c>
      <c r="D8988" s="3" t="s">
        <v>2849</v>
      </c>
    </row>
    <row r="8989" spans="1:4" x14ac:dyDescent="0.25">
      <c r="A8989" s="7" t="s">
        <v>19450</v>
      </c>
      <c r="B8989" s="7" t="s">
        <v>16673</v>
      </c>
      <c r="C8989" s="4">
        <v>76867492</v>
      </c>
      <c r="D8989" s="3" t="s">
        <v>5</v>
      </c>
    </row>
    <row r="8990" spans="1:4" x14ac:dyDescent="0.25">
      <c r="A8990" s="7" t="s">
        <v>19451</v>
      </c>
      <c r="B8990" s="7" t="s">
        <v>16674</v>
      </c>
      <c r="C8990" s="4">
        <v>88977404</v>
      </c>
      <c r="D8990" s="7" t="s">
        <v>39</v>
      </c>
    </row>
    <row r="8991" spans="1:4" x14ac:dyDescent="0.25">
      <c r="A8991" s="7" t="s">
        <v>19452</v>
      </c>
      <c r="B8991" s="7" t="s">
        <v>16675</v>
      </c>
      <c r="C8991" s="4">
        <v>84104322</v>
      </c>
      <c r="D8991" s="7" t="s">
        <v>39</v>
      </c>
    </row>
    <row r="8992" spans="1:4" x14ac:dyDescent="0.25">
      <c r="A8992" s="7" t="s">
        <v>19453</v>
      </c>
      <c r="B8992" s="7" t="s">
        <v>16676</v>
      </c>
      <c r="C8992" s="4">
        <v>88553120</v>
      </c>
      <c r="D8992" s="7" t="s">
        <v>21</v>
      </c>
    </row>
    <row r="8993" spans="1:4" x14ac:dyDescent="0.25">
      <c r="A8993" s="7" t="s">
        <v>19454</v>
      </c>
      <c r="B8993" s="7" t="s">
        <v>16677</v>
      </c>
      <c r="C8993" s="4">
        <v>88667485</v>
      </c>
      <c r="D8993" s="3" t="s">
        <v>2849</v>
      </c>
    </row>
    <row r="8994" spans="1:4" x14ac:dyDescent="0.25">
      <c r="A8994" s="7" t="s">
        <v>19455</v>
      </c>
      <c r="B8994" s="7" t="s">
        <v>16678</v>
      </c>
      <c r="C8994" s="4">
        <v>57845949</v>
      </c>
      <c r="D8994" s="3" t="s">
        <v>2849</v>
      </c>
    </row>
    <row r="8995" spans="1:4" x14ac:dyDescent="0.25">
      <c r="A8995" s="7" t="s">
        <v>19456</v>
      </c>
      <c r="B8995" s="7" t="s">
        <v>16679</v>
      </c>
      <c r="C8995" s="4">
        <v>78491912</v>
      </c>
      <c r="D8995" s="7" t="s">
        <v>39</v>
      </c>
    </row>
    <row r="8996" spans="1:4" x14ac:dyDescent="0.25">
      <c r="A8996" s="7" t="s">
        <v>19457</v>
      </c>
      <c r="B8996" s="7" t="s">
        <v>16680</v>
      </c>
      <c r="C8996" s="4">
        <v>82303142</v>
      </c>
      <c r="D8996" s="7" t="s">
        <v>10</v>
      </c>
    </row>
    <row r="8997" spans="1:4" x14ac:dyDescent="0.25">
      <c r="A8997" s="7" t="s">
        <v>19458</v>
      </c>
      <c r="B8997" s="7" t="s">
        <v>16681</v>
      </c>
      <c r="C8997" s="4">
        <v>87092571</v>
      </c>
      <c r="D8997" s="7" t="s">
        <v>2</v>
      </c>
    </row>
    <row r="8998" spans="1:4" x14ac:dyDescent="0.25">
      <c r="A8998" s="7" t="s">
        <v>19459</v>
      </c>
      <c r="B8998" s="7" t="s">
        <v>16682</v>
      </c>
      <c r="C8998" s="4">
        <v>85772990</v>
      </c>
      <c r="D8998" s="7" t="s">
        <v>21</v>
      </c>
    </row>
    <row r="8999" spans="1:4" x14ac:dyDescent="0.25">
      <c r="A8999" s="7" t="s">
        <v>19460</v>
      </c>
      <c r="B8999" s="7" t="s">
        <v>16683</v>
      </c>
      <c r="C8999" s="4">
        <v>88803020</v>
      </c>
      <c r="D8999" s="3" t="s">
        <v>2849</v>
      </c>
    </row>
    <row r="9000" spans="1:4" x14ac:dyDescent="0.25">
      <c r="A9000" s="7" t="s">
        <v>19461</v>
      </c>
      <c r="B9000" s="7" t="s">
        <v>16684</v>
      </c>
      <c r="C9000" s="4">
        <v>84104839</v>
      </c>
      <c r="D9000" s="3" t="s">
        <v>2849</v>
      </c>
    </row>
    <row r="9001" spans="1:4" x14ac:dyDescent="0.25">
      <c r="A9001" s="7" t="s">
        <v>19462</v>
      </c>
      <c r="B9001" s="7" t="s">
        <v>16685</v>
      </c>
      <c r="C9001" s="4">
        <v>88642298</v>
      </c>
      <c r="D9001" s="3" t="s">
        <v>2849</v>
      </c>
    </row>
    <row r="9002" spans="1:4" x14ac:dyDescent="0.25">
      <c r="A9002" s="7" t="s">
        <v>19463</v>
      </c>
      <c r="B9002" s="7" t="s">
        <v>16686</v>
      </c>
      <c r="C9002" s="4">
        <v>76856987</v>
      </c>
      <c r="D9002" s="3" t="s">
        <v>2849</v>
      </c>
    </row>
    <row r="9003" spans="1:4" x14ac:dyDescent="0.25">
      <c r="A9003" s="7" t="s">
        <v>19464</v>
      </c>
      <c r="B9003" s="7" t="s">
        <v>16687</v>
      </c>
      <c r="C9003" s="4">
        <v>89883033</v>
      </c>
      <c r="D9003" s="3" t="s">
        <v>5</v>
      </c>
    </row>
    <row r="9004" spans="1:4" x14ac:dyDescent="0.25">
      <c r="A9004" s="7" t="s">
        <v>19465</v>
      </c>
      <c r="B9004" s="7" t="s">
        <v>16688</v>
      </c>
      <c r="C9004" s="4">
        <v>77783867</v>
      </c>
      <c r="D9004" s="3" t="s">
        <v>2849</v>
      </c>
    </row>
    <row r="9005" spans="1:4" x14ac:dyDescent="0.25">
      <c r="A9005" s="7" t="s">
        <v>19466</v>
      </c>
      <c r="B9005" s="7" t="s">
        <v>16689</v>
      </c>
      <c r="C9005" s="4">
        <v>86708473</v>
      </c>
      <c r="D9005" s="3" t="s">
        <v>5</v>
      </c>
    </row>
    <row r="9006" spans="1:4" x14ac:dyDescent="0.25">
      <c r="A9006" s="7" t="s">
        <v>19467</v>
      </c>
      <c r="B9006" s="7" t="s">
        <v>16690</v>
      </c>
      <c r="C9006" s="4">
        <v>84575233</v>
      </c>
      <c r="D9006" s="7" t="s">
        <v>2826</v>
      </c>
    </row>
    <row r="9007" spans="1:4" x14ac:dyDescent="0.25">
      <c r="A9007" s="7" t="s">
        <v>19468</v>
      </c>
      <c r="B9007" s="7" t="s">
        <v>16691</v>
      </c>
      <c r="C9007" s="4">
        <v>87621510</v>
      </c>
      <c r="D9007" s="3" t="s">
        <v>5</v>
      </c>
    </row>
    <row r="9008" spans="1:4" x14ac:dyDescent="0.25">
      <c r="A9008" s="7" t="s">
        <v>19469</v>
      </c>
      <c r="B9008" s="7" t="s">
        <v>16692</v>
      </c>
      <c r="C9008" s="4">
        <v>82748931</v>
      </c>
      <c r="D9008" s="3" t="s">
        <v>2849</v>
      </c>
    </row>
    <row r="9009" spans="1:4" x14ac:dyDescent="0.25">
      <c r="A9009" s="7" t="s">
        <v>19470</v>
      </c>
      <c r="B9009" s="7" t="s">
        <v>16693</v>
      </c>
      <c r="C9009" s="4">
        <v>87437074</v>
      </c>
      <c r="D9009" s="3" t="s">
        <v>2849</v>
      </c>
    </row>
    <row r="9010" spans="1:4" x14ac:dyDescent="0.25">
      <c r="A9010" s="7" t="s">
        <v>19471</v>
      </c>
      <c r="B9010" s="7" t="s">
        <v>16694</v>
      </c>
      <c r="C9010" s="4">
        <v>89230363</v>
      </c>
      <c r="D9010" s="3" t="s">
        <v>5</v>
      </c>
    </row>
    <row r="9011" spans="1:4" x14ac:dyDescent="0.25">
      <c r="A9011" s="7" t="s">
        <v>19472</v>
      </c>
      <c r="B9011" s="7" t="s">
        <v>16695</v>
      </c>
      <c r="C9011" s="4">
        <v>86232024</v>
      </c>
      <c r="D9011" s="3" t="s">
        <v>5</v>
      </c>
    </row>
    <row r="9012" spans="1:4" x14ac:dyDescent="0.25">
      <c r="A9012" s="7" t="s">
        <v>19473</v>
      </c>
      <c r="B9012" s="7" t="s">
        <v>16696</v>
      </c>
      <c r="C9012" s="4">
        <v>87344738</v>
      </c>
      <c r="D9012" s="7" t="s">
        <v>39</v>
      </c>
    </row>
    <row r="9013" spans="1:4" x14ac:dyDescent="0.25">
      <c r="A9013" s="7" t="s">
        <v>19474</v>
      </c>
      <c r="B9013" s="7" t="s">
        <v>16697</v>
      </c>
      <c r="C9013" s="4">
        <v>83635487</v>
      </c>
      <c r="D9013" s="7" t="s">
        <v>2826</v>
      </c>
    </row>
    <row r="9014" spans="1:4" x14ac:dyDescent="0.25">
      <c r="A9014" s="7" t="s">
        <v>19475</v>
      </c>
      <c r="B9014" s="7" t="s">
        <v>16698</v>
      </c>
      <c r="C9014" s="4">
        <v>77689222</v>
      </c>
      <c r="D9014" s="3" t="s">
        <v>2849</v>
      </c>
    </row>
    <row r="9015" spans="1:4" x14ac:dyDescent="0.25">
      <c r="A9015" s="7" t="s">
        <v>19476</v>
      </c>
      <c r="B9015" s="7" t="s">
        <v>16699</v>
      </c>
      <c r="C9015" s="4">
        <v>88286884</v>
      </c>
      <c r="D9015" s="3" t="s">
        <v>2849</v>
      </c>
    </row>
    <row r="9016" spans="1:4" x14ac:dyDescent="0.25">
      <c r="A9016" s="7" t="s">
        <v>19477</v>
      </c>
      <c r="B9016" s="7" t="s">
        <v>16700</v>
      </c>
      <c r="C9016" s="4">
        <v>87740530</v>
      </c>
      <c r="D9016" s="3" t="s">
        <v>2849</v>
      </c>
    </row>
    <row r="9017" spans="1:4" x14ac:dyDescent="0.25">
      <c r="A9017" s="7" t="s">
        <v>19478</v>
      </c>
      <c r="B9017" s="7" t="s">
        <v>16701</v>
      </c>
      <c r="C9017" s="4">
        <v>83809875</v>
      </c>
      <c r="D9017" s="7" t="s">
        <v>2826</v>
      </c>
    </row>
    <row r="9018" spans="1:4" x14ac:dyDescent="0.25">
      <c r="A9018" s="7" t="s">
        <v>19479</v>
      </c>
      <c r="B9018" s="7" t="s">
        <v>16702</v>
      </c>
      <c r="C9018" s="4">
        <v>57129761</v>
      </c>
      <c r="D9018" s="3" t="s">
        <v>5</v>
      </c>
    </row>
    <row r="9019" spans="1:4" x14ac:dyDescent="0.25">
      <c r="A9019" s="7" t="s">
        <v>19480</v>
      </c>
      <c r="B9019" s="7" t="s">
        <v>16703</v>
      </c>
      <c r="C9019" s="4">
        <v>81647124</v>
      </c>
      <c r="D9019" s="3" t="s">
        <v>5</v>
      </c>
    </row>
    <row r="9020" spans="1:4" x14ac:dyDescent="0.25">
      <c r="A9020" s="7" t="s">
        <v>19481</v>
      </c>
      <c r="B9020" s="7" t="s">
        <v>16704</v>
      </c>
      <c r="C9020" s="4">
        <v>58202316</v>
      </c>
      <c r="D9020" s="3" t="s">
        <v>2849</v>
      </c>
    </row>
    <row r="9021" spans="1:4" x14ac:dyDescent="0.25">
      <c r="A9021" s="7" t="s">
        <v>19482</v>
      </c>
      <c r="B9021" s="7" t="s">
        <v>16705</v>
      </c>
      <c r="C9021" s="4">
        <v>75304020</v>
      </c>
      <c r="D9021" s="3" t="s">
        <v>2849</v>
      </c>
    </row>
    <row r="9022" spans="1:4" x14ac:dyDescent="0.25">
      <c r="A9022" s="7" t="s">
        <v>19483</v>
      </c>
      <c r="B9022" s="7" t="s">
        <v>16706</v>
      </c>
      <c r="C9022" s="4">
        <v>83583275</v>
      </c>
      <c r="D9022" s="3" t="s">
        <v>5</v>
      </c>
    </row>
    <row r="9023" spans="1:4" x14ac:dyDescent="0.25">
      <c r="A9023" s="7" t="s">
        <v>19484</v>
      </c>
      <c r="B9023" s="7" t="s">
        <v>16707</v>
      </c>
      <c r="C9023" s="4">
        <v>88252918</v>
      </c>
      <c r="D9023" s="7" t="s">
        <v>2826</v>
      </c>
    </row>
    <row r="9024" spans="1:4" x14ac:dyDescent="0.25">
      <c r="A9024" s="7" t="s">
        <v>19485</v>
      </c>
      <c r="B9024" s="7" t="s">
        <v>16708</v>
      </c>
      <c r="C9024" s="4">
        <v>85746604</v>
      </c>
      <c r="D9024" s="3" t="s">
        <v>2849</v>
      </c>
    </row>
    <row r="9025" spans="1:4" x14ac:dyDescent="0.25">
      <c r="A9025" s="7" t="s">
        <v>19486</v>
      </c>
      <c r="B9025" s="7" t="s">
        <v>16709</v>
      </c>
      <c r="C9025" s="4">
        <v>82400943</v>
      </c>
      <c r="D9025" s="3" t="s">
        <v>2849</v>
      </c>
    </row>
    <row r="9026" spans="1:4" x14ac:dyDescent="0.25">
      <c r="A9026" s="7" t="s">
        <v>19487</v>
      </c>
      <c r="B9026" s="7" t="s">
        <v>16710</v>
      </c>
      <c r="C9026" s="4">
        <v>89671965</v>
      </c>
      <c r="D9026" s="3" t="s">
        <v>2849</v>
      </c>
    </row>
    <row r="9027" spans="1:4" x14ac:dyDescent="0.25">
      <c r="A9027" s="7" t="s">
        <v>19488</v>
      </c>
      <c r="B9027" s="7" t="s">
        <v>16711</v>
      </c>
      <c r="C9027" s="4">
        <v>88938537</v>
      </c>
      <c r="D9027" s="7" t="s">
        <v>39</v>
      </c>
    </row>
    <row r="9028" spans="1:4" x14ac:dyDescent="0.25">
      <c r="A9028" s="7" t="s">
        <v>19489</v>
      </c>
      <c r="B9028" s="7" t="s">
        <v>16712</v>
      </c>
      <c r="C9028" s="4">
        <v>88608867</v>
      </c>
      <c r="D9028" s="7" t="s">
        <v>1244</v>
      </c>
    </row>
    <row r="9029" spans="1:4" x14ac:dyDescent="0.25">
      <c r="A9029" s="7" t="s">
        <v>19490</v>
      </c>
      <c r="B9029" s="7" t="s">
        <v>16713</v>
      </c>
      <c r="C9029" s="4">
        <v>84870082</v>
      </c>
      <c r="D9029" s="3" t="s">
        <v>2849</v>
      </c>
    </row>
    <row r="9030" spans="1:4" x14ac:dyDescent="0.25">
      <c r="A9030" s="7" t="s">
        <v>19491</v>
      </c>
      <c r="B9030" s="7" t="s">
        <v>16714</v>
      </c>
      <c r="C9030" s="4">
        <v>77471893</v>
      </c>
      <c r="D9030" s="7" t="s">
        <v>21</v>
      </c>
    </row>
    <row r="9031" spans="1:4" x14ac:dyDescent="0.25">
      <c r="A9031" s="7" t="s">
        <v>19492</v>
      </c>
      <c r="B9031" s="7" t="s">
        <v>16715</v>
      </c>
      <c r="C9031" s="4">
        <v>88824022</v>
      </c>
      <c r="D9031" s="3" t="s">
        <v>2849</v>
      </c>
    </row>
    <row r="9032" spans="1:4" x14ac:dyDescent="0.25">
      <c r="A9032" s="7" t="s">
        <v>19493</v>
      </c>
      <c r="B9032" s="7" t="s">
        <v>16716</v>
      </c>
      <c r="C9032" s="4">
        <v>83612759</v>
      </c>
      <c r="D9032" s="3" t="s">
        <v>2849</v>
      </c>
    </row>
    <row r="9033" spans="1:4" x14ac:dyDescent="0.25">
      <c r="A9033" s="7" t="s">
        <v>19494</v>
      </c>
      <c r="B9033" s="7" t="s">
        <v>16717</v>
      </c>
      <c r="C9033" s="4">
        <v>85362953</v>
      </c>
      <c r="D9033" s="3" t="s">
        <v>2849</v>
      </c>
    </row>
    <row r="9034" spans="1:4" x14ac:dyDescent="0.25">
      <c r="A9034" s="7" t="s">
        <v>19495</v>
      </c>
      <c r="B9034" s="7" t="s">
        <v>16718</v>
      </c>
      <c r="C9034" s="4">
        <v>88068895</v>
      </c>
      <c r="D9034" s="3" t="s">
        <v>2849</v>
      </c>
    </row>
    <row r="9035" spans="1:4" x14ac:dyDescent="0.25">
      <c r="A9035" s="7" t="s">
        <v>19496</v>
      </c>
      <c r="B9035" s="7" t="s">
        <v>16719</v>
      </c>
      <c r="C9035" s="4">
        <v>88594858</v>
      </c>
      <c r="D9035" s="7" t="s">
        <v>7256</v>
      </c>
    </row>
    <row r="9036" spans="1:4" x14ac:dyDescent="0.25">
      <c r="A9036" s="7" t="s">
        <v>19497</v>
      </c>
      <c r="B9036" s="7" t="s">
        <v>16720</v>
      </c>
      <c r="C9036" s="4">
        <v>84879368</v>
      </c>
      <c r="D9036" s="3" t="s">
        <v>2849</v>
      </c>
    </row>
    <row r="9037" spans="1:4" x14ac:dyDescent="0.25">
      <c r="A9037" s="7" t="s">
        <v>19498</v>
      </c>
      <c r="B9037" s="7" t="s">
        <v>16721</v>
      </c>
      <c r="C9037" s="4">
        <v>85084178</v>
      </c>
      <c r="D9037" s="3" t="s">
        <v>5</v>
      </c>
    </row>
    <row r="9038" spans="1:4" x14ac:dyDescent="0.25">
      <c r="A9038" s="7" t="s">
        <v>19499</v>
      </c>
      <c r="B9038" s="7" t="s">
        <v>16722</v>
      </c>
      <c r="C9038" s="4">
        <v>82911829</v>
      </c>
      <c r="D9038" s="3" t="s">
        <v>2849</v>
      </c>
    </row>
    <row r="9039" spans="1:4" x14ac:dyDescent="0.25">
      <c r="A9039" s="7" t="s">
        <v>19500</v>
      </c>
      <c r="B9039" s="7" t="s">
        <v>16723</v>
      </c>
      <c r="C9039" s="4">
        <v>81758920</v>
      </c>
      <c r="D9039" s="3" t="s">
        <v>5</v>
      </c>
    </row>
    <row r="9040" spans="1:4" x14ac:dyDescent="0.25">
      <c r="A9040" s="7" t="s">
        <v>19501</v>
      </c>
      <c r="B9040" s="7" t="s">
        <v>16724</v>
      </c>
      <c r="C9040" s="4">
        <v>81387036</v>
      </c>
      <c r="D9040" s="3" t="s">
        <v>2849</v>
      </c>
    </row>
    <row r="9041" spans="1:4" x14ac:dyDescent="0.25">
      <c r="A9041" s="7" t="s">
        <v>19502</v>
      </c>
      <c r="B9041" s="7" t="s">
        <v>16725</v>
      </c>
      <c r="C9041" s="4">
        <v>83895890</v>
      </c>
      <c r="D9041" s="7" t="s">
        <v>7256</v>
      </c>
    </row>
    <row r="9042" spans="1:4" x14ac:dyDescent="0.25">
      <c r="A9042" s="7" t="s">
        <v>19503</v>
      </c>
      <c r="B9042" s="7" t="s">
        <v>16726</v>
      </c>
      <c r="C9042" s="4">
        <v>85259432</v>
      </c>
      <c r="D9042" s="3" t="s">
        <v>2849</v>
      </c>
    </row>
    <row r="9043" spans="1:4" x14ac:dyDescent="0.25">
      <c r="A9043" s="7" t="s">
        <v>19504</v>
      </c>
      <c r="B9043" s="7" t="s">
        <v>16727</v>
      </c>
      <c r="C9043" s="4">
        <v>88887501</v>
      </c>
      <c r="D9043" s="3" t="s">
        <v>2849</v>
      </c>
    </row>
    <row r="9044" spans="1:4" x14ac:dyDescent="0.25">
      <c r="A9044" s="7" t="s">
        <v>19505</v>
      </c>
      <c r="B9044" s="7" t="s">
        <v>16728</v>
      </c>
      <c r="C9044" s="4">
        <v>88258025</v>
      </c>
      <c r="D9044" s="3" t="s">
        <v>2849</v>
      </c>
    </row>
    <row r="9045" spans="1:4" x14ac:dyDescent="0.25">
      <c r="A9045" s="7" t="s">
        <v>19506</v>
      </c>
      <c r="B9045" s="7" t="s">
        <v>16729</v>
      </c>
      <c r="C9045" s="4">
        <v>86039705</v>
      </c>
      <c r="D9045" s="3" t="s">
        <v>2849</v>
      </c>
    </row>
    <row r="9046" spans="1:4" x14ac:dyDescent="0.25">
      <c r="A9046" s="7" t="s">
        <v>19507</v>
      </c>
      <c r="B9046" s="7" t="s">
        <v>16730</v>
      </c>
      <c r="C9046" s="4">
        <v>81476572</v>
      </c>
      <c r="D9046" s="3" t="s">
        <v>2849</v>
      </c>
    </row>
    <row r="9047" spans="1:4" x14ac:dyDescent="0.25">
      <c r="A9047" s="7" t="s">
        <v>19508</v>
      </c>
      <c r="B9047" s="7" t="s">
        <v>16731</v>
      </c>
      <c r="C9047" s="4">
        <v>87424952</v>
      </c>
      <c r="D9047" s="3" t="s">
        <v>5</v>
      </c>
    </row>
    <row r="9048" spans="1:4" x14ac:dyDescent="0.25">
      <c r="A9048" s="7" t="s">
        <v>19509</v>
      </c>
      <c r="B9048" s="7" t="s">
        <v>16732</v>
      </c>
      <c r="C9048" s="4">
        <v>87388970</v>
      </c>
      <c r="D9048" s="3" t="s">
        <v>2849</v>
      </c>
    </row>
    <row r="9049" spans="1:4" x14ac:dyDescent="0.25">
      <c r="A9049" s="7" t="s">
        <v>19510</v>
      </c>
      <c r="B9049" s="7" t="s">
        <v>16733</v>
      </c>
      <c r="C9049" s="4">
        <v>88813863</v>
      </c>
      <c r="D9049" s="3" t="s">
        <v>2849</v>
      </c>
    </row>
    <row r="9050" spans="1:4" x14ac:dyDescent="0.25">
      <c r="A9050" s="7" t="s">
        <v>19511</v>
      </c>
      <c r="B9050" s="7" t="s">
        <v>16734</v>
      </c>
      <c r="C9050" s="4">
        <v>87868078</v>
      </c>
      <c r="D9050" s="7" t="s">
        <v>39</v>
      </c>
    </row>
    <row r="9051" spans="1:4" x14ac:dyDescent="0.25">
      <c r="A9051" s="7" t="s">
        <v>19512</v>
      </c>
      <c r="B9051" s="7" t="s">
        <v>16735</v>
      </c>
      <c r="C9051" s="4">
        <v>82534356</v>
      </c>
      <c r="D9051" s="3" t="s">
        <v>2849</v>
      </c>
    </row>
    <row r="9052" spans="1:4" x14ac:dyDescent="0.25">
      <c r="A9052" s="7" t="s">
        <v>19513</v>
      </c>
      <c r="B9052" s="7" t="s">
        <v>16736</v>
      </c>
      <c r="C9052" s="4">
        <v>86639945</v>
      </c>
      <c r="D9052" s="7" t="s">
        <v>39</v>
      </c>
    </row>
    <row r="9053" spans="1:4" x14ac:dyDescent="0.25">
      <c r="A9053" s="7" t="s">
        <v>19514</v>
      </c>
      <c r="B9053" s="7" t="s">
        <v>16737</v>
      </c>
      <c r="C9053" s="4">
        <v>89691422</v>
      </c>
      <c r="D9053" s="3" t="s">
        <v>2849</v>
      </c>
    </row>
    <row r="9054" spans="1:4" x14ac:dyDescent="0.25">
      <c r="A9054" s="7" t="s">
        <v>19515</v>
      </c>
      <c r="B9054" s="7" t="s">
        <v>16738</v>
      </c>
      <c r="C9054" s="4">
        <v>84349074</v>
      </c>
      <c r="D9054" s="7" t="s">
        <v>2826</v>
      </c>
    </row>
    <row r="9055" spans="1:4" x14ac:dyDescent="0.25">
      <c r="A9055" s="7" t="s">
        <v>19516</v>
      </c>
      <c r="B9055" s="7" t="s">
        <v>16739</v>
      </c>
      <c r="C9055" s="4">
        <v>78703211</v>
      </c>
      <c r="D9055" s="7" t="s">
        <v>1244</v>
      </c>
    </row>
    <row r="9056" spans="1:4" x14ac:dyDescent="0.25">
      <c r="A9056" s="7" t="s">
        <v>19517</v>
      </c>
      <c r="B9056" s="7" t="s">
        <v>16740</v>
      </c>
      <c r="C9056" s="4">
        <v>88434703</v>
      </c>
      <c r="D9056" s="7" t="s">
        <v>39</v>
      </c>
    </row>
    <row r="9057" spans="1:4" x14ac:dyDescent="0.25">
      <c r="A9057" s="7" t="s">
        <v>19518</v>
      </c>
      <c r="B9057" s="7" t="s">
        <v>16741</v>
      </c>
      <c r="C9057" s="4">
        <v>85771890</v>
      </c>
      <c r="D9057" s="3" t="s">
        <v>2849</v>
      </c>
    </row>
    <row r="9058" spans="1:4" x14ac:dyDescent="0.25">
      <c r="A9058" s="7" t="s">
        <v>19519</v>
      </c>
      <c r="B9058" s="7" t="s">
        <v>16742</v>
      </c>
      <c r="C9058" s="4">
        <v>58759873</v>
      </c>
      <c r="D9058" s="3" t="s">
        <v>2849</v>
      </c>
    </row>
    <row r="9059" spans="1:4" x14ac:dyDescent="0.25">
      <c r="A9059" s="7" t="s">
        <v>19520</v>
      </c>
      <c r="B9059" s="7" t="s">
        <v>16743</v>
      </c>
      <c r="C9059" s="4">
        <v>88675603</v>
      </c>
      <c r="D9059" s="3" t="s">
        <v>2849</v>
      </c>
    </row>
    <row r="9060" spans="1:4" x14ac:dyDescent="0.25">
      <c r="A9060" s="7" t="s">
        <v>19521</v>
      </c>
      <c r="B9060" s="7" t="s">
        <v>16744</v>
      </c>
      <c r="C9060" s="4">
        <v>88230099</v>
      </c>
      <c r="D9060" s="3" t="s">
        <v>2849</v>
      </c>
    </row>
    <row r="9061" spans="1:4" x14ac:dyDescent="0.25">
      <c r="A9061" s="7" t="s">
        <v>19522</v>
      </c>
      <c r="B9061" s="7" t="s">
        <v>16745</v>
      </c>
      <c r="C9061" s="4">
        <v>89991354</v>
      </c>
      <c r="D9061" s="7" t="s">
        <v>39</v>
      </c>
    </row>
    <row r="9062" spans="1:4" x14ac:dyDescent="0.25">
      <c r="A9062" s="7" t="s">
        <v>19523</v>
      </c>
      <c r="B9062" s="7" t="s">
        <v>16746</v>
      </c>
      <c r="C9062" s="4">
        <v>57688115</v>
      </c>
      <c r="D9062" s="7" t="s">
        <v>7050</v>
      </c>
    </row>
    <row r="9063" spans="1:4" x14ac:dyDescent="0.25">
      <c r="A9063" s="7" t="s">
        <v>19524</v>
      </c>
      <c r="B9063" s="7" t="s">
        <v>16747</v>
      </c>
      <c r="C9063" s="4">
        <v>77059355</v>
      </c>
      <c r="D9063" s="3" t="s">
        <v>2849</v>
      </c>
    </row>
    <row r="9064" spans="1:4" x14ac:dyDescent="0.25">
      <c r="A9064" s="7" t="s">
        <v>19525</v>
      </c>
      <c r="B9064" s="7" t="s">
        <v>16748</v>
      </c>
      <c r="C9064" s="4">
        <v>88596583</v>
      </c>
      <c r="D9064" s="3" t="s">
        <v>2849</v>
      </c>
    </row>
    <row r="9065" spans="1:4" x14ac:dyDescent="0.25">
      <c r="A9065" s="7" t="s">
        <v>19526</v>
      </c>
      <c r="B9065" s="7" t="s">
        <v>16749</v>
      </c>
      <c r="C9065" s="4">
        <v>84235444</v>
      </c>
      <c r="D9065" s="3" t="s">
        <v>2849</v>
      </c>
    </row>
    <row r="9066" spans="1:4" x14ac:dyDescent="0.25">
      <c r="A9066" s="7" t="s">
        <v>19527</v>
      </c>
      <c r="B9066" s="7" t="s">
        <v>16750</v>
      </c>
      <c r="C9066" s="4">
        <v>88454521</v>
      </c>
      <c r="D9066" s="3" t="s">
        <v>2849</v>
      </c>
    </row>
    <row r="9067" spans="1:4" x14ac:dyDescent="0.25">
      <c r="A9067" s="7" t="s">
        <v>19528</v>
      </c>
      <c r="B9067" s="7" t="s">
        <v>16751</v>
      </c>
      <c r="C9067" s="4">
        <v>76130421</v>
      </c>
      <c r="D9067" s="3" t="s">
        <v>2849</v>
      </c>
    </row>
    <row r="9068" spans="1:4" x14ac:dyDescent="0.25">
      <c r="A9068" s="7" t="s">
        <v>19529</v>
      </c>
      <c r="B9068" s="7" t="s">
        <v>16752</v>
      </c>
      <c r="C9068" s="4">
        <v>89502973</v>
      </c>
      <c r="D9068" s="3" t="s">
        <v>2849</v>
      </c>
    </row>
    <row r="9069" spans="1:4" x14ac:dyDescent="0.25">
      <c r="A9069" s="7" t="s">
        <v>19530</v>
      </c>
      <c r="B9069" s="7" t="s">
        <v>16753</v>
      </c>
      <c r="C9069" s="4">
        <v>88233619</v>
      </c>
      <c r="D9069" s="3" t="s">
        <v>2849</v>
      </c>
    </row>
    <row r="9070" spans="1:4" x14ac:dyDescent="0.25">
      <c r="A9070" s="7" t="s">
        <v>19531</v>
      </c>
      <c r="B9070" s="7" t="s">
        <v>16754</v>
      </c>
      <c r="C9070" s="4">
        <v>87891360</v>
      </c>
      <c r="D9070" s="7" t="s">
        <v>7050</v>
      </c>
    </row>
    <row r="9071" spans="1:4" x14ac:dyDescent="0.25">
      <c r="A9071" s="7" t="s">
        <v>19532</v>
      </c>
      <c r="B9071" s="7" t="s">
        <v>16755</v>
      </c>
      <c r="C9071" s="4">
        <v>86347680</v>
      </c>
      <c r="D9071" s="3" t="s">
        <v>2849</v>
      </c>
    </row>
    <row r="9072" spans="1:4" x14ac:dyDescent="0.25">
      <c r="A9072" s="7" t="s">
        <v>19533</v>
      </c>
      <c r="B9072" s="7" t="s">
        <v>16756</v>
      </c>
      <c r="C9072" s="4">
        <v>89652576</v>
      </c>
      <c r="D9072" s="3" t="s">
        <v>2849</v>
      </c>
    </row>
    <row r="9073" spans="1:4" x14ac:dyDescent="0.25">
      <c r="A9073" s="7" t="s">
        <v>19534</v>
      </c>
      <c r="B9073" s="7" t="s">
        <v>16757</v>
      </c>
      <c r="C9073" s="4">
        <v>88119403</v>
      </c>
      <c r="D9073" s="3" t="s">
        <v>2849</v>
      </c>
    </row>
    <row r="9074" spans="1:4" x14ac:dyDescent="0.25">
      <c r="A9074" s="7" t="s">
        <v>19535</v>
      </c>
      <c r="B9074" s="7" t="s">
        <v>16758</v>
      </c>
      <c r="C9074" s="4">
        <v>86811946</v>
      </c>
      <c r="D9074" s="3" t="s">
        <v>2849</v>
      </c>
    </row>
    <row r="9075" spans="1:4" x14ac:dyDescent="0.25">
      <c r="A9075" s="7" t="s">
        <v>19536</v>
      </c>
      <c r="B9075" s="7" t="s">
        <v>16759</v>
      </c>
      <c r="C9075" s="4">
        <v>85180950</v>
      </c>
      <c r="D9075" s="7" t="s">
        <v>2826</v>
      </c>
    </row>
    <row r="9076" spans="1:4" x14ac:dyDescent="0.25">
      <c r="A9076" s="7" t="s">
        <v>19537</v>
      </c>
      <c r="B9076" s="7" t="s">
        <v>16760</v>
      </c>
      <c r="C9076" s="4">
        <v>83941004</v>
      </c>
      <c r="D9076" s="7" t="s">
        <v>2826</v>
      </c>
    </row>
    <row r="9077" spans="1:4" x14ac:dyDescent="0.25">
      <c r="A9077" s="7" t="s">
        <v>19538</v>
      </c>
      <c r="B9077" s="7" t="s">
        <v>16761</v>
      </c>
      <c r="C9077" s="4">
        <v>87090558</v>
      </c>
      <c r="D9077" s="3" t="s">
        <v>2849</v>
      </c>
    </row>
    <row r="9078" spans="1:4" x14ac:dyDescent="0.25">
      <c r="A9078" s="7" t="s">
        <v>19539</v>
      </c>
      <c r="B9078" s="7" t="s">
        <v>16762</v>
      </c>
      <c r="C9078" s="4">
        <v>88336618</v>
      </c>
      <c r="D9078" s="3" t="s">
        <v>2849</v>
      </c>
    </row>
    <row r="9079" spans="1:4" x14ac:dyDescent="0.25">
      <c r="A9079" s="7" t="s">
        <v>19540</v>
      </c>
      <c r="B9079" s="7" t="s">
        <v>16763</v>
      </c>
      <c r="C9079" s="4">
        <v>81225194</v>
      </c>
      <c r="D9079" s="3" t="s">
        <v>2849</v>
      </c>
    </row>
    <row r="9080" spans="1:4" x14ac:dyDescent="0.25">
      <c r="A9080" s="7" t="s">
        <v>19541</v>
      </c>
      <c r="B9080" s="7" t="s">
        <v>16764</v>
      </c>
      <c r="C9080" s="4">
        <v>58424409</v>
      </c>
      <c r="D9080" s="3" t="s">
        <v>2849</v>
      </c>
    </row>
    <row r="9081" spans="1:4" x14ac:dyDescent="0.25">
      <c r="A9081" s="7" t="s">
        <v>19542</v>
      </c>
      <c r="B9081" s="7" t="s">
        <v>16765</v>
      </c>
      <c r="C9081" s="4">
        <v>88825242</v>
      </c>
      <c r="D9081" s="7" t="s">
        <v>7256</v>
      </c>
    </row>
    <row r="9082" spans="1:4" x14ac:dyDescent="0.25">
      <c r="A9082" s="7" t="s">
        <v>19543</v>
      </c>
      <c r="B9082" s="7" t="s">
        <v>16766</v>
      </c>
      <c r="C9082" s="4">
        <v>84754090</v>
      </c>
      <c r="D9082" s="3" t="s">
        <v>2849</v>
      </c>
    </row>
    <row r="9083" spans="1:4" x14ac:dyDescent="0.25">
      <c r="A9083" s="7" t="s">
        <v>19544</v>
      </c>
      <c r="B9083" s="7" t="s">
        <v>16767</v>
      </c>
      <c r="C9083" s="4">
        <v>78776832</v>
      </c>
      <c r="D9083" s="7" t="s">
        <v>39</v>
      </c>
    </row>
    <row r="9084" spans="1:4" x14ac:dyDescent="0.25">
      <c r="A9084" s="7" t="s">
        <v>19545</v>
      </c>
      <c r="B9084" s="7" t="s">
        <v>16768</v>
      </c>
      <c r="C9084" s="4">
        <v>85795922</v>
      </c>
      <c r="D9084" s="7" t="s">
        <v>21</v>
      </c>
    </row>
    <row r="9085" spans="1:4" x14ac:dyDescent="0.25">
      <c r="A9085" s="7" t="s">
        <v>19546</v>
      </c>
      <c r="B9085" s="7" t="s">
        <v>16769</v>
      </c>
      <c r="C9085" s="4">
        <v>82932394</v>
      </c>
      <c r="D9085" s="3" t="s">
        <v>2849</v>
      </c>
    </row>
    <row r="9086" spans="1:4" x14ac:dyDescent="0.25">
      <c r="A9086" s="7" t="s">
        <v>19547</v>
      </c>
      <c r="B9086" s="7" t="s">
        <v>16770</v>
      </c>
      <c r="C9086" s="4">
        <v>88540785</v>
      </c>
      <c r="D9086" s="7" t="s">
        <v>12265</v>
      </c>
    </row>
    <row r="9087" spans="1:4" x14ac:dyDescent="0.25">
      <c r="A9087" s="7" t="s">
        <v>19548</v>
      </c>
      <c r="B9087" s="7" t="s">
        <v>16771</v>
      </c>
      <c r="C9087" s="4">
        <v>88866001</v>
      </c>
      <c r="D9087" s="3" t="s">
        <v>5</v>
      </c>
    </row>
    <row r="9088" spans="1:4" x14ac:dyDescent="0.25">
      <c r="A9088" s="7" t="s">
        <v>19549</v>
      </c>
      <c r="B9088" s="7" t="s">
        <v>16772</v>
      </c>
      <c r="C9088" s="4">
        <v>88555729</v>
      </c>
      <c r="D9088" s="7" t="s">
        <v>7050</v>
      </c>
    </row>
    <row r="9089" spans="1:4" x14ac:dyDescent="0.25">
      <c r="A9089" s="7" t="s">
        <v>19550</v>
      </c>
      <c r="B9089" s="7" t="s">
        <v>16773</v>
      </c>
      <c r="C9089" s="4">
        <v>84482474</v>
      </c>
      <c r="D9089" s="7" t="s">
        <v>21</v>
      </c>
    </row>
    <row r="9090" spans="1:4" x14ac:dyDescent="0.25">
      <c r="A9090" s="7" t="s">
        <v>19551</v>
      </c>
      <c r="B9090" s="7" t="s">
        <v>16774</v>
      </c>
      <c r="C9090" s="4">
        <v>89668414</v>
      </c>
      <c r="D9090" s="7" t="s">
        <v>62</v>
      </c>
    </row>
    <row r="9091" spans="1:4" x14ac:dyDescent="0.25">
      <c r="A9091" s="7" t="s">
        <v>19552</v>
      </c>
      <c r="B9091" s="7" t="s">
        <v>16775</v>
      </c>
      <c r="C9091" s="4">
        <v>87871313</v>
      </c>
      <c r="D9091" s="7" t="s">
        <v>2826</v>
      </c>
    </row>
    <row r="9092" spans="1:4" x14ac:dyDescent="0.25">
      <c r="A9092" s="7" t="s">
        <v>19553</v>
      </c>
      <c r="B9092" s="7" t="s">
        <v>16776</v>
      </c>
      <c r="C9092" s="4">
        <v>87353152</v>
      </c>
      <c r="D9092" s="7" t="s">
        <v>62</v>
      </c>
    </row>
    <row r="9093" spans="1:4" x14ac:dyDescent="0.25">
      <c r="A9093" s="7" t="s">
        <v>19554</v>
      </c>
      <c r="B9093" s="7" t="s">
        <v>16777</v>
      </c>
      <c r="C9093" s="4">
        <v>83257350</v>
      </c>
      <c r="D9093" s="7" t="s">
        <v>39</v>
      </c>
    </row>
    <row r="9094" spans="1:4" x14ac:dyDescent="0.25">
      <c r="A9094" s="7" t="s">
        <v>19555</v>
      </c>
      <c r="B9094" s="7" t="s">
        <v>16778</v>
      </c>
      <c r="C9094" s="4">
        <v>88837449</v>
      </c>
      <c r="D9094" s="7" t="s">
        <v>1244</v>
      </c>
    </row>
    <row r="9095" spans="1:4" x14ac:dyDescent="0.25">
      <c r="A9095" s="7" t="s">
        <v>19556</v>
      </c>
      <c r="B9095" s="7" t="s">
        <v>16779</v>
      </c>
      <c r="C9095" s="4">
        <v>89956920</v>
      </c>
      <c r="D9095" s="3" t="s">
        <v>2849</v>
      </c>
    </row>
    <row r="9096" spans="1:4" x14ac:dyDescent="0.25">
      <c r="A9096" s="7" t="s">
        <v>19557</v>
      </c>
      <c r="B9096" s="7" t="s">
        <v>16780</v>
      </c>
      <c r="C9096" s="4">
        <v>81382705</v>
      </c>
      <c r="D9096" s="7" t="s">
        <v>7050</v>
      </c>
    </row>
    <row r="9097" spans="1:4" x14ac:dyDescent="0.25">
      <c r="A9097" s="7" t="s">
        <v>19558</v>
      </c>
      <c r="B9097" s="7" t="s">
        <v>16781</v>
      </c>
      <c r="C9097" s="4">
        <v>77172128</v>
      </c>
      <c r="D9097" s="3" t="s">
        <v>2849</v>
      </c>
    </row>
    <row r="9098" spans="1:4" x14ac:dyDescent="0.25">
      <c r="A9098" s="7" t="s">
        <v>19559</v>
      </c>
      <c r="B9098" s="7" t="s">
        <v>16782</v>
      </c>
      <c r="C9098" s="4">
        <v>88263883</v>
      </c>
      <c r="D9098" s="7" t="s">
        <v>39</v>
      </c>
    </row>
    <row r="9099" spans="1:4" x14ac:dyDescent="0.25">
      <c r="A9099" s="7" t="s">
        <v>19560</v>
      </c>
      <c r="B9099" s="7" t="s">
        <v>16783</v>
      </c>
      <c r="C9099" s="4">
        <v>81000201</v>
      </c>
      <c r="D9099" s="3" t="s">
        <v>2849</v>
      </c>
    </row>
    <row r="9100" spans="1:4" x14ac:dyDescent="0.25">
      <c r="A9100" s="7" t="s">
        <v>19561</v>
      </c>
      <c r="B9100" s="7" t="s">
        <v>16784</v>
      </c>
      <c r="C9100" s="4">
        <v>87052388</v>
      </c>
      <c r="D9100" s="3" t="s">
        <v>2849</v>
      </c>
    </row>
    <row r="9101" spans="1:4" x14ac:dyDescent="0.25">
      <c r="A9101" s="7" t="s">
        <v>19562</v>
      </c>
      <c r="B9101" s="7" t="s">
        <v>16785</v>
      </c>
      <c r="C9101" s="4">
        <v>78666202</v>
      </c>
      <c r="D9101" s="3" t="s">
        <v>2849</v>
      </c>
    </row>
    <row r="9102" spans="1:4" x14ac:dyDescent="0.25">
      <c r="A9102" s="7" t="s">
        <v>19563</v>
      </c>
      <c r="B9102" s="7" t="s">
        <v>16786</v>
      </c>
      <c r="C9102" s="4">
        <v>88601900</v>
      </c>
      <c r="D9102" s="3" t="s">
        <v>2849</v>
      </c>
    </row>
    <row r="9103" spans="1:4" x14ac:dyDescent="0.25">
      <c r="A9103" s="7" t="s">
        <v>19564</v>
      </c>
      <c r="B9103" s="7" t="s">
        <v>16787</v>
      </c>
      <c r="C9103" s="4">
        <v>86450211</v>
      </c>
      <c r="D9103" s="3" t="s">
        <v>2849</v>
      </c>
    </row>
    <row r="9104" spans="1:4" x14ac:dyDescent="0.25">
      <c r="A9104" s="7" t="s">
        <v>19565</v>
      </c>
      <c r="B9104" s="7" t="s">
        <v>16788</v>
      </c>
      <c r="C9104" s="4">
        <v>88132835</v>
      </c>
      <c r="D9104" s="7" t="s">
        <v>21</v>
      </c>
    </row>
    <row r="9105" spans="1:4" x14ac:dyDescent="0.25">
      <c r="A9105" s="7" t="s">
        <v>19566</v>
      </c>
      <c r="B9105" s="7" t="s">
        <v>16789</v>
      </c>
      <c r="C9105" s="4">
        <v>83946959</v>
      </c>
      <c r="D9105" s="3" t="s">
        <v>2849</v>
      </c>
    </row>
    <row r="9106" spans="1:4" x14ac:dyDescent="0.25">
      <c r="A9106" s="7" t="s">
        <v>19567</v>
      </c>
      <c r="B9106" s="7" t="s">
        <v>16790</v>
      </c>
      <c r="C9106" s="4">
        <v>84429619</v>
      </c>
      <c r="D9106" s="3" t="s">
        <v>2849</v>
      </c>
    </row>
    <row r="9107" spans="1:4" x14ac:dyDescent="0.25">
      <c r="A9107" s="7" t="s">
        <v>19568</v>
      </c>
      <c r="B9107" s="7" t="s">
        <v>16791</v>
      </c>
      <c r="C9107" s="4">
        <v>89867984</v>
      </c>
      <c r="D9107" s="3" t="s">
        <v>5</v>
      </c>
    </row>
    <row r="9108" spans="1:4" x14ac:dyDescent="0.25">
      <c r="A9108" s="7" t="s">
        <v>19569</v>
      </c>
      <c r="B9108" s="7" t="s">
        <v>16792</v>
      </c>
      <c r="C9108" s="4">
        <v>87685727</v>
      </c>
      <c r="D9108" s="7" t="s">
        <v>36</v>
      </c>
    </row>
    <row r="9109" spans="1:4" x14ac:dyDescent="0.25">
      <c r="A9109" s="7" t="s">
        <v>19570</v>
      </c>
      <c r="B9109" s="7" t="s">
        <v>16793</v>
      </c>
      <c r="C9109" s="4">
        <v>87623504</v>
      </c>
      <c r="D9109" s="7" t="s">
        <v>39</v>
      </c>
    </row>
    <row r="9110" spans="1:4" x14ac:dyDescent="0.25">
      <c r="A9110" s="7" t="s">
        <v>19571</v>
      </c>
      <c r="B9110" s="7" t="s">
        <v>16794</v>
      </c>
      <c r="C9110" s="4">
        <v>87434273</v>
      </c>
      <c r="D9110" s="7" t="s">
        <v>7050</v>
      </c>
    </row>
    <row r="9111" spans="1:4" x14ac:dyDescent="0.25">
      <c r="A9111" s="7" t="s">
        <v>19572</v>
      </c>
      <c r="B9111" s="7" t="s">
        <v>16795</v>
      </c>
      <c r="C9111" s="4">
        <v>86164499</v>
      </c>
      <c r="D9111" s="7" t="s">
        <v>18</v>
      </c>
    </row>
    <row r="9112" spans="1:4" x14ac:dyDescent="0.25">
      <c r="A9112" s="7" t="s">
        <v>19573</v>
      </c>
      <c r="B9112" s="7" t="s">
        <v>16796</v>
      </c>
      <c r="C9112" s="4">
        <v>85324051</v>
      </c>
      <c r="D9112" s="3" t="s">
        <v>2849</v>
      </c>
    </row>
    <row r="9113" spans="1:4" x14ac:dyDescent="0.25">
      <c r="A9113" s="7" t="s">
        <v>19574</v>
      </c>
      <c r="B9113" s="7" t="s">
        <v>16797</v>
      </c>
      <c r="C9113" s="4">
        <v>86073640</v>
      </c>
      <c r="D9113" s="7" t="s">
        <v>7050</v>
      </c>
    </row>
    <row r="9114" spans="1:4" x14ac:dyDescent="0.25">
      <c r="A9114" s="7" t="s">
        <v>19575</v>
      </c>
      <c r="B9114" s="7" t="s">
        <v>16798</v>
      </c>
      <c r="C9114" s="4">
        <v>84296061</v>
      </c>
      <c r="D9114" s="7" t="s">
        <v>7050</v>
      </c>
    </row>
    <row r="9115" spans="1:4" x14ac:dyDescent="0.25">
      <c r="A9115" s="7" t="s">
        <v>19576</v>
      </c>
      <c r="B9115" s="7" t="s">
        <v>16799</v>
      </c>
      <c r="C9115" s="4">
        <v>89542330</v>
      </c>
      <c r="D9115" s="7" t="s">
        <v>2826</v>
      </c>
    </row>
    <row r="9116" spans="1:4" x14ac:dyDescent="0.25">
      <c r="A9116" s="7" t="s">
        <v>19577</v>
      </c>
      <c r="B9116" s="7" t="s">
        <v>16800</v>
      </c>
      <c r="C9116" s="4">
        <v>86208793</v>
      </c>
      <c r="D9116" s="7" t="s">
        <v>2</v>
      </c>
    </row>
    <row r="9117" spans="1:4" x14ac:dyDescent="0.25">
      <c r="A9117" s="7" t="s">
        <v>19578</v>
      </c>
      <c r="B9117" s="7" t="s">
        <v>16801</v>
      </c>
      <c r="C9117" s="4">
        <v>87115016</v>
      </c>
      <c r="D9117" s="3" t="s">
        <v>5</v>
      </c>
    </row>
    <row r="9118" spans="1:4" x14ac:dyDescent="0.25">
      <c r="A9118" s="7" t="s">
        <v>19579</v>
      </c>
      <c r="B9118" s="7" t="s">
        <v>16802</v>
      </c>
      <c r="C9118" s="4">
        <v>87860527</v>
      </c>
      <c r="D9118" s="7" t="s">
        <v>2</v>
      </c>
    </row>
    <row r="9119" spans="1:4" x14ac:dyDescent="0.25">
      <c r="A9119" s="7" t="s">
        <v>19580</v>
      </c>
      <c r="B9119" s="7" t="s">
        <v>16803</v>
      </c>
      <c r="C9119" s="4">
        <v>83959757</v>
      </c>
      <c r="D9119" s="3" t="s">
        <v>2849</v>
      </c>
    </row>
    <row r="9120" spans="1:4" x14ac:dyDescent="0.25">
      <c r="A9120" s="7" t="s">
        <v>19581</v>
      </c>
      <c r="B9120" s="7" t="s">
        <v>16804</v>
      </c>
      <c r="C9120" s="4">
        <v>86126475</v>
      </c>
      <c r="D9120" s="7" t="s">
        <v>2</v>
      </c>
    </row>
    <row r="9121" spans="1:4" x14ac:dyDescent="0.25">
      <c r="A9121" s="7" t="s">
        <v>19582</v>
      </c>
      <c r="B9121" s="7" t="s">
        <v>16805</v>
      </c>
      <c r="C9121" s="4">
        <v>84069727</v>
      </c>
      <c r="D9121" s="7" t="s">
        <v>2826</v>
      </c>
    </row>
    <row r="9122" spans="1:4" x14ac:dyDescent="0.25">
      <c r="A9122" s="7" t="s">
        <v>19583</v>
      </c>
      <c r="B9122" s="7" t="s">
        <v>16806</v>
      </c>
      <c r="C9122" s="4">
        <v>89653346</v>
      </c>
      <c r="D9122" s="3" t="s">
        <v>2849</v>
      </c>
    </row>
    <row r="9123" spans="1:4" x14ac:dyDescent="0.25">
      <c r="A9123" s="7" t="s">
        <v>19584</v>
      </c>
      <c r="B9123" s="7" t="s">
        <v>16807</v>
      </c>
      <c r="C9123" s="4">
        <v>84507948</v>
      </c>
      <c r="D9123" s="7" t="s">
        <v>2826</v>
      </c>
    </row>
    <row r="9124" spans="1:4" x14ac:dyDescent="0.25">
      <c r="A9124" s="7" t="s">
        <v>19585</v>
      </c>
      <c r="B9124" s="7" t="s">
        <v>16808</v>
      </c>
      <c r="C9124" s="4">
        <v>87735455</v>
      </c>
      <c r="D9124" s="3" t="s">
        <v>5</v>
      </c>
    </row>
    <row r="9125" spans="1:4" x14ac:dyDescent="0.25">
      <c r="A9125" s="7" t="s">
        <v>19586</v>
      </c>
      <c r="B9125" s="7" t="s">
        <v>16809</v>
      </c>
      <c r="C9125" s="4">
        <v>82577602</v>
      </c>
      <c r="D9125" s="7" t="s">
        <v>21</v>
      </c>
    </row>
    <row r="9126" spans="1:4" x14ac:dyDescent="0.25">
      <c r="A9126" s="7" t="s">
        <v>19587</v>
      </c>
      <c r="B9126" s="7" t="s">
        <v>16810</v>
      </c>
      <c r="C9126" s="4">
        <v>88851856</v>
      </c>
      <c r="D9126" s="7" t="s">
        <v>1244</v>
      </c>
    </row>
    <row r="9127" spans="1:4" x14ac:dyDescent="0.25">
      <c r="A9127" s="7" t="s">
        <v>19588</v>
      </c>
      <c r="B9127" s="7" t="s">
        <v>16811</v>
      </c>
      <c r="C9127" s="4">
        <v>84657718</v>
      </c>
      <c r="D9127" s="7" t="s">
        <v>39</v>
      </c>
    </row>
    <row r="9128" spans="1:4" x14ac:dyDescent="0.25">
      <c r="A9128" s="7" t="s">
        <v>19589</v>
      </c>
      <c r="B9128" s="7" t="s">
        <v>16812</v>
      </c>
      <c r="C9128" s="4">
        <v>82207700</v>
      </c>
      <c r="D9128" s="3" t="s">
        <v>2849</v>
      </c>
    </row>
    <row r="9129" spans="1:4" x14ac:dyDescent="0.25">
      <c r="A9129" s="7" t="s">
        <v>19590</v>
      </c>
      <c r="B9129" s="7" t="s">
        <v>16813</v>
      </c>
      <c r="C9129" s="4">
        <v>57495328</v>
      </c>
      <c r="D9129" s="7" t="s">
        <v>39</v>
      </c>
    </row>
    <row r="9130" spans="1:4" x14ac:dyDescent="0.25">
      <c r="A9130" s="7" t="s">
        <v>19591</v>
      </c>
      <c r="B9130" s="7" t="s">
        <v>16814</v>
      </c>
      <c r="C9130" s="4">
        <v>89205026</v>
      </c>
      <c r="D9130" s="7" t="s">
        <v>2826</v>
      </c>
    </row>
    <row r="9131" spans="1:4" x14ac:dyDescent="0.25">
      <c r="A9131" s="7" t="s">
        <v>19592</v>
      </c>
      <c r="B9131" s="7" t="s">
        <v>16815</v>
      </c>
      <c r="C9131" s="4">
        <v>58046316</v>
      </c>
      <c r="D9131" s="7" t="s">
        <v>39</v>
      </c>
    </row>
    <row r="9132" spans="1:4" x14ac:dyDescent="0.25">
      <c r="A9132" s="7" t="s">
        <v>19593</v>
      </c>
      <c r="B9132" s="7" t="s">
        <v>16816</v>
      </c>
      <c r="C9132" s="4">
        <v>88282548</v>
      </c>
      <c r="D9132" s="7" t="s">
        <v>39</v>
      </c>
    </row>
    <row r="9133" spans="1:4" x14ac:dyDescent="0.25">
      <c r="A9133" s="7" t="s">
        <v>19594</v>
      </c>
      <c r="B9133" s="7" t="s">
        <v>16817</v>
      </c>
      <c r="C9133" s="4">
        <v>89882661</v>
      </c>
      <c r="D9133" s="7" t="s">
        <v>2826</v>
      </c>
    </row>
    <row r="9134" spans="1:4" x14ac:dyDescent="0.25">
      <c r="A9134" s="7" t="s">
        <v>19595</v>
      </c>
      <c r="B9134" s="7" t="s">
        <v>16818</v>
      </c>
      <c r="C9134" s="4">
        <v>87000660</v>
      </c>
      <c r="D9134" s="3" t="s">
        <v>2849</v>
      </c>
    </row>
    <row r="9135" spans="1:4" x14ac:dyDescent="0.25">
      <c r="A9135" s="7" t="s">
        <v>19596</v>
      </c>
      <c r="B9135" s="7" t="s">
        <v>16819</v>
      </c>
      <c r="C9135" s="4">
        <v>86006301</v>
      </c>
      <c r="D9135" s="7" t="s">
        <v>2826</v>
      </c>
    </row>
    <row r="9136" spans="1:4" x14ac:dyDescent="0.25">
      <c r="A9136" s="7" t="s">
        <v>19597</v>
      </c>
      <c r="B9136" s="7" t="s">
        <v>16820</v>
      </c>
      <c r="C9136" s="4">
        <v>87683913</v>
      </c>
      <c r="D9136" s="7" t="s">
        <v>2826</v>
      </c>
    </row>
    <row r="9137" spans="1:4" x14ac:dyDescent="0.25">
      <c r="A9137" s="7" t="s">
        <v>19598</v>
      </c>
      <c r="B9137" s="7" t="s">
        <v>16821</v>
      </c>
      <c r="C9137" s="4">
        <v>88112831</v>
      </c>
      <c r="D9137" s="3" t="s">
        <v>2849</v>
      </c>
    </row>
    <row r="9138" spans="1:4" x14ac:dyDescent="0.25">
      <c r="A9138" s="7" t="s">
        <v>19599</v>
      </c>
      <c r="B9138" s="7" t="s">
        <v>16822</v>
      </c>
      <c r="C9138" s="4">
        <v>76744826</v>
      </c>
      <c r="D9138" s="3" t="s">
        <v>2849</v>
      </c>
    </row>
    <row r="9139" spans="1:4" x14ac:dyDescent="0.25">
      <c r="A9139" s="7" t="s">
        <v>19600</v>
      </c>
      <c r="B9139" s="7" t="s">
        <v>16823</v>
      </c>
      <c r="C9139" s="4">
        <v>88457005</v>
      </c>
      <c r="D9139" s="7" t="s">
        <v>39</v>
      </c>
    </row>
    <row r="9140" spans="1:4" x14ac:dyDescent="0.25">
      <c r="A9140" s="7" t="s">
        <v>19601</v>
      </c>
      <c r="B9140" s="7" t="s">
        <v>16824</v>
      </c>
      <c r="C9140" s="4">
        <v>87756217</v>
      </c>
      <c r="D9140" s="7" t="s">
        <v>7256</v>
      </c>
    </row>
    <row r="9141" spans="1:4" x14ac:dyDescent="0.25">
      <c r="A9141" s="7" t="s">
        <v>19602</v>
      </c>
      <c r="B9141" s="7" t="s">
        <v>16825</v>
      </c>
      <c r="C9141" s="4">
        <v>89091586</v>
      </c>
      <c r="D9141" s="7" t="s">
        <v>2826</v>
      </c>
    </row>
    <row r="9142" spans="1:4" x14ac:dyDescent="0.25">
      <c r="A9142" s="7" t="s">
        <v>19603</v>
      </c>
      <c r="B9142" s="7" t="s">
        <v>16826</v>
      </c>
      <c r="C9142" s="4">
        <v>88980192</v>
      </c>
      <c r="D9142" s="3" t="s">
        <v>2849</v>
      </c>
    </row>
    <row r="9143" spans="1:4" x14ac:dyDescent="0.25">
      <c r="A9143" s="7" t="s">
        <v>19604</v>
      </c>
      <c r="B9143" s="7" t="s">
        <v>16827</v>
      </c>
      <c r="C9143" s="4">
        <v>84522898</v>
      </c>
      <c r="D9143" s="3" t="s">
        <v>2849</v>
      </c>
    </row>
    <row r="9144" spans="1:4" x14ac:dyDescent="0.25">
      <c r="A9144" s="7" t="s">
        <v>19605</v>
      </c>
      <c r="B9144" s="7" t="s">
        <v>16828</v>
      </c>
      <c r="C9144" s="4">
        <v>89994044</v>
      </c>
      <c r="D9144" s="3" t="s">
        <v>2849</v>
      </c>
    </row>
    <row r="9145" spans="1:4" x14ac:dyDescent="0.25">
      <c r="A9145" s="7" t="s">
        <v>19606</v>
      </c>
      <c r="B9145" s="7" t="s">
        <v>16829</v>
      </c>
      <c r="C9145" s="4">
        <v>58528497</v>
      </c>
      <c r="D9145" s="3" t="s">
        <v>2849</v>
      </c>
    </row>
    <row r="9146" spans="1:4" x14ac:dyDescent="0.25">
      <c r="A9146" s="7" t="s">
        <v>19607</v>
      </c>
      <c r="B9146" s="7" t="s">
        <v>16830</v>
      </c>
      <c r="C9146" s="4">
        <v>84631008</v>
      </c>
      <c r="D9146" s="3" t="s">
        <v>5</v>
      </c>
    </row>
    <row r="9147" spans="1:4" x14ac:dyDescent="0.25">
      <c r="A9147" s="7" t="s">
        <v>19608</v>
      </c>
      <c r="B9147" s="7" t="s">
        <v>16831</v>
      </c>
      <c r="C9147" s="4">
        <v>88798668</v>
      </c>
      <c r="D9147" s="7" t="s">
        <v>7256</v>
      </c>
    </row>
    <row r="9148" spans="1:4" x14ac:dyDescent="0.25">
      <c r="A9148" s="7" t="s">
        <v>19609</v>
      </c>
      <c r="B9148" s="7" t="s">
        <v>16832</v>
      </c>
      <c r="C9148" s="4">
        <v>87057597</v>
      </c>
      <c r="D9148" s="3" t="s">
        <v>2849</v>
      </c>
    </row>
    <row r="9149" spans="1:4" x14ac:dyDescent="0.25">
      <c r="A9149" s="7" t="s">
        <v>19610</v>
      </c>
      <c r="B9149" s="7" t="s">
        <v>16833</v>
      </c>
      <c r="C9149" s="4">
        <v>86127353</v>
      </c>
      <c r="D9149" s="3" t="s">
        <v>2849</v>
      </c>
    </row>
    <row r="9150" spans="1:4" x14ac:dyDescent="0.25">
      <c r="A9150" s="7" t="s">
        <v>19611</v>
      </c>
      <c r="B9150" s="7" t="s">
        <v>16834</v>
      </c>
      <c r="C9150" s="4">
        <v>84834232</v>
      </c>
      <c r="D9150" s="3" t="s">
        <v>2849</v>
      </c>
    </row>
    <row r="9151" spans="1:4" x14ac:dyDescent="0.25">
      <c r="A9151" s="7" t="s">
        <v>19612</v>
      </c>
      <c r="B9151" s="7" t="s">
        <v>16835</v>
      </c>
      <c r="C9151" s="4">
        <v>86610015</v>
      </c>
      <c r="D9151" s="3" t="s">
        <v>2849</v>
      </c>
    </row>
    <row r="9152" spans="1:4" x14ac:dyDescent="0.25">
      <c r="A9152" s="7" t="s">
        <v>19613</v>
      </c>
      <c r="B9152" s="7" t="s">
        <v>16836</v>
      </c>
      <c r="C9152" s="4">
        <v>77915299</v>
      </c>
      <c r="D9152" s="3" t="s">
        <v>2849</v>
      </c>
    </row>
    <row r="9153" spans="1:4" x14ac:dyDescent="0.25">
      <c r="A9153" s="7" t="s">
        <v>19614</v>
      </c>
      <c r="B9153" s="7" t="s">
        <v>16837</v>
      </c>
      <c r="C9153" s="4">
        <v>88480560</v>
      </c>
      <c r="D9153" s="3" t="s">
        <v>2849</v>
      </c>
    </row>
    <row r="9154" spans="1:4" x14ac:dyDescent="0.25">
      <c r="A9154" s="7" t="s">
        <v>19615</v>
      </c>
      <c r="B9154" s="7" t="s">
        <v>16838</v>
      </c>
      <c r="C9154" s="4">
        <v>87966375</v>
      </c>
      <c r="D9154" s="3" t="s">
        <v>2849</v>
      </c>
    </row>
    <row r="9155" spans="1:4" x14ac:dyDescent="0.25">
      <c r="A9155" s="7" t="s">
        <v>19616</v>
      </c>
      <c r="B9155" s="7" t="s">
        <v>16839</v>
      </c>
      <c r="C9155" s="4">
        <v>88360093</v>
      </c>
      <c r="D9155" s="7" t="s">
        <v>39</v>
      </c>
    </row>
    <row r="9156" spans="1:4" x14ac:dyDescent="0.25">
      <c r="A9156" s="7" t="s">
        <v>19617</v>
      </c>
      <c r="B9156" s="7" t="s">
        <v>16840</v>
      </c>
      <c r="C9156" s="4">
        <v>88660152</v>
      </c>
      <c r="D9156" s="3" t="s">
        <v>2849</v>
      </c>
    </row>
    <row r="9157" spans="1:4" x14ac:dyDescent="0.25">
      <c r="A9157" s="7" t="s">
        <v>19618</v>
      </c>
      <c r="B9157" s="7" t="s">
        <v>16841</v>
      </c>
      <c r="C9157" s="4">
        <v>84218551</v>
      </c>
      <c r="D9157" s="3" t="s">
        <v>2849</v>
      </c>
    </row>
    <row r="9158" spans="1:4" x14ac:dyDescent="0.25">
      <c r="A9158" s="7" t="s">
        <v>19619</v>
      </c>
      <c r="B9158" s="7" t="s">
        <v>16842</v>
      </c>
      <c r="C9158" s="4">
        <v>88663303</v>
      </c>
      <c r="D9158" s="7" t="s">
        <v>39</v>
      </c>
    </row>
    <row r="9159" spans="1:4" x14ac:dyDescent="0.25">
      <c r="A9159" s="7" t="s">
        <v>19620</v>
      </c>
      <c r="B9159" s="7" t="s">
        <v>16843</v>
      </c>
      <c r="C9159" s="4">
        <v>89944068</v>
      </c>
      <c r="D9159" s="3" t="s">
        <v>2849</v>
      </c>
    </row>
    <row r="9160" spans="1:4" x14ac:dyDescent="0.25">
      <c r="A9160" s="7" t="s">
        <v>19621</v>
      </c>
      <c r="B9160" s="7" t="s">
        <v>16844</v>
      </c>
      <c r="C9160" s="4">
        <v>86488760</v>
      </c>
      <c r="D9160" s="3" t="s">
        <v>2849</v>
      </c>
    </row>
    <row r="9161" spans="1:4" x14ac:dyDescent="0.25">
      <c r="A9161" s="7" t="s">
        <v>19622</v>
      </c>
      <c r="B9161" s="7" t="s">
        <v>16845</v>
      </c>
      <c r="C9161" s="4">
        <v>87280650</v>
      </c>
      <c r="D9161" s="3" t="s">
        <v>2849</v>
      </c>
    </row>
    <row r="9162" spans="1:4" x14ac:dyDescent="0.25">
      <c r="A9162" s="7" t="s">
        <v>19623</v>
      </c>
      <c r="B9162" s="7" t="s">
        <v>16846</v>
      </c>
      <c r="C9162" s="4">
        <v>88150158</v>
      </c>
      <c r="D9162" s="3" t="s">
        <v>2849</v>
      </c>
    </row>
    <row r="9163" spans="1:4" x14ac:dyDescent="0.25">
      <c r="A9163" s="7" t="s">
        <v>19624</v>
      </c>
      <c r="B9163" s="7" t="s">
        <v>16847</v>
      </c>
      <c r="C9163" s="4">
        <v>87904642</v>
      </c>
      <c r="D9163" s="3" t="s">
        <v>2849</v>
      </c>
    </row>
    <row r="9164" spans="1:4" x14ac:dyDescent="0.25">
      <c r="A9164" s="7" t="s">
        <v>19625</v>
      </c>
      <c r="B9164" s="7" t="s">
        <v>16848</v>
      </c>
      <c r="C9164" s="4">
        <v>85262985</v>
      </c>
      <c r="D9164" s="3" t="s">
        <v>2849</v>
      </c>
    </row>
    <row r="9165" spans="1:4" x14ac:dyDescent="0.25">
      <c r="A9165" s="7" t="s">
        <v>19626</v>
      </c>
      <c r="B9165" s="7" t="s">
        <v>16849</v>
      </c>
      <c r="C9165" s="4">
        <v>81542745</v>
      </c>
      <c r="D9165" s="3" t="s">
        <v>2849</v>
      </c>
    </row>
    <row r="9166" spans="1:4" x14ac:dyDescent="0.25">
      <c r="A9166" s="7" t="s">
        <v>19627</v>
      </c>
      <c r="B9166" s="7" t="s">
        <v>16850</v>
      </c>
      <c r="C9166" s="4">
        <v>78510469</v>
      </c>
      <c r="D9166" s="3" t="s">
        <v>2849</v>
      </c>
    </row>
    <row r="9167" spans="1:4" x14ac:dyDescent="0.25">
      <c r="A9167" s="7" t="s">
        <v>19628</v>
      </c>
      <c r="B9167" s="7" t="s">
        <v>16851</v>
      </c>
      <c r="C9167" s="4">
        <v>83931302</v>
      </c>
      <c r="D9167" s="3" t="s">
        <v>20729</v>
      </c>
    </row>
    <row r="9168" spans="1:4" x14ac:dyDescent="0.25">
      <c r="A9168" s="7" t="s">
        <v>19629</v>
      </c>
      <c r="B9168" s="7" t="s">
        <v>16852</v>
      </c>
      <c r="C9168" s="4">
        <v>84227187</v>
      </c>
      <c r="D9168" s="7" t="s">
        <v>7050</v>
      </c>
    </row>
    <row r="9169" spans="1:4" x14ac:dyDescent="0.25">
      <c r="A9169" s="7" t="s">
        <v>19630</v>
      </c>
      <c r="B9169" s="7" t="s">
        <v>16853</v>
      </c>
      <c r="C9169" s="4">
        <v>88122730</v>
      </c>
      <c r="D9169" s="7" t="s">
        <v>21</v>
      </c>
    </row>
    <row r="9170" spans="1:4" x14ac:dyDescent="0.25">
      <c r="A9170" s="7" t="s">
        <v>19631</v>
      </c>
      <c r="B9170" s="7" t="s">
        <v>16854</v>
      </c>
      <c r="C9170" s="4">
        <v>88384363</v>
      </c>
      <c r="D9170" s="3" t="s">
        <v>2849</v>
      </c>
    </row>
    <row r="9171" spans="1:4" x14ac:dyDescent="0.25">
      <c r="A9171" s="7" t="s">
        <v>19632</v>
      </c>
      <c r="B9171" s="7" t="s">
        <v>16855</v>
      </c>
      <c r="C9171" s="4">
        <v>57436815</v>
      </c>
      <c r="D9171" s="3" t="s">
        <v>2849</v>
      </c>
    </row>
    <row r="9172" spans="1:4" x14ac:dyDescent="0.25">
      <c r="A9172" s="7" t="s">
        <v>19633</v>
      </c>
      <c r="B9172" s="7" t="s">
        <v>16856</v>
      </c>
      <c r="C9172" s="4">
        <v>89152221</v>
      </c>
      <c r="D9172" s="3" t="s">
        <v>2849</v>
      </c>
    </row>
    <row r="9173" spans="1:4" x14ac:dyDescent="0.25">
      <c r="A9173" s="7" t="s">
        <v>19634</v>
      </c>
      <c r="B9173" s="7" t="s">
        <v>16857</v>
      </c>
      <c r="C9173" s="4">
        <v>86524916</v>
      </c>
      <c r="D9173" s="7" t="s">
        <v>39</v>
      </c>
    </row>
    <row r="9174" spans="1:4" x14ac:dyDescent="0.25">
      <c r="A9174" s="7" t="s">
        <v>19635</v>
      </c>
      <c r="B9174" s="7" t="s">
        <v>16858</v>
      </c>
      <c r="C9174" s="4">
        <v>84059885</v>
      </c>
      <c r="D9174" s="7" t="s">
        <v>2826</v>
      </c>
    </row>
    <row r="9175" spans="1:4" x14ac:dyDescent="0.25">
      <c r="A9175" s="7" t="s">
        <v>19636</v>
      </c>
      <c r="B9175" s="7" t="s">
        <v>16859</v>
      </c>
      <c r="C9175" s="4">
        <v>84583887</v>
      </c>
      <c r="D9175" s="3" t="s">
        <v>2849</v>
      </c>
    </row>
    <row r="9176" spans="1:4" x14ac:dyDescent="0.25">
      <c r="A9176" s="7" t="s">
        <v>19637</v>
      </c>
      <c r="B9176" s="7" t="s">
        <v>16860</v>
      </c>
      <c r="C9176" s="4">
        <v>85908315</v>
      </c>
      <c r="D9176" s="3" t="s">
        <v>2849</v>
      </c>
    </row>
    <row r="9177" spans="1:4" x14ac:dyDescent="0.25">
      <c r="A9177" s="7" t="s">
        <v>19638</v>
      </c>
      <c r="B9177" s="7" t="s">
        <v>16861</v>
      </c>
      <c r="C9177" s="4">
        <v>88842766</v>
      </c>
      <c r="D9177" s="3" t="s">
        <v>2849</v>
      </c>
    </row>
    <row r="9178" spans="1:4" x14ac:dyDescent="0.25">
      <c r="A9178" s="7" t="s">
        <v>19639</v>
      </c>
      <c r="B9178" s="7" t="s">
        <v>16862</v>
      </c>
      <c r="C9178" s="4">
        <v>83757282</v>
      </c>
      <c r="D9178" s="3" t="s">
        <v>2849</v>
      </c>
    </row>
    <row r="9179" spans="1:4" x14ac:dyDescent="0.25">
      <c r="A9179" s="7" t="s">
        <v>19640</v>
      </c>
      <c r="B9179" s="7" t="s">
        <v>16863</v>
      </c>
      <c r="C9179" s="4">
        <v>78114370</v>
      </c>
      <c r="D9179" s="7" t="s">
        <v>39</v>
      </c>
    </row>
    <row r="9180" spans="1:4" x14ac:dyDescent="0.25">
      <c r="A9180" s="7" t="s">
        <v>19641</v>
      </c>
      <c r="B9180" s="7" t="s">
        <v>16864</v>
      </c>
      <c r="C9180" s="4">
        <v>83882752</v>
      </c>
      <c r="D9180" s="3" t="s">
        <v>5</v>
      </c>
    </row>
    <row r="9181" spans="1:4" x14ac:dyDescent="0.25">
      <c r="A9181" s="7" t="s">
        <v>19642</v>
      </c>
      <c r="B9181" s="7" t="s">
        <v>16865</v>
      </c>
      <c r="C9181" s="4">
        <v>89946192</v>
      </c>
      <c r="D9181" s="3" t="s">
        <v>2849</v>
      </c>
    </row>
    <row r="9182" spans="1:4" x14ac:dyDescent="0.25">
      <c r="A9182" s="7" t="s">
        <v>19643</v>
      </c>
      <c r="B9182" s="7" t="s">
        <v>16866</v>
      </c>
      <c r="C9182" s="4">
        <v>58540248</v>
      </c>
      <c r="D9182" s="7" t="s">
        <v>7050</v>
      </c>
    </row>
    <row r="9183" spans="1:4" x14ac:dyDescent="0.25">
      <c r="A9183" s="7" t="s">
        <v>19644</v>
      </c>
      <c r="B9183" s="7" t="s">
        <v>16867</v>
      </c>
      <c r="C9183" s="4">
        <v>85773954</v>
      </c>
      <c r="D9183" s="3" t="s">
        <v>5</v>
      </c>
    </row>
    <row r="9184" spans="1:4" x14ac:dyDescent="0.25">
      <c r="A9184" s="7" t="s">
        <v>19645</v>
      </c>
      <c r="B9184" s="7" t="s">
        <v>16868</v>
      </c>
      <c r="C9184" s="4">
        <v>83346149</v>
      </c>
      <c r="D9184" s="3" t="s">
        <v>2849</v>
      </c>
    </row>
    <row r="9185" spans="1:4" x14ac:dyDescent="0.25">
      <c r="A9185" s="7" t="s">
        <v>19646</v>
      </c>
      <c r="B9185" s="7" t="s">
        <v>16869</v>
      </c>
      <c r="C9185" s="4">
        <v>87850710</v>
      </c>
      <c r="D9185" s="3" t="s">
        <v>5</v>
      </c>
    </row>
    <row r="9186" spans="1:4" x14ac:dyDescent="0.25">
      <c r="A9186" s="7" t="s">
        <v>19647</v>
      </c>
      <c r="B9186" s="7" t="s">
        <v>16870</v>
      </c>
      <c r="C9186" s="4">
        <v>82675203</v>
      </c>
      <c r="D9186" s="7" t="s">
        <v>39</v>
      </c>
    </row>
    <row r="9187" spans="1:4" x14ac:dyDescent="0.25">
      <c r="A9187" s="7" t="s">
        <v>19648</v>
      </c>
      <c r="B9187" s="7" t="s">
        <v>16871</v>
      </c>
      <c r="C9187" s="4">
        <v>86048750</v>
      </c>
      <c r="D9187" s="7" t="s">
        <v>2826</v>
      </c>
    </row>
    <row r="9188" spans="1:4" x14ac:dyDescent="0.25">
      <c r="A9188" s="7" t="s">
        <v>19649</v>
      </c>
      <c r="B9188" s="7" t="s">
        <v>16872</v>
      </c>
      <c r="C9188" s="4">
        <v>84480219</v>
      </c>
      <c r="D9188" s="7" t="s">
        <v>2</v>
      </c>
    </row>
    <row r="9189" spans="1:4" x14ac:dyDescent="0.25">
      <c r="A9189" s="7" t="s">
        <v>19650</v>
      </c>
      <c r="B9189" s="7" t="s">
        <v>16873</v>
      </c>
      <c r="C9189" s="4">
        <v>88137580</v>
      </c>
      <c r="D9189" s="7" t="s">
        <v>2</v>
      </c>
    </row>
    <row r="9190" spans="1:4" x14ac:dyDescent="0.25">
      <c r="A9190" s="7" t="s">
        <v>19651</v>
      </c>
      <c r="B9190" s="7" t="s">
        <v>16874</v>
      </c>
      <c r="C9190" s="4">
        <v>88933561</v>
      </c>
      <c r="D9190" s="3" t="s">
        <v>2849</v>
      </c>
    </row>
    <row r="9191" spans="1:4" x14ac:dyDescent="0.25">
      <c r="A9191" s="7" t="s">
        <v>19652</v>
      </c>
      <c r="B9191" s="7" t="s">
        <v>16875</v>
      </c>
      <c r="C9191" s="4">
        <v>88541416</v>
      </c>
      <c r="D9191" s="3" t="s">
        <v>2849</v>
      </c>
    </row>
    <row r="9192" spans="1:4" x14ac:dyDescent="0.25">
      <c r="A9192" s="7" t="s">
        <v>19653</v>
      </c>
      <c r="B9192" s="7" t="s">
        <v>16876</v>
      </c>
      <c r="C9192" s="4">
        <v>86195753</v>
      </c>
      <c r="D9192" s="7" t="s">
        <v>39</v>
      </c>
    </row>
    <row r="9193" spans="1:4" x14ac:dyDescent="0.25">
      <c r="A9193" s="7" t="s">
        <v>19654</v>
      </c>
      <c r="B9193" s="7" t="s">
        <v>16877</v>
      </c>
      <c r="C9193" s="4">
        <v>86312796</v>
      </c>
      <c r="D9193" s="3" t="s">
        <v>5</v>
      </c>
    </row>
    <row r="9194" spans="1:4" x14ac:dyDescent="0.25">
      <c r="A9194" s="7" t="s">
        <v>19655</v>
      </c>
      <c r="B9194" s="7" t="s">
        <v>16878</v>
      </c>
      <c r="C9194" s="4">
        <v>77565759</v>
      </c>
      <c r="D9194" s="7" t="s">
        <v>7256</v>
      </c>
    </row>
    <row r="9195" spans="1:4" x14ac:dyDescent="0.25">
      <c r="A9195" s="7" t="s">
        <v>19656</v>
      </c>
      <c r="B9195" s="7" t="s">
        <v>16879</v>
      </c>
      <c r="C9195" s="4">
        <v>89240974</v>
      </c>
      <c r="D9195" s="7" t="s">
        <v>39</v>
      </c>
    </row>
    <row r="9196" spans="1:4" x14ac:dyDescent="0.25">
      <c r="A9196" s="7" t="s">
        <v>19657</v>
      </c>
      <c r="B9196" s="7" t="s">
        <v>16880</v>
      </c>
      <c r="C9196" s="4">
        <v>84247907</v>
      </c>
      <c r="D9196" s="7" t="s">
        <v>2826</v>
      </c>
    </row>
    <row r="9197" spans="1:4" x14ac:dyDescent="0.25">
      <c r="A9197" s="7" t="s">
        <v>19658</v>
      </c>
      <c r="B9197" s="7" t="s">
        <v>16881</v>
      </c>
      <c r="C9197" s="4">
        <v>88307532</v>
      </c>
      <c r="D9197" s="3" t="s">
        <v>2849</v>
      </c>
    </row>
    <row r="9198" spans="1:4" x14ac:dyDescent="0.25">
      <c r="A9198" s="7" t="s">
        <v>19659</v>
      </c>
      <c r="B9198" s="7" t="s">
        <v>16882</v>
      </c>
      <c r="C9198" s="4">
        <v>88828422</v>
      </c>
      <c r="D9198" s="3" t="s">
        <v>2849</v>
      </c>
    </row>
    <row r="9199" spans="1:4" x14ac:dyDescent="0.25">
      <c r="A9199" s="7" t="s">
        <v>19660</v>
      </c>
      <c r="B9199" s="7" t="s">
        <v>16883</v>
      </c>
      <c r="C9199" s="4">
        <v>86873474</v>
      </c>
      <c r="D9199" s="3" t="s">
        <v>2849</v>
      </c>
    </row>
    <row r="9200" spans="1:4" x14ac:dyDescent="0.25">
      <c r="A9200" s="7" t="s">
        <v>19661</v>
      </c>
      <c r="B9200" s="7" t="s">
        <v>16884</v>
      </c>
      <c r="C9200" s="4">
        <v>86296163</v>
      </c>
      <c r="D9200" s="7" t="s">
        <v>2826</v>
      </c>
    </row>
    <row r="9201" spans="1:4" x14ac:dyDescent="0.25">
      <c r="A9201" s="7" t="s">
        <v>19662</v>
      </c>
      <c r="B9201" s="7" t="s">
        <v>16885</v>
      </c>
      <c r="C9201" s="4">
        <v>89326431</v>
      </c>
      <c r="D9201" s="3" t="s">
        <v>2849</v>
      </c>
    </row>
    <row r="9202" spans="1:4" x14ac:dyDescent="0.25">
      <c r="A9202" s="7" t="s">
        <v>19663</v>
      </c>
      <c r="B9202" s="7" t="s">
        <v>16886</v>
      </c>
      <c r="C9202" s="4">
        <v>58690541</v>
      </c>
      <c r="D9202" s="3" t="s">
        <v>2849</v>
      </c>
    </row>
    <row r="9203" spans="1:4" x14ac:dyDescent="0.25">
      <c r="A9203" s="7" t="s">
        <v>19664</v>
      </c>
      <c r="B9203" s="7" t="s">
        <v>16887</v>
      </c>
      <c r="C9203" s="4">
        <v>86606469</v>
      </c>
      <c r="D9203" s="3" t="s">
        <v>2849</v>
      </c>
    </row>
    <row r="9204" spans="1:4" x14ac:dyDescent="0.25">
      <c r="A9204" s="7" t="s">
        <v>19665</v>
      </c>
      <c r="B9204" s="7" t="s">
        <v>16888</v>
      </c>
      <c r="C9204" s="4">
        <v>84349450</v>
      </c>
      <c r="D9204" s="7" t="s">
        <v>36</v>
      </c>
    </row>
    <row r="9205" spans="1:4" x14ac:dyDescent="0.25">
      <c r="A9205" s="7" t="s">
        <v>19666</v>
      </c>
      <c r="B9205" s="7" t="s">
        <v>16889</v>
      </c>
      <c r="C9205" s="4">
        <v>57601104</v>
      </c>
      <c r="D9205" s="7" t="s">
        <v>39</v>
      </c>
    </row>
    <row r="9206" spans="1:4" x14ac:dyDescent="0.25">
      <c r="A9206" s="7" t="s">
        <v>19667</v>
      </c>
      <c r="B9206" s="7" t="s">
        <v>16890</v>
      </c>
      <c r="C9206" s="4">
        <v>83900295</v>
      </c>
      <c r="D9206" s="3" t="s">
        <v>2849</v>
      </c>
    </row>
    <row r="9207" spans="1:4" x14ac:dyDescent="0.25">
      <c r="A9207" s="7" t="s">
        <v>19668</v>
      </c>
      <c r="B9207" s="7" t="s">
        <v>16891</v>
      </c>
      <c r="C9207" s="4">
        <v>84437682</v>
      </c>
      <c r="D9207" s="7" t="s">
        <v>21</v>
      </c>
    </row>
    <row r="9208" spans="1:4" x14ac:dyDescent="0.25">
      <c r="A9208" s="7" t="s">
        <v>19669</v>
      </c>
      <c r="B9208" s="7" t="s">
        <v>16892</v>
      </c>
      <c r="C9208" s="4">
        <v>89607823</v>
      </c>
      <c r="D9208" s="7" t="s">
        <v>7256</v>
      </c>
    </row>
    <row r="9209" spans="1:4" x14ac:dyDescent="0.25">
      <c r="A9209" s="7" t="s">
        <v>19670</v>
      </c>
      <c r="B9209" s="7" t="s">
        <v>16893</v>
      </c>
      <c r="C9209" s="4">
        <v>89881229</v>
      </c>
      <c r="D9209" s="7" t="s">
        <v>10</v>
      </c>
    </row>
    <row r="9210" spans="1:4" x14ac:dyDescent="0.25">
      <c r="A9210" s="7" t="s">
        <v>19671</v>
      </c>
      <c r="B9210" s="7" t="s">
        <v>16894</v>
      </c>
      <c r="C9210" s="4">
        <v>88621333</v>
      </c>
      <c r="D9210" s="3" t="s">
        <v>5</v>
      </c>
    </row>
    <row r="9211" spans="1:4" x14ac:dyDescent="0.25">
      <c r="A9211" s="7" t="s">
        <v>19672</v>
      </c>
      <c r="B9211" s="7" t="s">
        <v>16895</v>
      </c>
      <c r="C9211" s="4">
        <v>88868937</v>
      </c>
      <c r="D9211" s="3" t="s">
        <v>20729</v>
      </c>
    </row>
    <row r="9212" spans="1:4" x14ac:dyDescent="0.25">
      <c r="A9212" s="7" t="s">
        <v>19673</v>
      </c>
      <c r="B9212" s="7" t="s">
        <v>16896</v>
      </c>
      <c r="C9212" s="4">
        <v>89764466</v>
      </c>
      <c r="D9212" s="3" t="s">
        <v>2849</v>
      </c>
    </row>
    <row r="9213" spans="1:4" x14ac:dyDescent="0.25">
      <c r="A9213" s="7" t="s">
        <v>19674</v>
      </c>
      <c r="B9213" s="7" t="s">
        <v>16897</v>
      </c>
      <c r="C9213" s="4">
        <v>89629927</v>
      </c>
      <c r="D9213" s="7" t="s">
        <v>21</v>
      </c>
    </row>
    <row r="9214" spans="1:4" x14ac:dyDescent="0.25">
      <c r="A9214" s="7" t="s">
        <v>19675</v>
      </c>
      <c r="B9214" s="7" t="s">
        <v>16898</v>
      </c>
      <c r="C9214" s="4">
        <v>87453401</v>
      </c>
      <c r="D9214" s="3" t="s">
        <v>2849</v>
      </c>
    </row>
    <row r="9215" spans="1:4" x14ac:dyDescent="0.25">
      <c r="A9215" s="7" t="s">
        <v>19676</v>
      </c>
      <c r="B9215" s="7" t="s">
        <v>16899</v>
      </c>
      <c r="C9215" s="4">
        <v>89359715</v>
      </c>
      <c r="D9215" s="3" t="s">
        <v>5</v>
      </c>
    </row>
    <row r="9216" spans="1:4" x14ac:dyDescent="0.25">
      <c r="A9216" s="7" t="s">
        <v>19677</v>
      </c>
      <c r="B9216" s="7" t="s">
        <v>16900</v>
      </c>
      <c r="C9216" s="4">
        <v>85504900</v>
      </c>
      <c r="D9216" s="3" t="s">
        <v>2849</v>
      </c>
    </row>
    <row r="9217" spans="1:4" x14ac:dyDescent="0.25">
      <c r="A9217" s="7" t="s">
        <v>19678</v>
      </c>
      <c r="B9217" s="7" t="s">
        <v>16901</v>
      </c>
      <c r="C9217" s="4">
        <v>78124009</v>
      </c>
      <c r="D9217" s="7" t="s">
        <v>2</v>
      </c>
    </row>
    <row r="9218" spans="1:4" x14ac:dyDescent="0.25">
      <c r="A9218" s="7" t="s">
        <v>19679</v>
      </c>
      <c r="B9218" s="7" t="s">
        <v>16902</v>
      </c>
      <c r="C9218" s="4">
        <v>57999019</v>
      </c>
      <c r="D9218" s="7" t="s">
        <v>7050</v>
      </c>
    </row>
    <row r="9219" spans="1:4" x14ac:dyDescent="0.25">
      <c r="A9219" s="7" t="s">
        <v>19680</v>
      </c>
      <c r="B9219" s="7" t="s">
        <v>16903</v>
      </c>
      <c r="C9219" s="4">
        <v>89844551</v>
      </c>
      <c r="D9219" s="3" t="s">
        <v>2849</v>
      </c>
    </row>
    <row r="9220" spans="1:4" x14ac:dyDescent="0.25">
      <c r="A9220" s="7" t="s">
        <v>19681</v>
      </c>
      <c r="B9220" s="7" t="s">
        <v>16904</v>
      </c>
      <c r="C9220" s="4">
        <v>58817406</v>
      </c>
      <c r="D9220" s="3" t="s">
        <v>2849</v>
      </c>
    </row>
    <row r="9221" spans="1:4" x14ac:dyDescent="0.25">
      <c r="A9221" s="7" t="s">
        <v>19682</v>
      </c>
      <c r="B9221" s="7" t="s">
        <v>16905</v>
      </c>
      <c r="C9221" s="4">
        <v>86691667</v>
      </c>
      <c r="D9221" s="3" t="s">
        <v>2849</v>
      </c>
    </row>
    <row r="9222" spans="1:4" x14ac:dyDescent="0.25">
      <c r="A9222" s="7" t="s">
        <v>19683</v>
      </c>
      <c r="B9222" s="7" t="s">
        <v>16906</v>
      </c>
      <c r="C9222" s="4">
        <v>85107502</v>
      </c>
      <c r="D9222" s="7" t="s">
        <v>39</v>
      </c>
    </row>
    <row r="9223" spans="1:4" x14ac:dyDescent="0.25">
      <c r="A9223" s="7" t="s">
        <v>19684</v>
      </c>
      <c r="B9223" s="7" t="s">
        <v>16907</v>
      </c>
      <c r="C9223" s="4">
        <v>57052076</v>
      </c>
      <c r="D9223" s="7" t="s">
        <v>2826</v>
      </c>
    </row>
    <row r="9224" spans="1:4" x14ac:dyDescent="0.25">
      <c r="A9224" s="7" t="s">
        <v>19685</v>
      </c>
      <c r="B9224" s="7" t="s">
        <v>16908</v>
      </c>
      <c r="C9224" s="4">
        <v>81197802</v>
      </c>
      <c r="D9224" s="3" t="s">
        <v>2849</v>
      </c>
    </row>
    <row r="9225" spans="1:4" x14ac:dyDescent="0.25">
      <c r="A9225" s="7" t="s">
        <v>19686</v>
      </c>
      <c r="B9225" s="7" t="s">
        <v>16909</v>
      </c>
      <c r="C9225" s="4">
        <v>89748827</v>
      </c>
      <c r="D9225" s="3" t="s">
        <v>2849</v>
      </c>
    </row>
    <row r="9226" spans="1:4" x14ac:dyDescent="0.25">
      <c r="A9226" s="7" t="s">
        <v>19687</v>
      </c>
      <c r="B9226" s="7" t="s">
        <v>16910</v>
      </c>
      <c r="C9226" s="4">
        <v>88858633</v>
      </c>
      <c r="D9226" s="3" t="s">
        <v>2849</v>
      </c>
    </row>
    <row r="9227" spans="1:4" x14ac:dyDescent="0.25">
      <c r="A9227" s="7" t="s">
        <v>19688</v>
      </c>
      <c r="B9227" s="7" t="s">
        <v>16911</v>
      </c>
      <c r="C9227" s="4">
        <v>77381833</v>
      </c>
      <c r="D9227" s="3" t="s">
        <v>2849</v>
      </c>
    </row>
    <row r="9228" spans="1:4" x14ac:dyDescent="0.25">
      <c r="A9228" s="7" t="s">
        <v>19689</v>
      </c>
      <c r="B9228" s="7" t="s">
        <v>16912</v>
      </c>
      <c r="C9228" s="4">
        <v>75300517</v>
      </c>
      <c r="D9228" s="3" t="s">
        <v>2849</v>
      </c>
    </row>
    <row r="9229" spans="1:4" x14ac:dyDescent="0.25">
      <c r="A9229" s="7" t="s">
        <v>19690</v>
      </c>
      <c r="B9229" s="7" t="s">
        <v>16913</v>
      </c>
      <c r="C9229" s="4">
        <v>84918474</v>
      </c>
      <c r="D9229" s="7" t="s">
        <v>10</v>
      </c>
    </row>
    <row r="9230" spans="1:4" x14ac:dyDescent="0.25">
      <c r="A9230" s="7" t="s">
        <v>19691</v>
      </c>
      <c r="B9230" s="7" t="s">
        <v>16914</v>
      </c>
      <c r="C9230" s="4">
        <v>89038632</v>
      </c>
      <c r="D9230" s="3" t="s">
        <v>2849</v>
      </c>
    </row>
    <row r="9231" spans="1:4" x14ac:dyDescent="0.25">
      <c r="A9231" s="7" t="s">
        <v>19692</v>
      </c>
      <c r="B9231" s="7" t="s">
        <v>16915</v>
      </c>
      <c r="C9231" s="4">
        <v>86667256</v>
      </c>
      <c r="D9231" s="3" t="s">
        <v>2849</v>
      </c>
    </row>
    <row r="9232" spans="1:4" x14ac:dyDescent="0.25">
      <c r="A9232" s="7" t="s">
        <v>19693</v>
      </c>
      <c r="B9232" s="7" t="s">
        <v>16916</v>
      </c>
      <c r="C9232" s="4">
        <v>89442572</v>
      </c>
      <c r="D9232" s="7" t="s">
        <v>39</v>
      </c>
    </row>
    <row r="9233" spans="1:4" x14ac:dyDescent="0.25">
      <c r="A9233" s="7" t="s">
        <v>19694</v>
      </c>
      <c r="B9233" s="7" t="s">
        <v>16917</v>
      </c>
      <c r="C9233" s="4">
        <v>83594763</v>
      </c>
      <c r="D9233" s="7" t="s">
        <v>21</v>
      </c>
    </row>
    <row r="9234" spans="1:4" x14ac:dyDescent="0.25">
      <c r="A9234" s="7" t="s">
        <v>19695</v>
      </c>
      <c r="B9234" s="7" t="s">
        <v>16918</v>
      </c>
      <c r="C9234" s="4">
        <v>86705546</v>
      </c>
      <c r="D9234" s="3" t="s">
        <v>2849</v>
      </c>
    </row>
    <row r="9235" spans="1:4" x14ac:dyDescent="0.25">
      <c r="A9235" s="7" t="s">
        <v>19696</v>
      </c>
      <c r="B9235" s="7" t="s">
        <v>16919</v>
      </c>
      <c r="C9235" s="4">
        <v>84243029</v>
      </c>
      <c r="D9235" s="7" t="s">
        <v>7050</v>
      </c>
    </row>
    <row r="9236" spans="1:4" x14ac:dyDescent="0.25">
      <c r="A9236" s="7" t="s">
        <v>19697</v>
      </c>
      <c r="B9236" s="7" t="s">
        <v>16920</v>
      </c>
      <c r="C9236" s="4">
        <v>87002544</v>
      </c>
      <c r="D9236" s="3" t="s">
        <v>2849</v>
      </c>
    </row>
    <row r="9237" spans="1:4" x14ac:dyDescent="0.25">
      <c r="A9237" s="7" t="s">
        <v>19698</v>
      </c>
      <c r="B9237" s="7" t="s">
        <v>16921</v>
      </c>
      <c r="C9237" s="4">
        <v>85180509</v>
      </c>
      <c r="D9237" s="7" t="s">
        <v>7050</v>
      </c>
    </row>
    <row r="9238" spans="1:4" x14ac:dyDescent="0.25">
      <c r="A9238" s="7" t="s">
        <v>19699</v>
      </c>
      <c r="B9238" s="7" t="s">
        <v>16922</v>
      </c>
      <c r="C9238" s="4">
        <v>86377316</v>
      </c>
      <c r="D9238" s="3" t="s">
        <v>2849</v>
      </c>
    </row>
    <row r="9239" spans="1:4" x14ac:dyDescent="0.25">
      <c r="A9239" s="7" t="s">
        <v>19700</v>
      </c>
      <c r="B9239" s="7" t="s">
        <v>16923</v>
      </c>
      <c r="C9239" s="4">
        <v>89216208</v>
      </c>
      <c r="D9239" s="3" t="s">
        <v>5</v>
      </c>
    </row>
    <row r="9240" spans="1:4" x14ac:dyDescent="0.25">
      <c r="A9240" s="7" t="s">
        <v>19701</v>
      </c>
      <c r="B9240" s="7" t="s">
        <v>16924</v>
      </c>
      <c r="C9240" s="4">
        <v>89709440</v>
      </c>
      <c r="D9240" s="7" t="s">
        <v>39</v>
      </c>
    </row>
    <row r="9241" spans="1:4" x14ac:dyDescent="0.25">
      <c r="A9241" s="7" t="s">
        <v>19702</v>
      </c>
      <c r="B9241" s="7" t="s">
        <v>16925</v>
      </c>
      <c r="C9241" s="4">
        <v>76344902</v>
      </c>
      <c r="D9241" s="3" t="s">
        <v>2849</v>
      </c>
    </row>
    <row r="9242" spans="1:4" x14ac:dyDescent="0.25">
      <c r="A9242" s="7" t="s">
        <v>19703</v>
      </c>
      <c r="B9242" s="7" t="s">
        <v>16926</v>
      </c>
      <c r="C9242" s="4">
        <v>87830672</v>
      </c>
      <c r="D9242" s="3" t="s">
        <v>2849</v>
      </c>
    </row>
    <row r="9243" spans="1:4" x14ac:dyDescent="0.25">
      <c r="A9243" s="7" t="s">
        <v>19704</v>
      </c>
      <c r="B9243" s="7" t="s">
        <v>16927</v>
      </c>
      <c r="C9243" s="4">
        <v>83968139</v>
      </c>
      <c r="D9243" s="3" t="s">
        <v>2849</v>
      </c>
    </row>
    <row r="9244" spans="1:4" x14ac:dyDescent="0.25">
      <c r="A9244" s="7" t="s">
        <v>19705</v>
      </c>
      <c r="B9244" s="7" t="s">
        <v>16928</v>
      </c>
      <c r="C9244" s="4">
        <v>84200970</v>
      </c>
      <c r="D9244" s="3" t="s">
        <v>5</v>
      </c>
    </row>
    <row r="9245" spans="1:4" x14ac:dyDescent="0.25">
      <c r="A9245" s="7" t="s">
        <v>19706</v>
      </c>
      <c r="B9245" s="7" t="s">
        <v>16929</v>
      </c>
      <c r="C9245" s="4">
        <v>82571482</v>
      </c>
      <c r="D9245" s="7" t="s">
        <v>39</v>
      </c>
    </row>
    <row r="9246" spans="1:4" x14ac:dyDescent="0.25">
      <c r="A9246" s="7" t="s">
        <v>19707</v>
      </c>
      <c r="B9246" s="7" t="s">
        <v>16930</v>
      </c>
      <c r="C9246" s="4">
        <v>84200488</v>
      </c>
      <c r="D9246" s="7" t="s">
        <v>1244</v>
      </c>
    </row>
    <row r="9247" spans="1:4" x14ac:dyDescent="0.25">
      <c r="A9247" s="7" t="s">
        <v>19708</v>
      </c>
      <c r="B9247" s="7" t="s">
        <v>16931</v>
      </c>
      <c r="C9247" s="4">
        <v>76184283</v>
      </c>
      <c r="D9247" s="3" t="s">
        <v>2849</v>
      </c>
    </row>
    <row r="9248" spans="1:4" x14ac:dyDescent="0.25">
      <c r="A9248" s="7" t="s">
        <v>19709</v>
      </c>
      <c r="B9248" s="7" t="s">
        <v>16932</v>
      </c>
      <c r="C9248" s="4">
        <v>81530625</v>
      </c>
      <c r="D9248" s="7" t="s">
        <v>21</v>
      </c>
    </row>
    <row r="9249" spans="1:4" x14ac:dyDescent="0.25">
      <c r="A9249" s="7" t="s">
        <v>19710</v>
      </c>
      <c r="B9249" s="7" t="s">
        <v>16933</v>
      </c>
      <c r="C9249" s="4">
        <v>85653501</v>
      </c>
      <c r="D9249" s="3" t="s">
        <v>2849</v>
      </c>
    </row>
    <row r="9250" spans="1:4" x14ac:dyDescent="0.25">
      <c r="A9250" s="7" t="s">
        <v>19711</v>
      </c>
      <c r="B9250" s="7" t="s">
        <v>16934</v>
      </c>
      <c r="C9250" s="4">
        <v>87049971</v>
      </c>
      <c r="D9250" s="3" t="s">
        <v>2849</v>
      </c>
    </row>
    <row r="9251" spans="1:4" x14ac:dyDescent="0.25">
      <c r="A9251" s="7" t="s">
        <v>19712</v>
      </c>
      <c r="B9251" s="7" t="s">
        <v>16935</v>
      </c>
      <c r="C9251" s="4">
        <v>84112516</v>
      </c>
      <c r="D9251" s="7" t="s">
        <v>21</v>
      </c>
    </row>
    <row r="9252" spans="1:4" x14ac:dyDescent="0.25">
      <c r="A9252" s="7" t="s">
        <v>19713</v>
      </c>
      <c r="B9252" s="7" t="s">
        <v>16936</v>
      </c>
      <c r="C9252" s="4">
        <v>58202712</v>
      </c>
      <c r="D9252" s="7" t="s">
        <v>10</v>
      </c>
    </row>
    <row r="9253" spans="1:4" x14ac:dyDescent="0.25">
      <c r="A9253" s="7" t="s">
        <v>19714</v>
      </c>
      <c r="B9253" s="7" t="s">
        <v>16937</v>
      </c>
      <c r="C9253" s="4">
        <v>87433660</v>
      </c>
      <c r="D9253" s="3" t="s">
        <v>2849</v>
      </c>
    </row>
    <row r="9254" spans="1:4" x14ac:dyDescent="0.25">
      <c r="A9254" s="7" t="s">
        <v>19715</v>
      </c>
      <c r="B9254" s="7" t="s">
        <v>16938</v>
      </c>
      <c r="C9254" s="4">
        <v>85837717</v>
      </c>
      <c r="D9254" s="7" t="s">
        <v>21</v>
      </c>
    </row>
    <row r="9255" spans="1:4" x14ac:dyDescent="0.25">
      <c r="A9255" s="7" t="s">
        <v>19716</v>
      </c>
      <c r="B9255" s="7" t="s">
        <v>16939</v>
      </c>
      <c r="C9255" s="4">
        <v>78490990</v>
      </c>
      <c r="D9255" s="3" t="s">
        <v>2849</v>
      </c>
    </row>
    <row r="9256" spans="1:4" x14ac:dyDescent="0.25">
      <c r="A9256" s="7" t="s">
        <v>19717</v>
      </c>
      <c r="B9256" s="7" t="s">
        <v>16940</v>
      </c>
      <c r="C9256" s="4">
        <v>86523197</v>
      </c>
      <c r="D9256" s="3" t="s">
        <v>5</v>
      </c>
    </row>
    <row r="9257" spans="1:4" x14ac:dyDescent="0.25">
      <c r="A9257" s="7" t="s">
        <v>19718</v>
      </c>
      <c r="B9257" s="7" t="s">
        <v>16941</v>
      </c>
      <c r="C9257" s="4">
        <v>55024644</v>
      </c>
      <c r="D9257" s="7" t="s">
        <v>39</v>
      </c>
    </row>
    <row r="9258" spans="1:4" x14ac:dyDescent="0.25">
      <c r="A9258" s="7" t="s">
        <v>19719</v>
      </c>
      <c r="B9258" s="7" t="s">
        <v>16942</v>
      </c>
      <c r="C9258" s="4">
        <v>83237235</v>
      </c>
      <c r="D9258" s="3" t="s">
        <v>2849</v>
      </c>
    </row>
    <row r="9259" spans="1:4" x14ac:dyDescent="0.25">
      <c r="A9259" s="7" t="s">
        <v>19720</v>
      </c>
      <c r="B9259" s="7" t="s">
        <v>16943</v>
      </c>
      <c r="C9259" s="4">
        <v>89289218</v>
      </c>
      <c r="D9259" s="3" t="s">
        <v>2849</v>
      </c>
    </row>
    <row r="9260" spans="1:4" x14ac:dyDescent="0.25">
      <c r="A9260" s="7" t="s">
        <v>19721</v>
      </c>
      <c r="B9260" s="7" t="s">
        <v>16944</v>
      </c>
      <c r="C9260" s="4">
        <v>85360373</v>
      </c>
      <c r="D9260" s="3" t="s">
        <v>2849</v>
      </c>
    </row>
    <row r="9261" spans="1:4" x14ac:dyDescent="0.25">
      <c r="A9261" s="7" t="s">
        <v>19722</v>
      </c>
      <c r="B9261" s="7" t="s">
        <v>16945</v>
      </c>
      <c r="C9261" s="4">
        <v>88514984</v>
      </c>
      <c r="D9261" s="3" t="s">
        <v>2849</v>
      </c>
    </row>
    <row r="9262" spans="1:4" x14ac:dyDescent="0.25">
      <c r="A9262" s="7" t="s">
        <v>19723</v>
      </c>
      <c r="B9262" s="7" t="s">
        <v>16946</v>
      </c>
      <c r="C9262" s="4">
        <v>88687103</v>
      </c>
      <c r="D9262" s="3" t="s">
        <v>2849</v>
      </c>
    </row>
    <row r="9263" spans="1:4" x14ac:dyDescent="0.25">
      <c r="A9263" s="7" t="s">
        <v>19724</v>
      </c>
      <c r="B9263" s="7" t="s">
        <v>16947</v>
      </c>
      <c r="C9263" s="4">
        <v>75591805</v>
      </c>
      <c r="D9263" s="3" t="s">
        <v>2849</v>
      </c>
    </row>
    <row r="9264" spans="1:4" x14ac:dyDescent="0.25">
      <c r="A9264" s="7" t="s">
        <v>19725</v>
      </c>
      <c r="B9264" s="7" t="s">
        <v>16948</v>
      </c>
      <c r="C9264" s="4">
        <v>85053294</v>
      </c>
      <c r="D9264" s="7" t="s">
        <v>39</v>
      </c>
    </row>
    <row r="9265" spans="1:4" x14ac:dyDescent="0.25">
      <c r="A9265" s="7" t="s">
        <v>19726</v>
      </c>
      <c r="B9265" s="7" t="s">
        <v>16949</v>
      </c>
      <c r="C9265" s="4">
        <v>83730928</v>
      </c>
      <c r="D9265" s="3" t="s">
        <v>5</v>
      </c>
    </row>
    <row r="9266" spans="1:4" x14ac:dyDescent="0.25">
      <c r="A9266" s="7" t="s">
        <v>19727</v>
      </c>
      <c r="B9266" s="7" t="s">
        <v>16950</v>
      </c>
      <c r="C9266" s="4">
        <v>82442162</v>
      </c>
      <c r="D9266" s="3" t="s">
        <v>2849</v>
      </c>
    </row>
    <row r="9267" spans="1:4" x14ac:dyDescent="0.25">
      <c r="A9267" s="7" t="s">
        <v>19728</v>
      </c>
      <c r="B9267" s="7" t="s">
        <v>16951</v>
      </c>
      <c r="C9267" s="4">
        <v>57543693</v>
      </c>
      <c r="D9267" s="3" t="s">
        <v>2849</v>
      </c>
    </row>
    <row r="9268" spans="1:4" x14ac:dyDescent="0.25">
      <c r="A9268" s="7" t="s">
        <v>19729</v>
      </c>
      <c r="B9268" s="7" t="s">
        <v>16952</v>
      </c>
      <c r="C9268" s="4">
        <v>86859753</v>
      </c>
      <c r="D9268" s="3" t="s">
        <v>2849</v>
      </c>
    </row>
    <row r="9269" spans="1:4" x14ac:dyDescent="0.25">
      <c r="A9269" s="7" t="s">
        <v>19730</v>
      </c>
      <c r="B9269" s="7" t="s">
        <v>16953</v>
      </c>
      <c r="C9269" s="4">
        <v>82026300</v>
      </c>
      <c r="D9269" s="3" t="s">
        <v>2849</v>
      </c>
    </row>
    <row r="9270" spans="1:4" x14ac:dyDescent="0.25">
      <c r="A9270" s="7" t="s">
        <v>19731</v>
      </c>
      <c r="B9270" s="7" t="s">
        <v>16954</v>
      </c>
      <c r="C9270" s="4">
        <v>75578698</v>
      </c>
      <c r="D9270" s="3" t="s">
        <v>2849</v>
      </c>
    </row>
    <row r="9271" spans="1:4" x14ac:dyDescent="0.25">
      <c r="A9271" s="7" t="s">
        <v>19732</v>
      </c>
      <c r="B9271" s="7" t="s">
        <v>16955</v>
      </c>
      <c r="C9271" s="4">
        <v>77664967</v>
      </c>
      <c r="D9271" s="3" t="s">
        <v>2849</v>
      </c>
    </row>
    <row r="9272" spans="1:4" x14ac:dyDescent="0.25">
      <c r="A9272" s="7" t="s">
        <v>19733</v>
      </c>
      <c r="B9272" s="7" t="s">
        <v>16956</v>
      </c>
      <c r="C9272" s="4">
        <v>85651307</v>
      </c>
      <c r="D9272" s="3" t="s">
        <v>2849</v>
      </c>
    </row>
    <row r="9273" spans="1:4" x14ac:dyDescent="0.25">
      <c r="A9273" s="7" t="s">
        <v>19734</v>
      </c>
      <c r="B9273" s="7" t="s">
        <v>16957</v>
      </c>
      <c r="C9273" s="4">
        <v>82443866</v>
      </c>
      <c r="D9273" s="7" t="s">
        <v>39</v>
      </c>
    </row>
    <row r="9274" spans="1:4" x14ac:dyDescent="0.25">
      <c r="A9274" s="7" t="s">
        <v>19735</v>
      </c>
      <c r="B9274" s="7" t="s">
        <v>16958</v>
      </c>
      <c r="C9274" s="4">
        <v>86790425</v>
      </c>
      <c r="D9274" s="3" t="s">
        <v>2849</v>
      </c>
    </row>
    <row r="9275" spans="1:4" x14ac:dyDescent="0.25">
      <c r="A9275" s="7" t="s">
        <v>19736</v>
      </c>
      <c r="B9275" s="7" t="s">
        <v>16959</v>
      </c>
      <c r="C9275" s="4">
        <v>83608985</v>
      </c>
      <c r="D9275" s="3" t="s">
        <v>5</v>
      </c>
    </row>
    <row r="9276" spans="1:4" x14ac:dyDescent="0.25">
      <c r="A9276" s="7" t="s">
        <v>19737</v>
      </c>
      <c r="B9276" s="7" t="s">
        <v>16960</v>
      </c>
      <c r="C9276" s="4">
        <v>84899802</v>
      </c>
      <c r="D9276" s="7" t="s">
        <v>39</v>
      </c>
    </row>
    <row r="9277" spans="1:4" x14ac:dyDescent="0.25">
      <c r="A9277" s="7" t="s">
        <v>19738</v>
      </c>
      <c r="B9277" s="7" t="s">
        <v>16961</v>
      </c>
      <c r="C9277" s="4">
        <v>88205832</v>
      </c>
      <c r="D9277" s="7" t="s">
        <v>21</v>
      </c>
    </row>
    <row r="9278" spans="1:4" x14ac:dyDescent="0.25">
      <c r="A9278" s="7" t="s">
        <v>19739</v>
      </c>
      <c r="B9278" s="7" t="s">
        <v>16962</v>
      </c>
      <c r="C9278" s="4">
        <v>76860836</v>
      </c>
      <c r="D9278" s="3" t="s">
        <v>2849</v>
      </c>
    </row>
    <row r="9279" spans="1:4" x14ac:dyDescent="0.25">
      <c r="A9279" s="7" t="s">
        <v>19740</v>
      </c>
      <c r="B9279" s="7" t="s">
        <v>16963</v>
      </c>
      <c r="C9279" s="4">
        <v>85011926</v>
      </c>
      <c r="D9279" s="7" t="s">
        <v>1244</v>
      </c>
    </row>
    <row r="9280" spans="1:4" x14ac:dyDescent="0.25">
      <c r="A9280" s="7" t="s">
        <v>19741</v>
      </c>
      <c r="B9280" s="7" t="s">
        <v>16964</v>
      </c>
      <c r="C9280" s="4">
        <v>87962811</v>
      </c>
      <c r="D9280" s="7" t="s">
        <v>39</v>
      </c>
    </row>
    <row r="9281" spans="1:4" x14ac:dyDescent="0.25">
      <c r="A9281" s="7" t="s">
        <v>19742</v>
      </c>
      <c r="B9281" s="7" t="s">
        <v>16965</v>
      </c>
      <c r="C9281" s="4">
        <v>83520301</v>
      </c>
      <c r="D9281" s="3" t="s">
        <v>2849</v>
      </c>
    </row>
    <row r="9282" spans="1:4" x14ac:dyDescent="0.25">
      <c r="A9282" s="7" t="s">
        <v>19743</v>
      </c>
      <c r="B9282" s="7" t="s">
        <v>16966</v>
      </c>
      <c r="C9282" s="4">
        <v>75307452</v>
      </c>
      <c r="D9282" s="3" t="s">
        <v>2849</v>
      </c>
    </row>
    <row r="9283" spans="1:4" x14ac:dyDescent="0.25">
      <c r="A9283" s="7" t="s">
        <v>19744</v>
      </c>
      <c r="B9283" s="7" t="s">
        <v>16967</v>
      </c>
      <c r="C9283" s="4">
        <v>86480068</v>
      </c>
      <c r="D9283" s="7" t="s">
        <v>39</v>
      </c>
    </row>
    <row r="9284" spans="1:4" x14ac:dyDescent="0.25">
      <c r="A9284" s="7" t="s">
        <v>19745</v>
      </c>
      <c r="B9284" s="7" t="s">
        <v>16968</v>
      </c>
      <c r="C9284" s="4">
        <v>87969277</v>
      </c>
      <c r="D9284" s="7" t="s">
        <v>21</v>
      </c>
    </row>
    <row r="9285" spans="1:4" x14ac:dyDescent="0.25">
      <c r="A9285" s="7" t="s">
        <v>19746</v>
      </c>
      <c r="B9285" s="7" t="s">
        <v>16969</v>
      </c>
      <c r="C9285" s="4">
        <v>85444888</v>
      </c>
      <c r="D9285" s="3" t="s">
        <v>2849</v>
      </c>
    </row>
    <row r="9286" spans="1:4" x14ac:dyDescent="0.25">
      <c r="A9286" s="7" t="s">
        <v>19747</v>
      </c>
      <c r="B9286" s="7" t="s">
        <v>16970</v>
      </c>
      <c r="C9286" s="4">
        <v>88618565</v>
      </c>
      <c r="D9286" s="7" t="s">
        <v>2826</v>
      </c>
    </row>
    <row r="9287" spans="1:4" x14ac:dyDescent="0.25">
      <c r="A9287" s="7" t="s">
        <v>19748</v>
      </c>
      <c r="B9287" s="7" t="s">
        <v>16971</v>
      </c>
      <c r="C9287" s="4">
        <v>83932186</v>
      </c>
      <c r="D9287" s="3" t="s">
        <v>2849</v>
      </c>
    </row>
    <row r="9288" spans="1:4" x14ac:dyDescent="0.25">
      <c r="A9288" s="7" t="s">
        <v>19749</v>
      </c>
      <c r="B9288" s="7" t="s">
        <v>16972</v>
      </c>
      <c r="C9288" s="4">
        <v>84351422</v>
      </c>
      <c r="D9288" s="3" t="s">
        <v>2849</v>
      </c>
    </row>
    <row r="9289" spans="1:4" x14ac:dyDescent="0.25">
      <c r="A9289" s="7" t="s">
        <v>19750</v>
      </c>
      <c r="B9289" s="7" t="s">
        <v>16973</v>
      </c>
      <c r="C9289" s="4">
        <v>58419175</v>
      </c>
      <c r="D9289" s="3" t="s">
        <v>5</v>
      </c>
    </row>
    <row r="9290" spans="1:4" x14ac:dyDescent="0.25">
      <c r="A9290" s="7" t="s">
        <v>19751</v>
      </c>
      <c r="B9290" s="7" t="s">
        <v>16974</v>
      </c>
      <c r="C9290" s="4">
        <v>87793300</v>
      </c>
      <c r="D9290" s="7" t="s">
        <v>2826</v>
      </c>
    </row>
    <row r="9291" spans="1:4" x14ac:dyDescent="0.25">
      <c r="A9291" s="7" t="s">
        <v>19752</v>
      </c>
      <c r="B9291" s="7" t="s">
        <v>16975</v>
      </c>
      <c r="C9291" s="4">
        <v>88422236</v>
      </c>
      <c r="D9291" s="7" t="s">
        <v>7050</v>
      </c>
    </row>
    <row r="9292" spans="1:4" x14ac:dyDescent="0.25">
      <c r="A9292" s="7" t="s">
        <v>19753</v>
      </c>
      <c r="B9292" s="7" t="s">
        <v>16976</v>
      </c>
      <c r="C9292" s="4">
        <v>82851554</v>
      </c>
      <c r="D9292" s="7" t="s">
        <v>21</v>
      </c>
    </row>
    <row r="9293" spans="1:4" x14ac:dyDescent="0.25">
      <c r="A9293" s="7" t="s">
        <v>19754</v>
      </c>
      <c r="B9293" s="7" t="s">
        <v>16977</v>
      </c>
      <c r="C9293" s="4">
        <v>88383803</v>
      </c>
      <c r="D9293" s="3" t="s">
        <v>2849</v>
      </c>
    </row>
    <row r="9294" spans="1:4" x14ac:dyDescent="0.25">
      <c r="A9294" s="7" t="s">
        <v>19755</v>
      </c>
      <c r="B9294" s="7" t="s">
        <v>16978</v>
      </c>
      <c r="C9294" s="4">
        <v>77196286</v>
      </c>
      <c r="D9294" s="3" t="s">
        <v>5</v>
      </c>
    </row>
    <row r="9295" spans="1:4" x14ac:dyDescent="0.25">
      <c r="A9295" s="7" t="s">
        <v>19756</v>
      </c>
      <c r="B9295" s="7" t="s">
        <v>16979</v>
      </c>
      <c r="C9295" s="4">
        <v>86880894</v>
      </c>
      <c r="D9295" s="3" t="s">
        <v>2849</v>
      </c>
    </row>
    <row r="9296" spans="1:4" x14ac:dyDescent="0.25">
      <c r="A9296" s="7" t="s">
        <v>19757</v>
      </c>
      <c r="B9296" s="7" t="s">
        <v>16980</v>
      </c>
      <c r="C9296" s="4">
        <v>82111349</v>
      </c>
      <c r="D9296" s="7" t="s">
        <v>7050</v>
      </c>
    </row>
    <row r="9297" spans="1:4" x14ac:dyDescent="0.25">
      <c r="A9297" s="7" t="s">
        <v>19758</v>
      </c>
      <c r="B9297" s="7" t="s">
        <v>16981</v>
      </c>
      <c r="C9297" s="4">
        <v>84526035</v>
      </c>
      <c r="D9297" s="7" t="s">
        <v>39</v>
      </c>
    </row>
    <row r="9298" spans="1:4" x14ac:dyDescent="0.25">
      <c r="A9298" s="7" t="s">
        <v>19759</v>
      </c>
      <c r="B9298" s="7" t="s">
        <v>16982</v>
      </c>
      <c r="C9298" s="4">
        <v>82770659</v>
      </c>
      <c r="D9298" s="7" t="s">
        <v>39</v>
      </c>
    </row>
    <row r="9299" spans="1:4" x14ac:dyDescent="0.25">
      <c r="A9299" s="7" t="s">
        <v>19760</v>
      </c>
      <c r="B9299" s="7" t="s">
        <v>16983</v>
      </c>
      <c r="C9299" s="4">
        <v>86905658</v>
      </c>
      <c r="D9299" s="3" t="s">
        <v>2849</v>
      </c>
    </row>
    <row r="9300" spans="1:4" x14ac:dyDescent="0.25">
      <c r="A9300" s="7" t="s">
        <v>19761</v>
      </c>
      <c r="B9300" s="7" t="s">
        <v>16984</v>
      </c>
      <c r="C9300" s="4">
        <v>85297218</v>
      </c>
      <c r="D9300" s="7" t="s">
        <v>7256</v>
      </c>
    </row>
    <row r="9301" spans="1:4" x14ac:dyDescent="0.25">
      <c r="A9301" s="7" t="s">
        <v>19762</v>
      </c>
      <c r="B9301" s="7" t="s">
        <v>16985</v>
      </c>
      <c r="C9301" s="4">
        <v>87831384</v>
      </c>
      <c r="D9301" s="3" t="s">
        <v>5</v>
      </c>
    </row>
    <row r="9302" spans="1:4" x14ac:dyDescent="0.25">
      <c r="A9302" s="7" t="s">
        <v>19763</v>
      </c>
      <c r="B9302" s="7" t="s">
        <v>16986</v>
      </c>
      <c r="C9302" s="4">
        <v>86655732</v>
      </c>
      <c r="D9302" s="7" t="s">
        <v>39</v>
      </c>
    </row>
    <row r="9303" spans="1:4" x14ac:dyDescent="0.25">
      <c r="A9303" s="7" t="s">
        <v>19764</v>
      </c>
      <c r="B9303" s="7" t="s">
        <v>16987</v>
      </c>
      <c r="C9303" s="4">
        <v>86058164</v>
      </c>
      <c r="D9303" s="3" t="s">
        <v>2849</v>
      </c>
    </row>
    <row r="9304" spans="1:4" x14ac:dyDescent="0.25">
      <c r="A9304" s="7" t="s">
        <v>19765</v>
      </c>
      <c r="B9304" s="7" t="s">
        <v>16988</v>
      </c>
      <c r="C9304" s="4">
        <v>88818663</v>
      </c>
      <c r="D9304" s="7" t="s">
        <v>1244</v>
      </c>
    </row>
    <row r="9305" spans="1:4" x14ac:dyDescent="0.25">
      <c r="A9305" s="7" t="s">
        <v>19766</v>
      </c>
      <c r="B9305" s="7" t="s">
        <v>16989</v>
      </c>
      <c r="C9305" s="4">
        <v>83652757</v>
      </c>
      <c r="D9305" s="7" t="s">
        <v>21</v>
      </c>
    </row>
    <row r="9306" spans="1:4" x14ac:dyDescent="0.25">
      <c r="A9306" s="7" t="s">
        <v>19767</v>
      </c>
      <c r="B9306" s="7" t="s">
        <v>16990</v>
      </c>
      <c r="C9306" s="4">
        <v>89621631</v>
      </c>
      <c r="D9306" s="7" t="s">
        <v>7050</v>
      </c>
    </row>
    <row r="9307" spans="1:4" x14ac:dyDescent="0.25">
      <c r="A9307" s="7" t="s">
        <v>19768</v>
      </c>
      <c r="B9307" s="7" t="s">
        <v>16991</v>
      </c>
      <c r="C9307" s="4">
        <v>84233949</v>
      </c>
      <c r="D9307" s="7" t="s">
        <v>39</v>
      </c>
    </row>
    <row r="9308" spans="1:4" x14ac:dyDescent="0.25">
      <c r="A9308" s="7" t="s">
        <v>19769</v>
      </c>
      <c r="B9308" s="7" t="s">
        <v>16992</v>
      </c>
      <c r="C9308" s="4">
        <v>81943825</v>
      </c>
      <c r="D9308" s="7" t="s">
        <v>21</v>
      </c>
    </row>
    <row r="9309" spans="1:4" x14ac:dyDescent="0.25">
      <c r="A9309" s="7" t="s">
        <v>19770</v>
      </c>
      <c r="B9309" s="7" t="s">
        <v>16993</v>
      </c>
      <c r="C9309" s="4">
        <v>89937306</v>
      </c>
      <c r="D9309" s="3" t="s">
        <v>5</v>
      </c>
    </row>
    <row r="9310" spans="1:4" x14ac:dyDescent="0.25">
      <c r="A9310" s="7" t="s">
        <v>19771</v>
      </c>
      <c r="B9310" s="7" t="s">
        <v>16994</v>
      </c>
      <c r="C9310" s="4">
        <v>88847820</v>
      </c>
      <c r="D9310" s="3" t="s">
        <v>2849</v>
      </c>
    </row>
    <row r="9311" spans="1:4" x14ac:dyDescent="0.25">
      <c r="A9311" s="7" t="s">
        <v>19772</v>
      </c>
      <c r="B9311" s="7" t="s">
        <v>16995</v>
      </c>
      <c r="C9311" s="4">
        <v>84048414</v>
      </c>
      <c r="D9311" s="7" t="s">
        <v>21</v>
      </c>
    </row>
    <row r="9312" spans="1:4" x14ac:dyDescent="0.25">
      <c r="A9312" s="7" t="s">
        <v>19773</v>
      </c>
      <c r="B9312" s="7" t="s">
        <v>16996</v>
      </c>
      <c r="C9312" s="4">
        <v>86338739</v>
      </c>
      <c r="D9312" s="3" t="s">
        <v>5</v>
      </c>
    </row>
    <row r="9313" spans="1:4" x14ac:dyDescent="0.25">
      <c r="A9313" s="7" t="s">
        <v>19774</v>
      </c>
      <c r="B9313" s="7" t="s">
        <v>16997</v>
      </c>
      <c r="C9313" s="4">
        <v>88770490</v>
      </c>
      <c r="D9313" s="3" t="s">
        <v>5</v>
      </c>
    </row>
    <row r="9314" spans="1:4" x14ac:dyDescent="0.25">
      <c r="A9314" s="7" t="s">
        <v>19775</v>
      </c>
      <c r="B9314" s="7" t="s">
        <v>16998</v>
      </c>
      <c r="C9314" s="4">
        <v>88069544</v>
      </c>
      <c r="D9314" s="3" t="s">
        <v>5</v>
      </c>
    </row>
    <row r="9315" spans="1:4" x14ac:dyDescent="0.25">
      <c r="A9315" s="7" t="s">
        <v>19776</v>
      </c>
      <c r="B9315" s="7" t="s">
        <v>16999</v>
      </c>
      <c r="C9315" s="4">
        <v>85604849</v>
      </c>
      <c r="D9315" s="3" t="s">
        <v>5</v>
      </c>
    </row>
    <row r="9316" spans="1:4" x14ac:dyDescent="0.25">
      <c r="A9316" s="7" t="s">
        <v>19777</v>
      </c>
      <c r="B9316" s="7" t="s">
        <v>17000</v>
      </c>
      <c r="C9316" s="4">
        <v>76111476</v>
      </c>
      <c r="D9316" s="7" t="s">
        <v>21</v>
      </c>
    </row>
    <row r="9317" spans="1:4" x14ac:dyDescent="0.25">
      <c r="A9317" s="7" t="s">
        <v>19778</v>
      </c>
      <c r="B9317" s="7" t="s">
        <v>17001</v>
      </c>
      <c r="C9317" s="4">
        <v>88054405</v>
      </c>
      <c r="D9317" s="3" t="s">
        <v>2849</v>
      </c>
    </row>
    <row r="9318" spans="1:4" x14ac:dyDescent="0.25">
      <c r="A9318" s="7" t="s">
        <v>19779</v>
      </c>
      <c r="B9318" s="7" t="s">
        <v>17002</v>
      </c>
      <c r="C9318" s="4">
        <v>81015378</v>
      </c>
      <c r="D9318" s="7" t="s">
        <v>21</v>
      </c>
    </row>
    <row r="9319" spans="1:4" x14ac:dyDescent="0.25">
      <c r="A9319" s="7" t="s">
        <v>19780</v>
      </c>
      <c r="B9319" s="7" t="s">
        <v>17003</v>
      </c>
      <c r="C9319" s="4">
        <v>83770055</v>
      </c>
      <c r="D9319" s="3" t="s">
        <v>2849</v>
      </c>
    </row>
    <row r="9320" spans="1:4" x14ac:dyDescent="0.25">
      <c r="A9320" s="7" t="s">
        <v>19781</v>
      </c>
      <c r="B9320" s="7" t="s">
        <v>17004</v>
      </c>
      <c r="C9320" s="4">
        <v>88141507</v>
      </c>
      <c r="D9320" s="3" t="s">
        <v>2849</v>
      </c>
    </row>
    <row r="9321" spans="1:4" x14ac:dyDescent="0.25">
      <c r="A9321" s="7" t="s">
        <v>19782</v>
      </c>
      <c r="B9321" s="7" t="s">
        <v>17005</v>
      </c>
      <c r="C9321" s="4">
        <v>86619744</v>
      </c>
      <c r="D9321" s="7" t="s">
        <v>7050</v>
      </c>
    </row>
    <row r="9322" spans="1:4" x14ac:dyDescent="0.25">
      <c r="A9322" s="7" t="s">
        <v>19783</v>
      </c>
      <c r="B9322" s="7" t="s">
        <v>17006</v>
      </c>
      <c r="C9322" s="4">
        <v>89887703</v>
      </c>
      <c r="D9322" s="3" t="s">
        <v>2849</v>
      </c>
    </row>
    <row r="9323" spans="1:4" x14ac:dyDescent="0.25">
      <c r="A9323" s="7" t="s">
        <v>19784</v>
      </c>
      <c r="B9323" s="7" t="s">
        <v>17007</v>
      </c>
      <c r="C9323" s="4">
        <v>85479214</v>
      </c>
      <c r="D9323" s="3" t="s">
        <v>2849</v>
      </c>
    </row>
    <row r="9324" spans="1:4" x14ac:dyDescent="0.25">
      <c r="A9324" s="7" t="s">
        <v>19785</v>
      </c>
      <c r="B9324" s="7" t="s">
        <v>17008</v>
      </c>
      <c r="C9324" s="4">
        <v>82722521</v>
      </c>
      <c r="D9324" s="3" t="s">
        <v>2849</v>
      </c>
    </row>
    <row r="9325" spans="1:4" x14ac:dyDescent="0.25">
      <c r="A9325" s="7" t="s">
        <v>19786</v>
      </c>
      <c r="B9325" s="7" t="s">
        <v>17009</v>
      </c>
      <c r="C9325" s="4">
        <v>78263053</v>
      </c>
      <c r="D9325" s="3" t="s">
        <v>2849</v>
      </c>
    </row>
    <row r="9326" spans="1:4" x14ac:dyDescent="0.25">
      <c r="A9326" s="7" t="s">
        <v>19787</v>
      </c>
      <c r="B9326" s="7" t="s">
        <v>17010</v>
      </c>
      <c r="C9326" s="4">
        <v>57996225</v>
      </c>
      <c r="D9326" s="3" t="s">
        <v>2849</v>
      </c>
    </row>
    <row r="9327" spans="1:4" x14ac:dyDescent="0.25">
      <c r="A9327" s="7" t="s">
        <v>19788</v>
      </c>
      <c r="B9327" s="7" t="s">
        <v>17011</v>
      </c>
      <c r="C9327" s="4">
        <v>83930692</v>
      </c>
      <c r="D9327" s="3" t="s">
        <v>2849</v>
      </c>
    </row>
    <row r="9328" spans="1:4" x14ac:dyDescent="0.25">
      <c r="A9328" s="7" t="s">
        <v>19789</v>
      </c>
      <c r="B9328" s="7" t="s">
        <v>17012</v>
      </c>
      <c r="C9328" s="4">
        <v>88524559</v>
      </c>
      <c r="D9328" s="3" t="s">
        <v>2849</v>
      </c>
    </row>
    <row r="9329" spans="1:4" x14ac:dyDescent="0.25">
      <c r="A9329" s="7" t="s">
        <v>19790</v>
      </c>
      <c r="B9329" s="7" t="s">
        <v>17013</v>
      </c>
      <c r="C9329" s="4">
        <v>88374856</v>
      </c>
      <c r="D9329" s="7" t="s">
        <v>39</v>
      </c>
    </row>
    <row r="9330" spans="1:4" x14ac:dyDescent="0.25">
      <c r="A9330" s="7" t="s">
        <v>19791</v>
      </c>
      <c r="B9330" s="7" t="s">
        <v>17014</v>
      </c>
      <c r="C9330" s="4">
        <v>81471883</v>
      </c>
      <c r="D9330" s="7" t="s">
        <v>2826</v>
      </c>
    </row>
    <row r="9331" spans="1:4" x14ac:dyDescent="0.25">
      <c r="A9331" s="7" t="s">
        <v>19792</v>
      </c>
      <c r="B9331" s="7" t="s">
        <v>17015</v>
      </c>
      <c r="C9331" s="4">
        <v>82608416</v>
      </c>
      <c r="D9331" s="3" t="s">
        <v>2849</v>
      </c>
    </row>
    <row r="9332" spans="1:4" x14ac:dyDescent="0.25">
      <c r="A9332" s="7" t="s">
        <v>19793</v>
      </c>
      <c r="B9332" s="7" t="s">
        <v>17016</v>
      </c>
      <c r="C9332" s="4">
        <v>82291358</v>
      </c>
      <c r="D9332" s="3" t="s">
        <v>2849</v>
      </c>
    </row>
    <row r="9333" spans="1:4" x14ac:dyDescent="0.25">
      <c r="A9333" s="7" t="s">
        <v>19794</v>
      </c>
      <c r="B9333" s="7" t="s">
        <v>17017</v>
      </c>
      <c r="C9333" s="4">
        <v>83844217</v>
      </c>
      <c r="D9333" s="3" t="s">
        <v>2849</v>
      </c>
    </row>
    <row r="9334" spans="1:4" x14ac:dyDescent="0.25">
      <c r="A9334" s="7" t="s">
        <v>19795</v>
      </c>
      <c r="B9334" s="7" t="s">
        <v>17018</v>
      </c>
      <c r="C9334" s="4">
        <v>85589934</v>
      </c>
      <c r="D9334" s="7" t="s">
        <v>39</v>
      </c>
    </row>
    <row r="9335" spans="1:4" x14ac:dyDescent="0.25">
      <c r="A9335" s="7" t="s">
        <v>19796</v>
      </c>
      <c r="B9335" s="7" t="s">
        <v>17019</v>
      </c>
      <c r="C9335" s="4">
        <v>89945824</v>
      </c>
      <c r="D9335" s="3" t="s">
        <v>2849</v>
      </c>
    </row>
    <row r="9336" spans="1:4" x14ac:dyDescent="0.25">
      <c r="A9336" s="7" t="s">
        <v>19797</v>
      </c>
      <c r="B9336" s="7" t="s">
        <v>17020</v>
      </c>
      <c r="C9336" s="4">
        <v>85514961</v>
      </c>
      <c r="D9336" s="3" t="s">
        <v>2849</v>
      </c>
    </row>
    <row r="9337" spans="1:4" x14ac:dyDescent="0.25">
      <c r="A9337" s="7" t="s">
        <v>19798</v>
      </c>
      <c r="B9337" s="7" t="s">
        <v>17021</v>
      </c>
      <c r="C9337" s="4">
        <v>76436430</v>
      </c>
      <c r="D9337" s="3" t="s">
        <v>2849</v>
      </c>
    </row>
    <row r="9338" spans="1:4" x14ac:dyDescent="0.25">
      <c r="A9338" s="7" t="s">
        <v>19799</v>
      </c>
      <c r="B9338" s="7" t="s">
        <v>17022</v>
      </c>
      <c r="C9338" s="4">
        <v>84322277</v>
      </c>
      <c r="D9338" s="3" t="s">
        <v>2849</v>
      </c>
    </row>
    <row r="9339" spans="1:4" x14ac:dyDescent="0.25">
      <c r="A9339" s="7" t="s">
        <v>19800</v>
      </c>
      <c r="B9339" s="7" t="s">
        <v>17023</v>
      </c>
      <c r="C9339" s="4">
        <v>88280852</v>
      </c>
      <c r="D9339" s="3" t="s">
        <v>2849</v>
      </c>
    </row>
    <row r="9340" spans="1:4" x14ac:dyDescent="0.25">
      <c r="A9340" s="7" t="s">
        <v>19801</v>
      </c>
      <c r="B9340" s="7" t="s">
        <v>17024</v>
      </c>
      <c r="C9340" s="4">
        <v>85045655</v>
      </c>
      <c r="D9340" s="7" t="s">
        <v>39</v>
      </c>
    </row>
    <row r="9341" spans="1:4" x14ac:dyDescent="0.25">
      <c r="A9341" s="7" t="s">
        <v>19802</v>
      </c>
      <c r="B9341" s="7" t="s">
        <v>17025</v>
      </c>
      <c r="C9341" s="4">
        <v>82446562</v>
      </c>
      <c r="D9341" s="3" t="s">
        <v>2849</v>
      </c>
    </row>
    <row r="9342" spans="1:4" x14ac:dyDescent="0.25">
      <c r="A9342" s="7" t="s">
        <v>19803</v>
      </c>
      <c r="B9342" s="7" t="s">
        <v>17026</v>
      </c>
      <c r="C9342" s="4">
        <v>83966033</v>
      </c>
      <c r="D9342" s="3" t="s">
        <v>2849</v>
      </c>
    </row>
    <row r="9343" spans="1:4" x14ac:dyDescent="0.25">
      <c r="A9343" s="7" t="s">
        <v>19804</v>
      </c>
      <c r="B9343" s="7" t="s">
        <v>17027</v>
      </c>
      <c r="C9343" s="4">
        <v>85607702</v>
      </c>
      <c r="D9343" s="3" t="s">
        <v>2849</v>
      </c>
    </row>
    <row r="9344" spans="1:4" x14ac:dyDescent="0.25">
      <c r="A9344" s="7" t="s">
        <v>19805</v>
      </c>
      <c r="B9344" s="7" t="s">
        <v>17028</v>
      </c>
      <c r="C9344" s="4">
        <v>58414970</v>
      </c>
      <c r="D9344" s="3" t="s">
        <v>2849</v>
      </c>
    </row>
    <row r="9345" spans="1:4" x14ac:dyDescent="0.25">
      <c r="A9345" s="7" t="s">
        <v>19806</v>
      </c>
      <c r="B9345" s="7" t="s">
        <v>17029</v>
      </c>
      <c r="C9345" s="4">
        <v>77629137</v>
      </c>
      <c r="D9345" s="3" t="s">
        <v>2849</v>
      </c>
    </row>
    <row r="9346" spans="1:4" x14ac:dyDescent="0.25">
      <c r="A9346" s="7" t="s">
        <v>19807</v>
      </c>
      <c r="B9346" s="7" t="s">
        <v>17030</v>
      </c>
      <c r="C9346" s="4">
        <v>86468197</v>
      </c>
      <c r="D9346" s="3" t="s">
        <v>2849</v>
      </c>
    </row>
    <row r="9347" spans="1:4" x14ac:dyDescent="0.25">
      <c r="A9347" s="7" t="s">
        <v>19808</v>
      </c>
      <c r="B9347" s="7" t="s">
        <v>17031</v>
      </c>
      <c r="C9347" s="4">
        <v>88400308</v>
      </c>
      <c r="D9347" s="3" t="s">
        <v>2849</v>
      </c>
    </row>
    <row r="9348" spans="1:4" x14ac:dyDescent="0.25">
      <c r="A9348" s="7" t="s">
        <v>19809</v>
      </c>
      <c r="B9348" s="7" t="s">
        <v>17032</v>
      </c>
      <c r="C9348" s="4">
        <v>86740377</v>
      </c>
      <c r="D9348" s="7" t="s">
        <v>2</v>
      </c>
    </row>
    <row r="9349" spans="1:4" x14ac:dyDescent="0.25">
      <c r="A9349" s="7" t="s">
        <v>19810</v>
      </c>
      <c r="B9349" s="7" t="s">
        <v>17033</v>
      </c>
      <c r="C9349" s="4">
        <v>84332977</v>
      </c>
      <c r="D9349" s="3" t="s">
        <v>2849</v>
      </c>
    </row>
    <row r="9350" spans="1:4" x14ac:dyDescent="0.25">
      <c r="A9350" s="7" t="s">
        <v>19811</v>
      </c>
      <c r="B9350" s="7" t="s">
        <v>17034</v>
      </c>
      <c r="C9350" s="4">
        <v>88788294</v>
      </c>
      <c r="D9350" s="3" t="s">
        <v>2849</v>
      </c>
    </row>
    <row r="9351" spans="1:4" x14ac:dyDescent="0.25">
      <c r="A9351" s="7" t="s">
        <v>19812</v>
      </c>
      <c r="B9351" s="7" t="s">
        <v>17035</v>
      </c>
      <c r="C9351" s="4">
        <v>88187849</v>
      </c>
      <c r="D9351" s="3" t="s">
        <v>2849</v>
      </c>
    </row>
    <row r="9352" spans="1:4" x14ac:dyDescent="0.25">
      <c r="A9352" s="7" t="s">
        <v>19813</v>
      </c>
      <c r="B9352" s="7" t="s">
        <v>17036</v>
      </c>
      <c r="C9352" s="4">
        <v>86702449</v>
      </c>
      <c r="D9352" s="3" t="s">
        <v>2849</v>
      </c>
    </row>
    <row r="9353" spans="1:4" x14ac:dyDescent="0.25">
      <c r="A9353" s="7" t="s">
        <v>19814</v>
      </c>
      <c r="B9353" s="7" t="s">
        <v>17037</v>
      </c>
      <c r="C9353" s="4">
        <v>89367064</v>
      </c>
      <c r="D9353" s="3" t="s">
        <v>2849</v>
      </c>
    </row>
    <row r="9354" spans="1:4" x14ac:dyDescent="0.25">
      <c r="A9354" s="7" t="s">
        <v>19815</v>
      </c>
      <c r="B9354" s="7" t="s">
        <v>17038</v>
      </c>
      <c r="C9354" s="4">
        <v>89678961</v>
      </c>
      <c r="D9354" s="7" t="s">
        <v>7256</v>
      </c>
    </row>
    <row r="9355" spans="1:4" x14ac:dyDescent="0.25">
      <c r="A9355" s="7" t="s">
        <v>19816</v>
      </c>
      <c r="B9355" s="7" t="s">
        <v>17039</v>
      </c>
      <c r="C9355" s="4">
        <v>85371447</v>
      </c>
      <c r="D9355" s="3" t="s">
        <v>2849</v>
      </c>
    </row>
    <row r="9356" spans="1:4" x14ac:dyDescent="0.25">
      <c r="A9356" s="7" t="s">
        <v>19817</v>
      </c>
      <c r="B9356" s="7" t="s">
        <v>17040</v>
      </c>
      <c r="C9356" s="4">
        <v>86803523</v>
      </c>
      <c r="D9356" s="3" t="s">
        <v>2849</v>
      </c>
    </row>
    <row r="9357" spans="1:4" x14ac:dyDescent="0.25">
      <c r="A9357" s="7" t="s">
        <v>19818</v>
      </c>
      <c r="B9357" s="7" t="s">
        <v>17041</v>
      </c>
      <c r="C9357" s="4">
        <v>58048793</v>
      </c>
      <c r="D9357" s="3" t="s">
        <v>2849</v>
      </c>
    </row>
    <row r="9358" spans="1:4" x14ac:dyDescent="0.25">
      <c r="A9358" s="7" t="s">
        <v>19819</v>
      </c>
      <c r="B9358" s="7" t="s">
        <v>17042</v>
      </c>
      <c r="C9358" s="4">
        <v>85401111</v>
      </c>
      <c r="D9358" s="3" t="s">
        <v>2849</v>
      </c>
    </row>
    <row r="9359" spans="1:4" x14ac:dyDescent="0.25">
      <c r="A9359" s="7" t="s">
        <v>19820</v>
      </c>
      <c r="B9359" s="7" t="s">
        <v>17043</v>
      </c>
      <c r="C9359" s="4">
        <v>88895533</v>
      </c>
      <c r="D9359" s="3" t="s">
        <v>2849</v>
      </c>
    </row>
    <row r="9360" spans="1:4" x14ac:dyDescent="0.25">
      <c r="A9360" s="7" t="s">
        <v>19821</v>
      </c>
      <c r="B9360" s="7" t="s">
        <v>17044</v>
      </c>
      <c r="C9360" s="4">
        <v>87104448</v>
      </c>
      <c r="D9360" s="7" t="s">
        <v>10</v>
      </c>
    </row>
    <row r="9361" spans="1:4" x14ac:dyDescent="0.25">
      <c r="A9361" s="7" t="s">
        <v>19822</v>
      </c>
      <c r="B9361" s="7" t="s">
        <v>17045</v>
      </c>
      <c r="C9361" s="4">
        <v>87777114</v>
      </c>
      <c r="D9361" s="3" t="s">
        <v>2849</v>
      </c>
    </row>
    <row r="9362" spans="1:4" x14ac:dyDescent="0.25">
      <c r="A9362" s="7" t="s">
        <v>19823</v>
      </c>
      <c r="B9362" s="7" t="s">
        <v>17046</v>
      </c>
      <c r="C9362" s="4">
        <v>87547146</v>
      </c>
      <c r="D9362" s="3" t="s">
        <v>2849</v>
      </c>
    </row>
    <row r="9363" spans="1:4" x14ac:dyDescent="0.25">
      <c r="A9363" s="7" t="s">
        <v>19824</v>
      </c>
      <c r="B9363" s="7" t="s">
        <v>17047</v>
      </c>
      <c r="C9363" s="4">
        <v>81067744</v>
      </c>
      <c r="D9363" s="7" t="s">
        <v>39</v>
      </c>
    </row>
    <row r="9364" spans="1:4" x14ac:dyDescent="0.25">
      <c r="A9364" s="7" t="s">
        <v>19825</v>
      </c>
      <c r="B9364" s="7" t="s">
        <v>17048</v>
      </c>
      <c r="C9364" s="4">
        <v>86120870</v>
      </c>
      <c r="D9364" s="7" t="s">
        <v>2826</v>
      </c>
    </row>
    <row r="9365" spans="1:4" x14ac:dyDescent="0.25">
      <c r="A9365" s="7" t="s">
        <v>19826</v>
      </c>
      <c r="B9365" s="7" t="s">
        <v>17049</v>
      </c>
      <c r="C9365" s="4">
        <v>85259114</v>
      </c>
      <c r="D9365" s="3" t="s">
        <v>2849</v>
      </c>
    </row>
    <row r="9366" spans="1:4" x14ac:dyDescent="0.25">
      <c r="A9366" s="7" t="s">
        <v>19827</v>
      </c>
      <c r="B9366" s="7" t="s">
        <v>17050</v>
      </c>
      <c r="C9366" s="4">
        <v>89247292</v>
      </c>
      <c r="D9366" s="3" t="s">
        <v>2849</v>
      </c>
    </row>
    <row r="9367" spans="1:4" x14ac:dyDescent="0.25">
      <c r="A9367" s="7" t="s">
        <v>19828</v>
      </c>
      <c r="B9367" s="7" t="s">
        <v>17051</v>
      </c>
      <c r="C9367" s="4">
        <v>84449845</v>
      </c>
      <c r="D9367" s="3" t="s">
        <v>2849</v>
      </c>
    </row>
    <row r="9368" spans="1:4" x14ac:dyDescent="0.25">
      <c r="A9368" s="7" t="s">
        <v>19829</v>
      </c>
      <c r="B9368" s="7" t="s">
        <v>17052</v>
      </c>
      <c r="C9368" s="4">
        <v>81004972</v>
      </c>
      <c r="D9368" s="7" t="s">
        <v>2826</v>
      </c>
    </row>
    <row r="9369" spans="1:4" x14ac:dyDescent="0.25">
      <c r="A9369" s="7" t="s">
        <v>19830</v>
      </c>
      <c r="B9369" s="7" t="s">
        <v>17053</v>
      </c>
      <c r="C9369" s="4">
        <v>86709823</v>
      </c>
      <c r="D9369" s="3" t="s">
        <v>2849</v>
      </c>
    </row>
    <row r="9370" spans="1:4" x14ac:dyDescent="0.25">
      <c r="A9370" s="7" t="s">
        <v>19831</v>
      </c>
      <c r="B9370" s="7" t="s">
        <v>17054</v>
      </c>
      <c r="C9370" s="4">
        <v>87377132</v>
      </c>
      <c r="D9370" s="7" t="s">
        <v>39</v>
      </c>
    </row>
    <row r="9371" spans="1:4" x14ac:dyDescent="0.25">
      <c r="A9371" s="7" t="s">
        <v>19832</v>
      </c>
      <c r="B9371" s="7" t="s">
        <v>17055</v>
      </c>
      <c r="C9371" s="4">
        <v>86624320</v>
      </c>
      <c r="D9371" s="7" t="s">
        <v>234</v>
      </c>
    </row>
    <row r="9372" spans="1:4" x14ac:dyDescent="0.25">
      <c r="A9372" s="7" t="s">
        <v>19833</v>
      </c>
      <c r="B9372" s="7" t="s">
        <v>17056</v>
      </c>
      <c r="C9372" s="4">
        <v>77715450</v>
      </c>
      <c r="D9372" s="3" t="s">
        <v>2849</v>
      </c>
    </row>
    <row r="9373" spans="1:4" x14ac:dyDescent="0.25">
      <c r="A9373" s="7" t="s">
        <v>19834</v>
      </c>
      <c r="B9373" s="7" t="s">
        <v>17057</v>
      </c>
      <c r="C9373" s="4">
        <v>88028739</v>
      </c>
      <c r="D9373" s="3" t="s">
        <v>2849</v>
      </c>
    </row>
    <row r="9374" spans="1:4" x14ac:dyDescent="0.25">
      <c r="A9374" s="7" t="s">
        <v>19835</v>
      </c>
      <c r="B9374" s="7" t="s">
        <v>17058</v>
      </c>
      <c r="C9374" s="4">
        <v>84830078</v>
      </c>
      <c r="D9374" s="3" t="s">
        <v>2849</v>
      </c>
    </row>
    <row r="9375" spans="1:4" x14ac:dyDescent="0.25">
      <c r="A9375" s="7" t="s">
        <v>19836</v>
      </c>
      <c r="B9375" s="7" t="s">
        <v>17059</v>
      </c>
      <c r="C9375" s="4">
        <v>78255719</v>
      </c>
      <c r="D9375" s="3" t="s">
        <v>2849</v>
      </c>
    </row>
    <row r="9376" spans="1:4" x14ac:dyDescent="0.25">
      <c r="A9376" s="7" t="s">
        <v>19837</v>
      </c>
      <c r="B9376" s="7" t="s">
        <v>17060</v>
      </c>
      <c r="C9376" s="4">
        <v>89258047</v>
      </c>
      <c r="D9376" s="3" t="s">
        <v>2849</v>
      </c>
    </row>
    <row r="9377" spans="1:4" x14ac:dyDescent="0.25">
      <c r="A9377" s="7" t="s">
        <v>19838</v>
      </c>
      <c r="B9377" s="7" t="s">
        <v>17061</v>
      </c>
      <c r="C9377" s="4">
        <v>86419772</v>
      </c>
      <c r="D9377" s="3" t="s">
        <v>2849</v>
      </c>
    </row>
    <row r="9378" spans="1:4" x14ac:dyDescent="0.25">
      <c r="A9378" s="7" t="s">
        <v>19839</v>
      </c>
      <c r="B9378" s="7" t="s">
        <v>17062</v>
      </c>
      <c r="C9378" s="4">
        <v>87469846</v>
      </c>
      <c r="D9378" s="3" t="s">
        <v>2849</v>
      </c>
    </row>
    <row r="9379" spans="1:4" x14ac:dyDescent="0.25">
      <c r="A9379" s="7" t="s">
        <v>19840</v>
      </c>
      <c r="B9379" s="7" t="s">
        <v>17063</v>
      </c>
      <c r="C9379" s="4">
        <v>86857440</v>
      </c>
      <c r="D9379" s="3" t="s">
        <v>20729</v>
      </c>
    </row>
    <row r="9380" spans="1:4" x14ac:dyDescent="0.25">
      <c r="A9380" s="7" t="s">
        <v>19841</v>
      </c>
      <c r="B9380" s="7" t="s">
        <v>17064</v>
      </c>
      <c r="C9380" s="4">
        <v>87770190</v>
      </c>
      <c r="D9380" s="3" t="s">
        <v>2849</v>
      </c>
    </row>
    <row r="9381" spans="1:4" x14ac:dyDescent="0.25">
      <c r="A9381" s="7" t="s">
        <v>19842</v>
      </c>
      <c r="B9381" s="7" t="s">
        <v>17065</v>
      </c>
      <c r="C9381" s="4">
        <v>81846866</v>
      </c>
      <c r="D9381" s="3" t="s">
        <v>5</v>
      </c>
    </row>
    <row r="9382" spans="1:4" x14ac:dyDescent="0.25">
      <c r="A9382" s="7" t="s">
        <v>19843</v>
      </c>
      <c r="B9382" s="7" t="s">
        <v>17066</v>
      </c>
      <c r="C9382" s="4">
        <v>88143055</v>
      </c>
      <c r="D9382" s="3" t="s">
        <v>2849</v>
      </c>
    </row>
    <row r="9383" spans="1:4" x14ac:dyDescent="0.25">
      <c r="A9383" s="7" t="s">
        <v>19844</v>
      </c>
      <c r="B9383" s="7" t="s">
        <v>17067</v>
      </c>
      <c r="C9383" s="4">
        <v>86210398</v>
      </c>
      <c r="D9383" s="3" t="s">
        <v>2849</v>
      </c>
    </row>
    <row r="9384" spans="1:4" x14ac:dyDescent="0.25">
      <c r="A9384" s="7" t="s">
        <v>19845</v>
      </c>
      <c r="B9384" s="7" t="s">
        <v>17068</v>
      </c>
      <c r="C9384" s="4">
        <v>88510680</v>
      </c>
      <c r="D9384" s="3" t="s">
        <v>2849</v>
      </c>
    </row>
    <row r="9385" spans="1:4" x14ac:dyDescent="0.25">
      <c r="A9385" s="7" t="s">
        <v>19846</v>
      </c>
      <c r="B9385" s="7" t="s">
        <v>17069</v>
      </c>
      <c r="C9385" s="4">
        <v>55029665</v>
      </c>
      <c r="D9385" s="3" t="s">
        <v>2849</v>
      </c>
    </row>
    <row r="9386" spans="1:4" x14ac:dyDescent="0.25">
      <c r="A9386" s="7" t="s">
        <v>19847</v>
      </c>
      <c r="B9386" s="7" t="s">
        <v>17070</v>
      </c>
      <c r="C9386" s="4">
        <v>88150305</v>
      </c>
      <c r="D9386" s="7" t="s">
        <v>39</v>
      </c>
    </row>
    <row r="9387" spans="1:4" x14ac:dyDescent="0.25">
      <c r="A9387" s="7" t="s">
        <v>19848</v>
      </c>
      <c r="B9387" s="7" t="s">
        <v>17071</v>
      </c>
      <c r="C9387" s="4">
        <v>58700234</v>
      </c>
      <c r="D9387" s="3" t="s">
        <v>5</v>
      </c>
    </row>
    <row r="9388" spans="1:4" x14ac:dyDescent="0.25">
      <c r="A9388" s="7" t="s">
        <v>19849</v>
      </c>
      <c r="B9388" s="7" t="s">
        <v>17072</v>
      </c>
      <c r="C9388" s="4">
        <v>88530471</v>
      </c>
      <c r="D9388" s="3" t="s">
        <v>2849</v>
      </c>
    </row>
    <row r="9389" spans="1:4" x14ac:dyDescent="0.25">
      <c r="A9389" s="7" t="s">
        <v>19850</v>
      </c>
      <c r="B9389" s="7" t="s">
        <v>17073</v>
      </c>
      <c r="C9389" s="4">
        <v>82891787</v>
      </c>
      <c r="D9389" s="3" t="s">
        <v>20729</v>
      </c>
    </row>
    <row r="9390" spans="1:4" x14ac:dyDescent="0.25">
      <c r="A9390" s="7" t="s">
        <v>19851</v>
      </c>
      <c r="B9390" s="7" t="s">
        <v>17074</v>
      </c>
      <c r="C9390" s="4">
        <v>86657703</v>
      </c>
      <c r="D9390" s="3" t="s">
        <v>2849</v>
      </c>
    </row>
    <row r="9391" spans="1:4" x14ac:dyDescent="0.25">
      <c r="A9391" s="7" t="s">
        <v>19852</v>
      </c>
      <c r="B9391" s="7" t="s">
        <v>17075</v>
      </c>
      <c r="C9391" s="4">
        <v>81011732</v>
      </c>
      <c r="D9391" s="3" t="s">
        <v>2849</v>
      </c>
    </row>
    <row r="9392" spans="1:4" x14ac:dyDescent="0.25">
      <c r="A9392" s="7" t="s">
        <v>19853</v>
      </c>
      <c r="B9392" s="7" t="s">
        <v>17076</v>
      </c>
      <c r="C9392" s="4">
        <v>89739539</v>
      </c>
      <c r="D9392" s="3" t="s">
        <v>2849</v>
      </c>
    </row>
    <row r="9393" spans="1:4" x14ac:dyDescent="0.25">
      <c r="A9393" s="7" t="s">
        <v>19854</v>
      </c>
      <c r="B9393" s="7" t="s">
        <v>17077</v>
      </c>
      <c r="C9393" s="4">
        <v>87729909</v>
      </c>
      <c r="D9393" s="7" t="s">
        <v>7256</v>
      </c>
    </row>
    <row r="9394" spans="1:4" x14ac:dyDescent="0.25">
      <c r="A9394" s="7" t="s">
        <v>19855</v>
      </c>
      <c r="B9394" s="7" t="s">
        <v>17078</v>
      </c>
      <c r="C9394" s="4">
        <v>88154254</v>
      </c>
      <c r="D9394" s="3" t="s">
        <v>5</v>
      </c>
    </row>
    <row r="9395" spans="1:4" x14ac:dyDescent="0.25">
      <c r="A9395" s="7" t="s">
        <v>19856</v>
      </c>
      <c r="B9395" s="7" t="s">
        <v>17079</v>
      </c>
      <c r="C9395" s="4">
        <v>83369655</v>
      </c>
      <c r="D9395" s="3" t="s">
        <v>2849</v>
      </c>
    </row>
    <row r="9396" spans="1:4" x14ac:dyDescent="0.25">
      <c r="A9396" s="7" t="s">
        <v>19857</v>
      </c>
      <c r="B9396" s="7" t="s">
        <v>17080</v>
      </c>
      <c r="C9396" s="4">
        <v>86558188</v>
      </c>
      <c r="D9396" s="3" t="s">
        <v>2849</v>
      </c>
    </row>
    <row r="9397" spans="1:4" x14ac:dyDescent="0.25">
      <c r="A9397" s="7" t="s">
        <v>19858</v>
      </c>
      <c r="B9397" s="7" t="s">
        <v>17081</v>
      </c>
      <c r="C9397" s="4">
        <v>88832061</v>
      </c>
      <c r="D9397" s="7" t="s">
        <v>7256</v>
      </c>
    </row>
    <row r="9398" spans="1:4" x14ac:dyDescent="0.25">
      <c r="A9398" s="7" t="s">
        <v>19859</v>
      </c>
      <c r="B9398" s="7" t="s">
        <v>17082</v>
      </c>
      <c r="C9398" s="4">
        <v>78487594</v>
      </c>
      <c r="D9398" s="7" t="s">
        <v>1244</v>
      </c>
    </row>
    <row r="9399" spans="1:4" x14ac:dyDescent="0.25">
      <c r="A9399" s="7" t="s">
        <v>19860</v>
      </c>
      <c r="B9399" s="7" t="s">
        <v>17083</v>
      </c>
      <c r="C9399" s="4">
        <v>86791269</v>
      </c>
      <c r="D9399" s="7" t="s">
        <v>21</v>
      </c>
    </row>
    <row r="9400" spans="1:4" x14ac:dyDescent="0.25">
      <c r="A9400" s="7" t="s">
        <v>19861</v>
      </c>
      <c r="B9400" s="7" t="s">
        <v>17084</v>
      </c>
      <c r="C9400" s="4">
        <v>84885891</v>
      </c>
      <c r="D9400" s="3" t="s">
        <v>2849</v>
      </c>
    </row>
    <row r="9401" spans="1:4" x14ac:dyDescent="0.25">
      <c r="A9401" s="7" t="s">
        <v>19862</v>
      </c>
      <c r="B9401" s="7" t="s">
        <v>17085</v>
      </c>
      <c r="C9401" s="4">
        <v>89889980</v>
      </c>
      <c r="D9401" s="3" t="s">
        <v>2849</v>
      </c>
    </row>
    <row r="9402" spans="1:4" x14ac:dyDescent="0.25">
      <c r="A9402" s="7" t="s">
        <v>19863</v>
      </c>
      <c r="B9402" s="7" t="s">
        <v>17086</v>
      </c>
      <c r="C9402" s="4">
        <v>83969899</v>
      </c>
      <c r="D9402" s="3" t="s">
        <v>2849</v>
      </c>
    </row>
    <row r="9403" spans="1:4" x14ac:dyDescent="0.25">
      <c r="A9403" s="7" t="s">
        <v>19864</v>
      </c>
      <c r="B9403" s="7" t="s">
        <v>17087</v>
      </c>
      <c r="C9403" s="4">
        <v>87813709</v>
      </c>
      <c r="D9403" s="3" t="s">
        <v>2849</v>
      </c>
    </row>
    <row r="9404" spans="1:4" x14ac:dyDescent="0.25">
      <c r="A9404" s="7" t="s">
        <v>19865</v>
      </c>
      <c r="B9404" s="7" t="s">
        <v>17088</v>
      </c>
      <c r="C9404" s="4">
        <v>86507141</v>
      </c>
      <c r="D9404" s="7" t="s">
        <v>7256</v>
      </c>
    </row>
    <row r="9405" spans="1:4" x14ac:dyDescent="0.25">
      <c r="A9405" s="7" t="s">
        <v>19866</v>
      </c>
      <c r="B9405" s="7" t="s">
        <v>17089</v>
      </c>
      <c r="C9405" s="4">
        <v>84474219</v>
      </c>
      <c r="D9405" s="3" t="s">
        <v>20729</v>
      </c>
    </row>
    <row r="9406" spans="1:4" x14ac:dyDescent="0.25">
      <c r="A9406" s="7" t="s">
        <v>19867</v>
      </c>
      <c r="B9406" s="7" t="s">
        <v>17090</v>
      </c>
      <c r="C9406" s="4">
        <v>89217204</v>
      </c>
      <c r="D9406" s="3" t="s">
        <v>2849</v>
      </c>
    </row>
    <row r="9407" spans="1:4" x14ac:dyDescent="0.25">
      <c r="A9407" s="7" t="s">
        <v>19868</v>
      </c>
      <c r="B9407" s="7" t="s">
        <v>17091</v>
      </c>
      <c r="C9407" s="4">
        <v>89614596</v>
      </c>
      <c r="D9407" s="7" t="s">
        <v>39</v>
      </c>
    </row>
    <row r="9408" spans="1:4" x14ac:dyDescent="0.25">
      <c r="A9408" s="7" t="s">
        <v>19869</v>
      </c>
      <c r="B9408" s="7" t="s">
        <v>17092</v>
      </c>
      <c r="C9408" s="4">
        <v>87189099</v>
      </c>
      <c r="D9408" s="3" t="s">
        <v>2849</v>
      </c>
    </row>
    <row r="9409" spans="1:4" x14ac:dyDescent="0.25">
      <c r="A9409" s="7" t="s">
        <v>19870</v>
      </c>
      <c r="B9409" s="7" t="s">
        <v>17093</v>
      </c>
      <c r="C9409" s="4">
        <v>86950147</v>
      </c>
      <c r="D9409" s="3" t="s">
        <v>2849</v>
      </c>
    </row>
    <row r="9410" spans="1:4" x14ac:dyDescent="0.25">
      <c r="A9410" s="7" t="s">
        <v>19871</v>
      </c>
      <c r="B9410" s="7" t="s">
        <v>17094</v>
      </c>
      <c r="C9410" s="4">
        <v>76993444</v>
      </c>
      <c r="D9410" s="3" t="s">
        <v>2849</v>
      </c>
    </row>
    <row r="9411" spans="1:4" x14ac:dyDescent="0.25">
      <c r="A9411" s="7" t="s">
        <v>19872</v>
      </c>
      <c r="B9411" s="7" t="s">
        <v>17095</v>
      </c>
      <c r="C9411" s="4">
        <v>58438111</v>
      </c>
      <c r="D9411" s="3" t="s">
        <v>2849</v>
      </c>
    </row>
    <row r="9412" spans="1:4" x14ac:dyDescent="0.25">
      <c r="A9412" s="7" t="s">
        <v>19873</v>
      </c>
      <c r="B9412" s="7" t="s">
        <v>17096</v>
      </c>
      <c r="C9412" s="4">
        <v>86480684</v>
      </c>
      <c r="D9412" s="3" t="s">
        <v>2849</v>
      </c>
    </row>
    <row r="9413" spans="1:4" x14ac:dyDescent="0.25">
      <c r="A9413" s="7" t="s">
        <v>19874</v>
      </c>
      <c r="B9413" s="7" t="s">
        <v>17097</v>
      </c>
      <c r="C9413" s="4">
        <v>89927929</v>
      </c>
      <c r="D9413" s="3" t="s">
        <v>2849</v>
      </c>
    </row>
    <row r="9414" spans="1:4" x14ac:dyDescent="0.25">
      <c r="A9414" s="7" t="s">
        <v>19875</v>
      </c>
      <c r="B9414" s="7" t="s">
        <v>17098</v>
      </c>
      <c r="C9414" s="4">
        <v>89555555</v>
      </c>
      <c r="D9414" s="7" t="s">
        <v>39</v>
      </c>
    </row>
    <row r="9415" spans="1:4" x14ac:dyDescent="0.25">
      <c r="A9415" s="7" t="s">
        <v>19876</v>
      </c>
      <c r="B9415" s="7" t="s">
        <v>17099</v>
      </c>
      <c r="C9415" s="4">
        <v>87408072</v>
      </c>
      <c r="D9415" s="7" t="s">
        <v>21</v>
      </c>
    </row>
    <row r="9416" spans="1:4" x14ac:dyDescent="0.25">
      <c r="A9416" s="7" t="s">
        <v>19877</v>
      </c>
      <c r="B9416" s="7" t="s">
        <v>17100</v>
      </c>
      <c r="C9416" s="4">
        <v>82692130</v>
      </c>
      <c r="D9416" s="3" t="s">
        <v>2849</v>
      </c>
    </row>
    <row r="9417" spans="1:4" x14ac:dyDescent="0.25">
      <c r="A9417" s="7" t="s">
        <v>19878</v>
      </c>
      <c r="B9417" s="7" t="s">
        <v>17101</v>
      </c>
      <c r="C9417" s="4">
        <v>75241738</v>
      </c>
      <c r="D9417" s="3" t="s">
        <v>2849</v>
      </c>
    </row>
    <row r="9418" spans="1:4" x14ac:dyDescent="0.25">
      <c r="A9418" s="7" t="s">
        <v>19879</v>
      </c>
      <c r="B9418" s="7" t="s">
        <v>17102</v>
      </c>
      <c r="C9418" s="4">
        <v>84361918</v>
      </c>
      <c r="D9418" s="7" t="s">
        <v>21</v>
      </c>
    </row>
    <row r="9419" spans="1:4" x14ac:dyDescent="0.25">
      <c r="A9419" s="7" t="s">
        <v>19880</v>
      </c>
      <c r="B9419" s="7" t="s">
        <v>17103</v>
      </c>
      <c r="C9419" s="4">
        <v>85260768</v>
      </c>
      <c r="D9419" s="7" t="s">
        <v>7256</v>
      </c>
    </row>
    <row r="9420" spans="1:4" x14ac:dyDescent="0.25">
      <c r="A9420" s="7" t="s">
        <v>19881</v>
      </c>
      <c r="B9420" s="7" t="s">
        <v>17104</v>
      </c>
      <c r="C9420" s="4">
        <v>82441612</v>
      </c>
      <c r="D9420" s="3" t="s">
        <v>2849</v>
      </c>
    </row>
    <row r="9421" spans="1:4" x14ac:dyDescent="0.25">
      <c r="A9421" s="7" t="s">
        <v>19882</v>
      </c>
      <c r="B9421" s="7" t="s">
        <v>17105</v>
      </c>
      <c r="C9421" s="4">
        <v>78346772</v>
      </c>
      <c r="D9421" s="3" t="s">
        <v>2849</v>
      </c>
    </row>
    <row r="9422" spans="1:4" x14ac:dyDescent="0.25">
      <c r="A9422" s="7" t="s">
        <v>19883</v>
      </c>
      <c r="B9422" s="7" t="s">
        <v>17106</v>
      </c>
      <c r="C9422" s="4">
        <v>89450274</v>
      </c>
      <c r="D9422" s="3" t="s">
        <v>2849</v>
      </c>
    </row>
    <row r="9423" spans="1:4" x14ac:dyDescent="0.25">
      <c r="A9423" s="7" t="s">
        <v>19884</v>
      </c>
      <c r="B9423" s="7" t="s">
        <v>17107</v>
      </c>
      <c r="C9423" s="4">
        <v>89464906</v>
      </c>
      <c r="D9423" s="3" t="s">
        <v>2849</v>
      </c>
    </row>
    <row r="9424" spans="1:4" x14ac:dyDescent="0.25">
      <c r="A9424" s="7" t="s">
        <v>19885</v>
      </c>
      <c r="B9424" s="7" t="s">
        <v>17108</v>
      </c>
      <c r="C9424" s="4">
        <v>84112069</v>
      </c>
      <c r="D9424" s="7" t="s">
        <v>39</v>
      </c>
    </row>
    <row r="9425" spans="1:4" x14ac:dyDescent="0.25">
      <c r="A9425" s="7" t="s">
        <v>19886</v>
      </c>
      <c r="B9425" s="7" t="s">
        <v>17109</v>
      </c>
      <c r="C9425" s="4">
        <v>86745799</v>
      </c>
      <c r="D9425" s="7" t="s">
        <v>39</v>
      </c>
    </row>
    <row r="9426" spans="1:4" x14ac:dyDescent="0.25">
      <c r="A9426" s="7" t="s">
        <v>19887</v>
      </c>
      <c r="B9426" s="7" t="s">
        <v>17110</v>
      </c>
      <c r="C9426" s="4">
        <v>87989016</v>
      </c>
      <c r="D9426" s="3" t="s">
        <v>2849</v>
      </c>
    </row>
    <row r="9427" spans="1:4" x14ac:dyDescent="0.25">
      <c r="A9427" s="7" t="s">
        <v>19888</v>
      </c>
      <c r="B9427" s="7" t="s">
        <v>17111</v>
      </c>
      <c r="C9427" s="4">
        <v>88223245</v>
      </c>
      <c r="D9427" s="3" t="s">
        <v>2849</v>
      </c>
    </row>
    <row r="9428" spans="1:4" x14ac:dyDescent="0.25">
      <c r="A9428" s="7" t="s">
        <v>19889</v>
      </c>
      <c r="B9428" s="7" t="s">
        <v>17112</v>
      </c>
      <c r="C9428" s="4">
        <v>83327344</v>
      </c>
      <c r="D9428" s="3" t="s">
        <v>2849</v>
      </c>
    </row>
    <row r="9429" spans="1:4" x14ac:dyDescent="0.25">
      <c r="A9429" s="7" t="s">
        <v>19890</v>
      </c>
      <c r="B9429" s="7" t="s">
        <v>17113</v>
      </c>
      <c r="C9429" s="4">
        <v>84612665</v>
      </c>
      <c r="D9429" s="3" t="s">
        <v>2849</v>
      </c>
    </row>
    <row r="9430" spans="1:4" x14ac:dyDescent="0.25">
      <c r="A9430" s="7" t="s">
        <v>19891</v>
      </c>
      <c r="B9430" s="7" t="s">
        <v>17114</v>
      </c>
      <c r="C9430" s="4">
        <v>76125782</v>
      </c>
      <c r="D9430" s="3" t="s">
        <v>5</v>
      </c>
    </row>
    <row r="9431" spans="1:4" x14ac:dyDescent="0.25">
      <c r="A9431" s="7" t="s">
        <v>19892</v>
      </c>
      <c r="B9431" s="7" t="s">
        <v>17115</v>
      </c>
      <c r="C9431" s="4">
        <v>84075514</v>
      </c>
      <c r="D9431" s="7" t="s">
        <v>2826</v>
      </c>
    </row>
    <row r="9432" spans="1:4" x14ac:dyDescent="0.25">
      <c r="A9432" s="7" t="s">
        <v>19893</v>
      </c>
      <c r="B9432" s="7" t="s">
        <v>17116</v>
      </c>
      <c r="C9432" s="4">
        <v>89539171</v>
      </c>
      <c r="D9432" s="3" t="s">
        <v>2849</v>
      </c>
    </row>
    <row r="9433" spans="1:4" x14ac:dyDescent="0.25">
      <c r="A9433" s="7" t="s">
        <v>19894</v>
      </c>
      <c r="B9433" s="7" t="s">
        <v>17117</v>
      </c>
      <c r="C9433" s="4">
        <v>88648829</v>
      </c>
      <c r="D9433" s="3" t="s">
        <v>2849</v>
      </c>
    </row>
    <row r="9434" spans="1:4" x14ac:dyDescent="0.25">
      <c r="A9434" s="7" t="s">
        <v>19895</v>
      </c>
      <c r="B9434" s="7" t="s">
        <v>17118</v>
      </c>
      <c r="C9434" s="4">
        <v>87143914</v>
      </c>
      <c r="D9434" s="7" t="s">
        <v>39</v>
      </c>
    </row>
    <row r="9435" spans="1:4" x14ac:dyDescent="0.25">
      <c r="A9435" s="7" t="s">
        <v>19896</v>
      </c>
      <c r="B9435" s="7" t="s">
        <v>17119</v>
      </c>
      <c r="C9435" s="4">
        <v>83956727</v>
      </c>
      <c r="D9435" s="7" t="s">
        <v>7256</v>
      </c>
    </row>
    <row r="9436" spans="1:4" x14ac:dyDescent="0.25">
      <c r="A9436" s="7" t="s">
        <v>19897</v>
      </c>
      <c r="B9436" s="7" t="s">
        <v>17120</v>
      </c>
      <c r="C9436" s="4">
        <v>86460059</v>
      </c>
      <c r="D9436" s="3" t="s">
        <v>2849</v>
      </c>
    </row>
    <row r="9437" spans="1:4" x14ac:dyDescent="0.25">
      <c r="A9437" s="7" t="s">
        <v>19898</v>
      </c>
      <c r="B9437" s="7" t="s">
        <v>17121</v>
      </c>
      <c r="C9437" s="4">
        <v>89721776</v>
      </c>
      <c r="D9437" s="3" t="s">
        <v>2849</v>
      </c>
    </row>
    <row r="9438" spans="1:4" x14ac:dyDescent="0.25">
      <c r="A9438" s="7" t="s">
        <v>19899</v>
      </c>
      <c r="B9438" s="7" t="s">
        <v>17122</v>
      </c>
      <c r="C9438" s="4">
        <v>87146279</v>
      </c>
      <c r="D9438" s="3" t="s">
        <v>2849</v>
      </c>
    </row>
    <row r="9439" spans="1:4" x14ac:dyDescent="0.25">
      <c r="A9439" s="7" t="s">
        <v>19900</v>
      </c>
      <c r="B9439" s="7" t="s">
        <v>17123</v>
      </c>
      <c r="C9439" s="4">
        <v>86940490</v>
      </c>
      <c r="D9439" s="3" t="s">
        <v>2849</v>
      </c>
    </row>
    <row r="9440" spans="1:4" x14ac:dyDescent="0.25">
      <c r="A9440" s="7" t="s">
        <v>19901</v>
      </c>
      <c r="B9440" s="7" t="s">
        <v>17124</v>
      </c>
      <c r="C9440" s="4">
        <v>83629675</v>
      </c>
      <c r="D9440" s="3" t="s">
        <v>5</v>
      </c>
    </row>
    <row r="9441" spans="1:4" x14ac:dyDescent="0.25">
      <c r="A9441" s="7" t="s">
        <v>19902</v>
      </c>
      <c r="B9441" s="7" t="s">
        <v>17125</v>
      </c>
      <c r="C9441" s="4">
        <v>84176808</v>
      </c>
      <c r="D9441" s="7" t="s">
        <v>39</v>
      </c>
    </row>
    <row r="9442" spans="1:4" x14ac:dyDescent="0.25">
      <c r="A9442" s="7" t="s">
        <v>19903</v>
      </c>
      <c r="B9442" s="7" t="s">
        <v>17126</v>
      </c>
      <c r="C9442" s="4">
        <v>88167801</v>
      </c>
      <c r="D9442" s="3" t="s">
        <v>2849</v>
      </c>
    </row>
    <row r="9443" spans="1:4" x14ac:dyDescent="0.25">
      <c r="A9443" s="7" t="s">
        <v>19904</v>
      </c>
      <c r="B9443" s="7" t="s">
        <v>17127</v>
      </c>
      <c r="C9443" s="4">
        <v>87060291</v>
      </c>
      <c r="D9443" s="3" t="s">
        <v>2849</v>
      </c>
    </row>
    <row r="9444" spans="1:4" x14ac:dyDescent="0.25">
      <c r="A9444" s="7" t="s">
        <v>19905</v>
      </c>
      <c r="B9444" s="7" t="s">
        <v>17128</v>
      </c>
      <c r="C9444" s="4">
        <v>78261038</v>
      </c>
      <c r="D9444" s="3" t="s">
        <v>2849</v>
      </c>
    </row>
    <row r="9445" spans="1:4" x14ac:dyDescent="0.25">
      <c r="A9445" s="7" t="s">
        <v>19906</v>
      </c>
      <c r="B9445" s="7" t="s">
        <v>17129</v>
      </c>
      <c r="C9445" s="4">
        <v>88602505</v>
      </c>
      <c r="D9445" s="7" t="s">
        <v>39</v>
      </c>
    </row>
    <row r="9446" spans="1:4" x14ac:dyDescent="0.25">
      <c r="A9446" s="7" t="s">
        <v>19907</v>
      </c>
      <c r="B9446" s="7" t="s">
        <v>17130</v>
      </c>
      <c r="C9446" s="4">
        <v>58313249</v>
      </c>
      <c r="D9446" s="3" t="s">
        <v>2849</v>
      </c>
    </row>
    <row r="9447" spans="1:4" x14ac:dyDescent="0.25">
      <c r="A9447" s="7" t="s">
        <v>19908</v>
      </c>
      <c r="B9447" s="7" t="s">
        <v>17131</v>
      </c>
      <c r="C9447" s="4">
        <v>89485587</v>
      </c>
      <c r="D9447" s="3" t="s">
        <v>2849</v>
      </c>
    </row>
    <row r="9448" spans="1:4" x14ac:dyDescent="0.25">
      <c r="A9448" s="7" t="s">
        <v>19909</v>
      </c>
      <c r="B9448" s="7" t="s">
        <v>17132</v>
      </c>
      <c r="C9448" s="4">
        <v>89151551</v>
      </c>
      <c r="D9448" s="7" t="s">
        <v>7050</v>
      </c>
    </row>
    <row r="9449" spans="1:4" x14ac:dyDescent="0.25">
      <c r="A9449" s="7" t="s">
        <v>19910</v>
      </c>
      <c r="B9449" s="7" t="s">
        <v>17133</v>
      </c>
      <c r="C9449" s="4">
        <v>85510058</v>
      </c>
      <c r="D9449" s="7" t="s">
        <v>7050</v>
      </c>
    </row>
    <row r="9450" spans="1:4" x14ac:dyDescent="0.25">
      <c r="A9450" s="7" t="s">
        <v>19911</v>
      </c>
      <c r="B9450" s="7" t="s">
        <v>17134</v>
      </c>
      <c r="C9450" s="4">
        <v>88845529</v>
      </c>
      <c r="D9450" s="3" t="s">
        <v>2849</v>
      </c>
    </row>
    <row r="9451" spans="1:4" x14ac:dyDescent="0.25">
      <c r="A9451" s="7" t="s">
        <v>19912</v>
      </c>
      <c r="B9451" s="7" t="s">
        <v>17135</v>
      </c>
      <c r="C9451" s="4">
        <v>84640786</v>
      </c>
      <c r="D9451" s="3" t="s">
        <v>2849</v>
      </c>
    </row>
    <row r="9452" spans="1:4" x14ac:dyDescent="0.25">
      <c r="A9452" s="7" t="s">
        <v>19913</v>
      </c>
      <c r="B9452" s="7" t="s">
        <v>17136</v>
      </c>
      <c r="C9452" s="4">
        <v>89111994</v>
      </c>
      <c r="D9452" s="7" t="s">
        <v>1244</v>
      </c>
    </row>
    <row r="9453" spans="1:4" x14ac:dyDescent="0.25">
      <c r="A9453" s="7" t="s">
        <v>19914</v>
      </c>
      <c r="B9453" s="7" t="s">
        <v>17137</v>
      </c>
      <c r="C9453" s="4">
        <v>84650380</v>
      </c>
      <c r="D9453" s="7" t="s">
        <v>1244</v>
      </c>
    </row>
    <row r="9454" spans="1:4" x14ac:dyDescent="0.25">
      <c r="A9454" s="7" t="s">
        <v>19915</v>
      </c>
      <c r="B9454" s="7" t="s">
        <v>17138</v>
      </c>
      <c r="C9454" s="4">
        <v>84729143</v>
      </c>
      <c r="D9454" s="3" t="s">
        <v>2849</v>
      </c>
    </row>
    <row r="9455" spans="1:4" x14ac:dyDescent="0.25">
      <c r="A9455" s="7" t="s">
        <v>19916</v>
      </c>
      <c r="B9455" s="7" t="s">
        <v>17139</v>
      </c>
      <c r="C9455" s="4">
        <v>88568069</v>
      </c>
      <c r="D9455" s="7" t="s">
        <v>1244</v>
      </c>
    </row>
    <row r="9456" spans="1:4" x14ac:dyDescent="0.25">
      <c r="A9456" s="7" t="s">
        <v>19917</v>
      </c>
      <c r="B9456" s="7" t="s">
        <v>17140</v>
      </c>
      <c r="C9456" s="4">
        <v>89383430</v>
      </c>
      <c r="D9456" s="3" t="s">
        <v>2849</v>
      </c>
    </row>
    <row r="9457" spans="1:4" x14ac:dyDescent="0.25">
      <c r="A9457" s="7" t="s">
        <v>19918</v>
      </c>
      <c r="B9457" s="7" t="s">
        <v>17141</v>
      </c>
      <c r="C9457" s="4">
        <v>89127396</v>
      </c>
      <c r="D9457" s="3" t="s">
        <v>2849</v>
      </c>
    </row>
    <row r="9458" spans="1:4" x14ac:dyDescent="0.25">
      <c r="A9458" s="7" t="s">
        <v>19919</v>
      </c>
      <c r="B9458" s="7" t="s">
        <v>17142</v>
      </c>
      <c r="C9458" s="4">
        <v>85214478</v>
      </c>
      <c r="D9458" s="3" t="s">
        <v>2849</v>
      </c>
    </row>
    <row r="9459" spans="1:4" x14ac:dyDescent="0.25">
      <c r="A9459" s="7" t="s">
        <v>19920</v>
      </c>
      <c r="B9459" s="7" t="s">
        <v>17143</v>
      </c>
      <c r="C9459" s="4">
        <v>58691503</v>
      </c>
      <c r="D9459" s="3" t="s">
        <v>2849</v>
      </c>
    </row>
    <row r="9460" spans="1:4" x14ac:dyDescent="0.25">
      <c r="A9460" s="7" t="s">
        <v>19921</v>
      </c>
      <c r="B9460" s="7" t="s">
        <v>17144</v>
      </c>
      <c r="C9460" s="4">
        <v>85609212</v>
      </c>
      <c r="D9460" s="3" t="s">
        <v>2849</v>
      </c>
    </row>
    <row r="9461" spans="1:4" x14ac:dyDescent="0.25">
      <c r="A9461" s="7" t="s">
        <v>19922</v>
      </c>
      <c r="B9461" s="7" t="s">
        <v>17145</v>
      </c>
      <c r="C9461" s="4">
        <v>87858908</v>
      </c>
      <c r="D9461" s="3" t="s">
        <v>2849</v>
      </c>
    </row>
    <row r="9462" spans="1:4" x14ac:dyDescent="0.25">
      <c r="A9462" s="7" t="s">
        <v>19923</v>
      </c>
      <c r="B9462" s="7" t="s">
        <v>17146</v>
      </c>
      <c r="C9462" s="4">
        <v>58232055</v>
      </c>
      <c r="D9462" s="7" t="s">
        <v>39</v>
      </c>
    </row>
    <row r="9463" spans="1:4" x14ac:dyDescent="0.25">
      <c r="A9463" s="7" t="s">
        <v>19924</v>
      </c>
      <c r="B9463" s="7" t="s">
        <v>17147</v>
      </c>
      <c r="C9463" s="4">
        <v>87397353</v>
      </c>
      <c r="D9463" s="3" t="s">
        <v>2849</v>
      </c>
    </row>
    <row r="9464" spans="1:4" x14ac:dyDescent="0.25">
      <c r="A9464" s="7" t="s">
        <v>19925</v>
      </c>
      <c r="B9464" s="7" t="s">
        <v>17148</v>
      </c>
      <c r="C9464" s="4">
        <v>85469637</v>
      </c>
      <c r="D9464" s="3" t="s">
        <v>2849</v>
      </c>
    </row>
    <row r="9465" spans="1:4" x14ac:dyDescent="0.25">
      <c r="A9465" s="7" t="s">
        <v>19926</v>
      </c>
      <c r="B9465" s="7" t="s">
        <v>17149</v>
      </c>
      <c r="C9465" s="4">
        <v>87183047</v>
      </c>
      <c r="D9465" s="3" t="s">
        <v>2849</v>
      </c>
    </row>
    <row r="9466" spans="1:4" x14ac:dyDescent="0.25">
      <c r="A9466" s="7" t="s">
        <v>19927</v>
      </c>
      <c r="B9466" s="7" t="s">
        <v>17150</v>
      </c>
      <c r="C9466" s="4">
        <v>77462443</v>
      </c>
      <c r="D9466" s="3" t="s">
        <v>2849</v>
      </c>
    </row>
    <row r="9467" spans="1:4" x14ac:dyDescent="0.25">
      <c r="A9467" s="7" t="s">
        <v>19928</v>
      </c>
      <c r="B9467" s="7" t="s">
        <v>17151</v>
      </c>
      <c r="C9467" s="4">
        <v>89246573</v>
      </c>
      <c r="D9467" s="3" t="s">
        <v>2849</v>
      </c>
    </row>
    <row r="9468" spans="1:4" x14ac:dyDescent="0.25">
      <c r="A9468" s="7" t="s">
        <v>19929</v>
      </c>
      <c r="B9468" s="7" t="s">
        <v>17152</v>
      </c>
      <c r="C9468" s="4">
        <v>84411815</v>
      </c>
      <c r="D9468" s="3" t="s">
        <v>2849</v>
      </c>
    </row>
    <row r="9469" spans="1:4" x14ac:dyDescent="0.25">
      <c r="A9469" s="7" t="s">
        <v>19930</v>
      </c>
      <c r="B9469" s="7" t="s">
        <v>17153</v>
      </c>
      <c r="C9469" s="4">
        <v>82034954</v>
      </c>
      <c r="D9469" s="7" t="s">
        <v>39</v>
      </c>
    </row>
    <row r="9470" spans="1:4" x14ac:dyDescent="0.25">
      <c r="A9470" s="7" t="s">
        <v>19931</v>
      </c>
      <c r="B9470" s="7" t="s">
        <v>17154</v>
      </c>
      <c r="C9470" s="4">
        <v>57368304</v>
      </c>
      <c r="D9470" s="3" t="s">
        <v>2849</v>
      </c>
    </row>
    <row r="9471" spans="1:4" x14ac:dyDescent="0.25">
      <c r="A9471" s="7" t="s">
        <v>19932</v>
      </c>
      <c r="B9471" s="7" t="s">
        <v>17155</v>
      </c>
      <c r="C9471" s="4">
        <v>86270969</v>
      </c>
      <c r="D9471" s="3" t="s">
        <v>5</v>
      </c>
    </row>
    <row r="9472" spans="1:4" x14ac:dyDescent="0.25">
      <c r="A9472" s="7" t="s">
        <v>19933</v>
      </c>
      <c r="B9472" s="7" t="s">
        <v>17156</v>
      </c>
      <c r="C9472" s="4">
        <v>58537885</v>
      </c>
      <c r="D9472" s="7" t="s">
        <v>39</v>
      </c>
    </row>
    <row r="9473" spans="1:4" x14ac:dyDescent="0.25">
      <c r="A9473" s="7" t="s">
        <v>19934</v>
      </c>
      <c r="B9473" s="7" t="s">
        <v>17157</v>
      </c>
      <c r="C9473" s="4">
        <v>89700617</v>
      </c>
      <c r="D9473" s="3" t="s">
        <v>2849</v>
      </c>
    </row>
    <row r="9474" spans="1:4" x14ac:dyDescent="0.25">
      <c r="A9474" s="7" t="s">
        <v>19935</v>
      </c>
      <c r="B9474" s="7" t="s">
        <v>17158</v>
      </c>
      <c r="C9474" s="4">
        <v>88127349</v>
      </c>
      <c r="D9474" s="3" t="s">
        <v>2849</v>
      </c>
    </row>
    <row r="9475" spans="1:4" x14ac:dyDescent="0.25">
      <c r="A9475" s="7" t="s">
        <v>19936</v>
      </c>
      <c r="B9475" s="7" t="s">
        <v>17159</v>
      </c>
      <c r="C9475" s="4">
        <v>86435814</v>
      </c>
      <c r="D9475" s="3" t="s">
        <v>2849</v>
      </c>
    </row>
    <row r="9476" spans="1:4" x14ac:dyDescent="0.25">
      <c r="A9476" s="7" t="s">
        <v>19937</v>
      </c>
      <c r="B9476" s="7" t="s">
        <v>17160</v>
      </c>
      <c r="C9476" s="4">
        <v>86911898</v>
      </c>
      <c r="D9476" s="3" t="s">
        <v>2849</v>
      </c>
    </row>
    <row r="9477" spans="1:4" x14ac:dyDescent="0.25">
      <c r="A9477" s="7" t="s">
        <v>19938</v>
      </c>
      <c r="B9477" s="7" t="s">
        <v>17161</v>
      </c>
      <c r="C9477" s="4">
        <v>85961483</v>
      </c>
      <c r="D9477" s="7" t="s">
        <v>39</v>
      </c>
    </row>
    <row r="9478" spans="1:4" x14ac:dyDescent="0.25">
      <c r="A9478" s="7" t="s">
        <v>19939</v>
      </c>
      <c r="B9478" s="7" t="s">
        <v>17162</v>
      </c>
      <c r="C9478" s="4">
        <v>82219610</v>
      </c>
      <c r="D9478" s="3" t="s">
        <v>2849</v>
      </c>
    </row>
    <row r="9479" spans="1:4" x14ac:dyDescent="0.25">
      <c r="A9479" s="7" t="s">
        <v>19940</v>
      </c>
      <c r="B9479" s="7" t="s">
        <v>17163</v>
      </c>
      <c r="C9479" s="4">
        <v>88645381</v>
      </c>
      <c r="D9479" s="7" t="s">
        <v>18</v>
      </c>
    </row>
    <row r="9480" spans="1:4" x14ac:dyDescent="0.25">
      <c r="A9480" s="7" t="s">
        <v>19941</v>
      </c>
      <c r="B9480" s="7" t="s">
        <v>17164</v>
      </c>
      <c r="C9480" s="4">
        <v>83930529</v>
      </c>
      <c r="D9480" s="3" t="s">
        <v>2849</v>
      </c>
    </row>
    <row r="9481" spans="1:4" x14ac:dyDescent="0.25">
      <c r="A9481" s="7" t="s">
        <v>19942</v>
      </c>
      <c r="B9481" s="7" t="s">
        <v>17165</v>
      </c>
      <c r="C9481" s="4">
        <v>86220982</v>
      </c>
      <c r="D9481" s="3" t="s">
        <v>2849</v>
      </c>
    </row>
    <row r="9482" spans="1:4" x14ac:dyDescent="0.25">
      <c r="A9482" s="7" t="s">
        <v>19943</v>
      </c>
      <c r="B9482" s="7" t="s">
        <v>17166</v>
      </c>
      <c r="C9482" s="4">
        <v>85408712</v>
      </c>
      <c r="D9482" s="3" t="s">
        <v>2849</v>
      </c>
    </row>
    <row r="9483" spans="1:4" x14ac:dyDescent="0.25">
      <c r="A9483" s="7" t="s">
        <v>19944</v>
      </c>
      <c r="B9483" s="7" t="s">
        <v>17167</v>
      </c>
      <c r="C9483" s="4">
        <v>86800761</v>
      </c>
      <c r="D9483" s="3" t="s">
        <v>2849</v>
      </c>
    </row>
    <row r="9484" spans="1:4" x14ac:dyDescent="0.25">
      <c r="A9484" s="7" t="s">
        <v>19945</v>
      </c>
      <c r="B9484" s="7" t="s">
        <v>17168</v>
      </c>
      <c r="C9484" s="4">
        <v>87100201</v>
      </c>
      <c r="D9484" s="3" t="s">
        <v>2849</v>
      </c>
    </row>
    <row r="9485" spans="1:4" x14ac:dyDescent="0.25">
      <c r="A9485" s="7" t="s">
        <v>19946</v>
      </c>
      <c r="B9485" s="7" t="s">
        <v>17169</v>
      </c>
      <c r="C9485" s="4">
        <v>88244917</v>
      </c>
      <c r="D9485" s="7" t="s">
        <v>2826</v>
      </c>
    </row>
    <row r="9486" spans="1:4" x14ac:dyDescent="0.25">
      <c r="A9486" s="7" t="s">
        <v>19947</v>
      </c>
      <c r="B9486" s="7" t="s">
        <v>17170</v>
      </c>
      <c r="C9486" s="4">
        <v>76418483</v>
      </c>
      <c r="D9486" s="3" t="s">
        <v>2849</v>
      </c>
    </row>
    <row r="9487" spans="1:4" x14ac:dyDescent="0.25">
      <c r="A9487" s="7" t="s">
        <v>19948</v>
      </c>
      <c r="B9487" s="7" t="s">
        <v>17171</v>
      </c>
      <c r="C9487" s="4">
        <v>81883240</v>
      </c>
      <c r="D9487" s="3" t="s">
        <v>2849</v>
      </c>
    </row>
    <row r="9488" spans="1:4" x14ac:dyDescent="0.25">
      <c r="A9488" s="7" t="s">
        <v>19949</v>
      </c>
      <c r="B9488" s="7" t="s">
        <v>17172</v>
      </c>
      <c r="C9488" s="4">
        <v>88610492</v>
      </c>
      <c r="D9488" s="3" t="s">
        <v>5</v>
      </c>
    </row>
    <row r="9489" spans="1:4" x14ac:dyDescent="0.25">
      <c r="A9489" s="7" t="s">
        <v>19950</v>
      </c>
      <c r="B9489" s="7" t="s">
        <v>17173</v>
      </c>
      <c r="C9489" s="4">
        <v>87769659</v>
      </c>
      <c r="D9489" s="3" t="s">
        <v>2849</v>
      </c>
    </row>
    <row r="9490" spans="1:4" x14ac:dyDescent="0.25">
      <c r="A9490" s="7" t="s">
        <v>19951</v>
      </c>
      <c r="B9490" s="7" t="s">
        <v>17174</v>
      </c>
      <c r="C9490" s="4">
        <v>84058885</v>
      </c>
      <c r="D9490" s="3" t="s">
        <v>2849</v>
      </c>
    </row>
    <row r="9491" spans="1:4" x14ac:dyDescent="0.25">
      <c r="A9491" s="7" t="s">
        <v>19952</v>
      </c>
      <c r="B9491" s="7" t="s">
        <v>17175</v>
      </c>
      <c r="C9491" s="4">
        <v>86476711</v>
      </c>
      <c r="D9491" s="7" t="s">
        <v>2826</v>
      </c>
    </row>
    <row r="9492" spans="1:4" x14ac:dyDescent="0.25">
      <c r="A9492" s="7" t="s">
        <v>19953</v>
      </c>
      <c r="B9492" s="7" t="s">
        <v>17176</v>
      </c>
      <c r="C9492" s="4">
        <v>86732347</v>
      </c>
      <c r="D9492" s="3" t="s">
        <v>2849</v>
      </c>
    </row>
    <row r="9493" spans="1:4" x14ac:dyDescent="0.25">
      <c r="A9493" s="7" t="s">
        <v>19954</v>
      </c>
      <c r="B9493" s="7" t="s">
        <v>17177</v>
      </c>
      <c r="C9493" s="4">
        <v>75323774</v>
      </c>
      <c r="D9493" s="3" t="s">
        <v>2849</v>
      </c>
    </row>
    <row r="9494" spans="1:4" x14ac:dyDescent="0.25">
      <c r="A9494" s="7" t="s">
        <v>19955</v>
      </c>
      <c r="B9494" s="7" t="s">
        <v>17178</v>
      </c>
      <c r="C9494" s="4">
        <v>86919063</v>
      </c>
      <c r="D9494" s="3" t="s">
        <v>2849</v>
      </c>
    </row>
    <row r="9495" spans="1:4" x14ac:dyDescent="0.25">
      <c r="A9495" s="7" t="s">
        <v>19956</v>
      </c>
      <c r="B9495" s="7" t="s">
        <v>17179</v>
      </c>
      <c r="C9495" s="4">
        <v>87960641</v>
      </c>
      <c r="D9495" s="7" t="s">
        <v>2826</v>
      </c>
    </row>
    <row r="9496" spans="1:4" x14ac:dyDescent="0.25">
      <c r="A9496" s="7" t="s">
        <v>19957</v>
      </c>
      <c r="B9496" s="7" t="s">
        <v>17180</v>
      </c>
      <c r="C9496" s="4">
        <v>89938397</v>
      </c>
      <c r="D9496" s="3" t="s">
        <v>2849</v>
      </c>
    </row>
    <row r="9497" spans="1:4" x14ac:dyDescent="0.25">
      <c r="A9497" s="7" t="s">
        <v>19958</v>
      </c>
      <c r="B9497" s="7" t="s">
        <v>17181</v>
      </c>
      <c r="C9497" s="4">
        <v>89276008</v>
      </c>
      <c r="D9497" s="3" t="s">
        <v>2849</v>
      </c>
    </row>
    <row r="9498" spans="1:4" x14ac:dyDescent="0.25">
      <c r="A9498" s="7" t="s">
        <v>19959</v>
      </c>
      <c r="B9498" s="7" t="s">
        <v>17182</v>
      </c>
      <c r="C9498" s="4">
        <v>86774367</v>
      </c>
      <c r="D9498" s="7" t="s">
        <v>2826</v>
      </c>
    </row>
    <row r="9499" spans="1:4" x14ac:dyDescent="0.25">
      <c r="A9499" s="7" t="s">
        <v>19960</v>
      </c>
      <c r="B9499" s="7" t="s">
        <v>17183</v>
      </c>
      <c r="C9499" s="4">
        <v>85770836</v>
      </c>
      <c r="D9499" s="7" t="s">
        <v>39</v>
      </c>
    </row>
    <row r="9500" spans="1:4" x14ac:dyDescent="0.25">
      <c r="A9500" s="7" t="s">
        <v>19961</v>
      </c>
      <c r="B9500" s="7" t="s">
        <v>17184</v>
      </c>
      <c r="C9500" s="4">
        <v>83645025</v>
      </c>
      <c r="D9500" s="3" t="s">
        <v>2849</v>
      </c>
    </row>
    <row r="9501" spans="1:4" x14ac:dyDescent="0.25">
      <c r="A9501" s="7" t="s">
        <v>19962</v>
      </c>
      <c r="B9501" s="7" t="s">
        <v>17185</v>
      </c>
      <c r="C9501" s="4">
        <v>88567230</v>
      </c>
      <c r="D9501" s="7" t="s">
        <v>7050</v>
      </c>
    </row>
    <row r="9502" spans="1:4" x14ac:dyDescent="0.25">
      <c r="A9502" s="7" t="s">
        <v>19963</v>
      </c>
      <c r="B9502" s="7" t="s">
        <v>17186</v>
      </c>
      <c r="C9502" s="4">
        <v>81647727</v>
      </c>
      <c r="D9502" s="3" t="s">
        <v>2849</v>
      </c>
    </row>
    <row r="9503" spans="1:4" x14ac:dyDescent="0.25">
      <c r="A9503" s="7" t="s">
        <v>19964</v>
      </c>
      <c r="B9503" s="7" t="s">
        <v>17187</v>
      </c>
      <c r="C9503" s="4">
        <v>86416318</v>
      </c>
      <c r="D9503" s="7" t="s">
        <v>39</v>
      </c>
    </row>
    <row r="9504" spans="1:4" x14ac:dyDescent="0.25">
      <c r="A9504" s="7" t="s">
        <v>19965</v>
      </c>
      <c r="B9504" s="7" t="s">
        <v>17188</v>
      </c>
      <c r="C9504" s="4">
        <v>86971135</v>
      </c>
      <c r="D9504" s="7" t="s">
        <v>2826</v>
      </c>
    </row>
    <row r="9505" spans="1:4" x14ac:dyDescent="0.25">
      <c r="A9505" s="7" t="s">
        <v>19966</v>
      </c>
      <c r="B9505" s="7" t="s">
        <v>17189</v>
      </c>
      <c r="C9505" s="4">
        <v>57529174</v>
      </c>
      <c r="D9505" s="7" t="s">
        <v>7050</v>
      </c>
    </row>
    <row r="9506" spans="1:4" x14ac:dyDescent="0.25">
      <c r="A9506" s="7" t="s">
        <v>19967</v>
      </c>
      <c r="B9506" s="7" t="s">
        <v>17190</v>
      </c>
      <c r="C9506" s="4">
        <v>84021524</v>
      </c>
      <c r="D9506" s="3" t="s">
        <v>2849</v>
      </c>
    </row>
    <row r="9507" spans="1:4" x14ac:dyDescent="0.25">
      <c r="A9507" s="7" t="s">
        <v>19968</v>
      </c>
      <c r="B9507" s="7" t="s">
        <v>17191</v>
      </c>
      <c r="C9507" s="4">
        <v>89097034</v>
      </c>
      <c r="D9507" s="3" t="s">
        <v>2849</v>
      </c>
    </row>
    <row r="9508" spans="1:4" x14ac:dyDescent="0.25">
      <c r="A9508" s="7" t="s">
        <v>19969</v>
      </c>
      <c r="B9508" s="7" t="s">
        <v>17192</v>
      </c>
      <c r="C9508" s="4">
        <v>84423446</v>
      </c>
      <c r="D9508" s="3" t="s">
        <v>2849</v>
      </c>
    </row>
    <row r="9509" spans="1:4" x14ac:dyDescent="0.25">
      <c r="A9509" s="7" t="s">
        <v>19970</v>
      </c>
      <c r="B9509" s="7" t="s">
        <v>17193</v>
      </c>
      <c r="C9509" s="4">
        <v>89527138</v>
      </c>
      <c r="D9509" s="3" t="s">
        <v>2849</v>
      </c>
    </row>
    <row r="9510" spans="1:4" x14ac:dyDescent="0.25">
      <c r="A9510" s="7" t="s">
        <v>19971</v>
      </c>
      <c r="B9510" s="7" t="s">
        <v>17194</v>
      </c>
      <c r="C9510" s="4">
        <v>89499292</v>
      </c>
      <c r="D9510" s="7" t="s">
        <v>39</v>
      </c>
    </row>
    <row r="9511" spans="1:4" x14ac:dyDescent="0.25">
      <c r="A9511" s="7" t="s">
        <v>19972</v>
      </c>
      <c r="B9511" s="7" t="s">
        <v>17195</v>
      </c>
      <c r="C9511" s="4">
        <v>89141478</v>
      </c>
      <c r="D9511" s="7" t="s">
        <v>7256</v>
      </c>
    </row>
    <row r="9512" spans="1:4" x14ac:dyDescent="0.25">
      <c r="A9512" s="7" t="s">
        <v>19973</v>
      </c>
      <c r="B9512" s="7" t="s">
        <v>17196</v>
      </c>
      <c r="C9512" s="4">
        <v>89668483</v>
      </c>
      <c r="D9512" s="7" t="s">
        <v>2826</v>
      </c>
    </row>
    <row r="9513" spans="1:4" x14ac:dyDescent="0.25">
      <c r="A9513" s="7" t="s">
        <v>19974</v>
      </c>
      <c r="B9513" s="7" t="s">
        <v>17197</v>
      </c>
      <c r="C9513" s="4">
        <v>89330058</v>
      </c>
      <c r="D9513" s="7" t="s">
        <v>2826</v>
      </c>
    </row>
    <row r="9514" spans="1:4" x14ac:dyDescent="0.25">
      <c r="A9514" s="7" t="s">
        <v>19975</v>
      </c>
      <c r="B9514" s="7" t="s">
        <v>17198</v>
      </c>
      <c r="C9514" s="4">
        <v>84210650</v>
      </c>
      <c r="D9514" s="7" t="s">
        <v>39</v>
      </c>
    </row>
    <row r="9515" spans="1:4" x14ac:dyDescent="0.25">
      <c r="A9515" s="7" t="s">
        <v>19976</v>
      </c>
      <c r="B9515" s="7" t="s">
        <v>17199</v>
      </c>
      <c r="C9515" s="4">
        <v>86218428</v>
      </c>
      <c r="D9515" s="7" t="s">
        <v>2826</v>
      </c>
    </row>
    <row r="9516" spans="1:4" x14ac:dyDescent="0.25">
      <c r="A9516" s="7" t="s">
        <v>19977</v>
      </c>
      <c r="B9516" s="7" t="s">
        <v>17200</v>
      </c>
      <c r="C9516" s="4">
        <v>87535155</v>
      </c>
      <c r="D9516" s="3" t="s">
        <v>2849</v>
      </c>
    </row>
    <row r="9517" spans="1:4" x14ac:dyDescent="0.25">
      <c r="A9517" s="7" t="s">
        <v>19978</v>
      </c>
      <c r="B9517" s="7" t="s">
        <v>17201</v>
      </c>
      <c r="C9517" s="4">
        <v>89885734</v>
      </c>
      <c r="D9517" s="3" t="s">
        <v>2849</v>
      </c>
    </row>
    <row r="9518" spans="1:4" x14ac:dyDescent="0.25">
      <c r="A9518" s="7" t="s">
        <v>19979</v>
      </c>
      <c r="B9518" s="7" t="s">
        <v>17202</v>
      </c>
      <c r="C9518" s="4">
        <v>88326061</v>
      </c>
      <c r="D9518" s="3" t="s">
        <v>2849</v>
      </c>
    </row>
    <row r="9519" spans="1:4" x14ac:dyDescent="0.25">
      <c r="A9519" s="7" t="s">
        <v>19980</v>
      </c>
      <c r="B9519" s="7" t="s">
        <v>17203</v>
      </c>
      <c r="C9519" s="4">
        <v>76290771</v>
      </c>
      <c r="D9519" s="3" t="s">
        <v>2849</v>
      </c>
    </row>
    <row r="9520" spans="1:4" x14ac:dyDescent="0.25">
      <c r="A9520" s="7" t="s">
        <v>19981</v>
      </c>
      <c r="B9520" s="7" t="s">
        <v>17204</v>
      </c>
      <c r="C9520" s="4">
        <v>58502998</v>
      </c>
      <c r="D9520" s="3" t="s">
        <v>2849</v>
      </c>
    </row>
    <row r="9521" spans="1:4" x14ac:dyDescent="0.25">
      <c r="A9521" s="7" t="s">
        <v>19982</v>
      </c>
      <c r="B9521" s="7" t="s">
        <v>17205</v>
      </c>
      <c r="C9521" s="4">
        <v>89857973</v>
      </c>
      <c r="D9521" s="7" t="s">
        <v>21</v>
      </c>
    </row>
    <row r="9522" spans="1:4" x14ac:dyDescent="0.25">
      <c r="A9522" s="7" t="s">
        <v>19983</v>
      </c>
      <c r="B9522" s="7" t="s">
        <v>17206</v>
      </c>
      <c r="C9522" s="4">
        <v>78775261</v>
      </c>
      <c r="D9522" s="3" t="s">
        <v>2849</v>
      </c>
    </row>
    <row r="9523" spans="1:4" x14ac:dyDescent="0.25">
      <c r="A9523" s="7" t="s">
        <v>19984</v>
      </c>
      <c r="B9523" s="7" t="s">
        <v>17207</v>
      </c>
      <c r="C9523" s="4">
        <v>86323233</v>
      </c>
      <c r="D9523" s="3" t="s">
        <v>2849</v>
      </c>
    </row>
    <row r="9524" spans="1:4" x14ac:dyDescent="0.25">
      <c r="A9524" s="7" t="s">
        <v>19985</v>
      </c>
      <c r="B9524" s="7" t="s">
        <v>17208</v>
      </c>
      <c r="C9524" s="4">
        <v>88038128</v>
      </c>
      <c r="D9524" s="3" t="s">
        <v>2849</v>
      </c>
    </row>
    <row r="9525" spans="1:4" x14ac:dyDescent="0.25">
      <c r="A9525" s="7" t="s">
        <v>19986</v>
      </c>
      <c r="B9525" s="7" t="s">
        <v>17209</v>
      </c>
      <c r="C9525" s="4">
        <v>77965200</v>
      </c>
      <c r="D9525" s="3" t="s">
        <v>2849</v>
      </c>
    </row>
    <row r="9526" spans="1:4" x14ac:dyDescent="0.25">
      <c r="A9526" s="7" t="s">
        <v>19987</v>
      </c>
      <c r="B9526" s="7" t="s">
        <v>17210</v>
      </c>
      <c r="C9526" s="4">
        <v>84646892</v>
      </c>
      <c r="D9526" s="3" t="s">
        <v>2849</v>
      </c>
    </row>
    <row r="9527" spans="1:4" x14ac:dyDescent="0.25">
      <c r="A9527" s="7" t="s">
        <v>19988</v>
      </c>
      <c r="B9527" s="7" t="s">
        <v>17211</v>
      </c>
      <c r="C9527" s="4">
        <v>78676857</v>
      </c>
      <c r="D9527" s="7" t="s">
        <v>39</v>
      </c>
    </row>
    <row r="9528" spans="1:4" x14ac:dyDescent="0.25">
      <c r="A9528" s="7" t="s">
        <v>19989</v>
      </c>
      <c r="B9528" s="7" t="s">
        <v>17212</v>
      </c>
      <c r="C9528" s="4">
        <v>84586213</v>
      </c>
      <c r="D9528" s="3" t="s">
        <v>5</v>
      </c>
    </row>
    <row r="9529" spans="1:4" x14ac:dyDescent="0.25">
      <c r="A9529" s="7" t="s">
        <v>19990</v>
      </c>
      <c r="B9529" s="7" t="s">
        <v>17213</v>
      </c>
      <c r="C9529" s="4">
        <v>86467995</v>
      </c>
      <c r="D9529" s="3" t="s">
        <v>2849</v>
      </c>
    </row>
    <row r="9530" spans="1:4" x14ac:dyDescent="0.25">
      <c r="A9530" s="7" t="s">
        <v>19991</v>
      </c>
      <c r="B9530" s="7" t="s">
        <v>17214</v>
      </c>
      <c r="C9530" s="4">
        <v>86370248</v>
      </c>
      <c r="D9530" s="3" t="s">
        <v>2849</v>
      </c>
    </row>
    <row r="9531" spans="1:4" x14ac:dyDescent="0.25">
      <c r="A9531" s="7" t="s">
        <v>19992</v>
      </c>
      <c r="B9531" s="7" t="s">
        <v>17215</v>
      </c>
      <c r="C9531" s="4">
        <v>86376764</v>
      </c>
      <c r="D9531" s="7" t="s">
        <v>21</v>
      </c>
    </row>
    <row r="9532" spans="1:4" x14ac:dyDescent="0.25">
      <c r="A9532" s="7" t="s">
        <v>19993</v>
      </c>
      <c r="B9532" s="7" t="s">
        <v>17216</v>
      </c>
      <c r="C9532" s="4">
        <v>75309506</v>
      </c>
      <c r="D9532" s="3" t="s">
        <v>2849</v>
      </c>
    </row>
    <row r="9533" spans="1:4" x14ac:dyDescent="0.25">
      <c r="A9533" s="7" t="s">
        <v>19994</v>
      </c>
      <c r="B9533" s="7" t="s">
        <v>17217</v>
      </c>
      <c r="C9533" s="4">
        <v>57311881</v>
      </c>
      <c r="D9533" s="7" t="s">
        <v>7256</v>
      </c>
    </row>
    <row r="9534" spans="1:4" x14ac:dyDescent="0.25">
      <c r="A9534" s="7" t="s">
        <v>19995</v>
      </c>
      <c r="B9534" s="7" t="s">
        <v>17218</v>
      </c>
      <c r="C9534" s="4">
        <v>85765907</v>
      </c>
      <c r="D9534" s="7" t="s">
        <v>7050</v>
      </c>
    </row>
    <row r="9535" spans="1:4" x14ac:dyDescent="0.25">
      <c r="A9535" s="7" t="s">
        <v>19996</v>
      </c>
      <c r="B9535" s="7" t="s">
        <v>17219</v>
      </c>
      <c r="C9535" s="4">
        <v>89435709</v>
      </c>
      <c r="D9535" s="7" t="s">
        <v>21</v>
      </c>
    </row>
    <row r="9536" spans="1:4" x14ac:dyDescent="0.25">
      <c r="A9536" s="7" t="s">
        <v>19997</v>
      </c>
      <c r="B9536" s="7" t="s">
        <v>17220</v>
      </c>
      <c r="C9536" s="4">
        <v>58566442</v>
      </c>
      <c r="D9536" s="3" t="s">
        <v>20729</v>
      </c>
    </row>
    <row r="9537" spans="1:4" x14ac:dyDescent="0.25">
      <c r="A9537" s="7" t="s">
        <v>19998</v>
      </c>
      <c r="B9537" s="7" t="s">
        <v>17221</v>
      </c>
      <c r="C9537" s="4">
        <v>86932772</v>
      </c>
      <c r="D9537" s="3" t="s">
        <v>5</v>
      </c>
    </row>
    <row r="9538" spans="1:4" x14ac:dyDescent="0.25">
      <c r="A9538" s="7" t="s">
        <v>19999</v>
      </c>
      <c r="B9538" s="7" t="s">
        <v>17222</v>
      </c>
      <c r="C9538" s="4">
        <v>82003833</v>
      </c>
      <c r="D9538" s="3" t="s">
        <v>2849</v>
      </c>
    </row>
    <row r="9539" spans="1:4" x14ac:dyDescent="0.25">
      <c r="A9539" s="7" t="s">
        <v>20000</v>
      </c>
      <c r="B9539" s="7" t="s">
        <v>17223</v>
      </c>
      <c r="C9539" s="4">
        <v>88636894</v>
      </c>
      <c r="D9539" s="3" t="s">
        <v>2849</v>
      </c>
    </row>
    <row r="9540" spans="1:4" x14ac:dyDescent="0.25">
      <c r="A9540" s="7" t="s">
        <v>20001</v>
      </c>
      <c r="B9540" s="7" t="s">
        <v>17224</v>
      </c>
      <c r="C9540" s="4">
        <v>86320259</v>
      </c>
      <c r="D9540" s="3" t="s">
        <v>2849</v>
      </c>
    </row>
    <row r="9541" spans="1:4" x14ac:dyDescent="0.25">
      <c r="A9541" s="7" t="s">
        <v>20002</v>
      </c>
      <c r="B9541" s="7" t="s">
        <v>17225</v>
      </c>
      <c r="C9541" s="4">
        <v>89680878</v>
      </c>
      <c r="D9541" s="3" t="s">
        <v>2849</v>
      </c>
    </row>
    <row r="9542" spans="1:4" x14ac:dyDescent="0.25">
      <c r="A9542" s="7" t="s">
        <v>20003</v>
      </c>
      <c r="B9542" s="7" t="s">
        <v>17226</v>
      </c>
      <c r="C9542" s="4">
        <v>85535196</v>
      </c>
      <c r="D9542" s="3" t="s">
        <v>2849</v>
      </c>
    </row>
    <row r="9543" spans="1:4" x14ac:dyDescent="0.25">
      <c r="A9543" s="7" t="s">
        <v>20004</v>
      </c>
      <c r="B9543" s="7" t="s">
        <v>17227</v>
      </c>
      <c r="C9543" s="4">
        <v>83942285</v>
      </c>
      <c r="D9543" s="3" t="s">
        <v>2849</v>
      </c>
    </row>
    <row r="9544" spans="1:4" x14ac:dyDescent="0.25">
      <c r="A9544" s="7" t="s">
        <v>20005</v>
      </c>
      <c r="B9544" s="7" t="s">
        <v>17228</v>
      </c>
      <c r="C9544" s="4">
        <v>75306182</v>
      </c>
      <c r="D9544" s="3" t="s">
        <v>2849</v>
      </c>
    </row>
    <row r="9545" spans="1:4" x14ac:dyDescent="0.25">
      <c r="A9545" s="7" t="s">
        <v>20006</v>
      </c>
      <c r="B9545" s="7" t="s">
        <v>17229</v>
      </c>
      <c r="C9545" s="4">
        <v>88312236</v>
      </c>
      <c r="D9545" s="3" t="s">
        <v>2849</v>
      </c>
    </row>
    <row r="9546" spans="1:4" x14ac:dyDescent="0.25">
      <c r="A9546" s="7" t="s">
        <v>20007</v>
      </c>
      <c r="B9546" s="7" t="s">
        <v>17230</v>
      </c>
      <c r="C9546" s="4">
        <v>88349303</v>
      </c>
      <c r="D9546" s="3" t="s">
        <v>2849</v>
      </c>
    </row>
    <row r="9547" spans="1:4" x14ac:dyDescent="0.25">
      <c r="A9547" s="7" t="s">
        <v>20008</v>
      </c>
      <c r="B9547" s="7" t="s">
        <v>17231</v>
      </c>
      <c r="C9547" s="4">
        <v>83544320</v>
      </c>
      <c r="D9547" s="7" t="s">
        <v>7050</v>
      </c>
    </row>
    <row r="9548" spans="1:4" x14ac:dyDescent="0.25">
      <c r="A9548" s="7" t="s">
        <v>20009</v>
      </c>
      <c r="B9548" s="7" t="s">
        <v>17232</v>
      </c>
      <c r="C9548" s="4">
        <v>87216012</v>
      </c>
      <c r="D9548" s="3" t="s">
        <v>2849</v>
      </c>
    </row>
    <row r="9549" spans="1:4" x14ac:dyDescent="0.25">
      <c r="A9549" s="7" t="s">
        <v>20010</v>
      </c>
      <c r="B9549" s="7" t="s">
        <v>17233</v>
      </c>
      <c r="C9549" s="4">
        <v>86043723</v>
      </c>
      <c r="D9549" s="3" t="s">
        <v>2849</v>
      </c>
    </row>
    <row r="9550" spans="1:4" x14ac:dyDescent="0.25">
      <c r="A9550" s="7" t="s">
        <v>20011</v>
      </c>
      <c r="B9550" s="7" t="s">
        <v>17234</v>
      </c>
      <c r="C9550" s="4">
        <v>84932503</v>
      </c>
      <c r="D9550" s="3" t="s">
        <v>2849</v>
      </c>
    </row>
    <row r="9551" spans="1:4" x14ac:dyDescent="0.25">
      <c r="A9551" s="7" t="s">
        <v>20012</v>
      </c>
      <c r="B9551" s="7" t="s">
        <v>17235</v>
      </c>
      <c r="C9551" s="4">
        <v>89325500</v>
      </c>
      <c r="D9551" s="7" t="s">
        <v>39</v>
      </c>
    </row>
    <row r="9552" spans="1:4" x14ac:dyDescent="0.25">
      <c r="A9552" s="7" t="s">
        <v>20013</v>
      </c>
      <c r="B9552" s="7" t="s">
        <v>17236</v>
      </c>
      <c r="C9552" s="4">
        <v>86150838</v>
      </c>
      <c r="D9552" s="3" t="s">
        <v>2849</v>
      </c>
    </row>
    <row r="9553" spans="1:4" x14ac:dyDescent="0.25">
      <c r="A9553" s="7" t="s">
        <v>20014</v>
      </c>
      <c r="B9553" s="7" t="s">
        <v>17237</v>
      </c>
      <c r="C9553" s="4">
        <v>87756337</v>
      </c>
      <c r="D9553" s="3" t="s">
        <v>2849</v>
      </c>
    </row>
    <row r="9554" spans="1:4" x14ac:dyDescent="0.25">
      <c r="A9554" s="7" t="s">
        <v>20015</v>
      </c>
      <c r="B9554" s="7" t="s">
        <v>17238</v>
      </c>
      <c r="C9554" s="4">
        <v>78739466</v>
      </c>
      <c r="D9554" s="3" t="s">
        <v>2849</v>
      </c>
    </row>
    <row r="9555" spans="1:4" x14ac:dyDescent="0.25">
      <c r="A9555" s="7" t="s">
        <v>20016</v>
      </c>
      <c r="B9555" s="7" t="s">
        <v>17239</v>
      </c>
      <c r="C9555" s="4">
        <v>58504327</v>
      </c>
      <c r="D9555" s="3" t="s">
        <v>2849</v>
      </c>
    </row>
    <row r="9556" spans="1:4" x14ac:dyDescent="0.25">
      <c r="A9556" s="7" t="s">
        <v>20017</v>
      </c>
      <c r="B9556" s="7" t="s">
        <v>17240</v>
      </c>
      <c r="C9556" s="4">
        <v>84821156</v>
      </c>
      <c r="D9556" s="3" t="s">
        <v>2849</v>
      </c>
    </row>
    <row r="9557" spans="1:4" x14ac:dyDescent="0.25">
      <c r="A9557" s="7" t="s">
        <v>20018</v>
      </c>
      <c r="B9557" s="7" t="s">
        <v>17241</v>
      </c>
      <c r="C9557" s="4">
        <v>57100738</v>
      </c>
      <c r="D9557" s="3" t="s">
        <v>2849</v>
      </c>
    </row>
    <row r="9558" spans="1:4" x14ac:dyDescent="0.25">
      <c r="A9558" s="7" t="s">
        <v>20019</v>
      </c>
      <c r="B9558" s="7" t="s">
        <v>17242</v>
      </c>
      <c r="C9558" s="4">
        <v>83554460</v>
      </c>
      <c r="D9558" s="7" t="s">
        <v>7256</v>
      </c>
    </row>
    <row r="9559" spans="1:4" x14ac:dyDescent="0.25">
      <c r="A9559" s="7" t="s">
        <v>20020</v>
      </c>
      <c r="B9559" s="7" t="s">
        <v>17243</v>
      </c>
      <c r="C9559" s="4">
        <v>86784062</v>
      </c>
      <c r="D9559" s="3" t="s">
        <v>2849</v>
      </c>
    </row>
    <row r="9560" spans="1:4" x14ac:dyDescent="0.25">
      <c r="A9560" s="7" t="s">
        <v>20021</v>
      </c>
      <c r="B9560" s="7" t="s">
        <v>17244</v>
      </c>
      <c r="C9560" s="4">
        <v>84735895</v>
      </c>
      <c r="D9560" s="3" t="s">
        <v>2849</v>
      </c>
    </row>
    <row r="9561" spans="1:4" x14ac:dyDescent="0.25">
      <c r="A9561" s="7" t="s">
        <v>20022</v>
      </c>
      <c r="B9561" s="7" t="s">
        <v>17245</v>
      </c>
      <c r="C9561" s="4">
        <v>89666289</v>
      </c>
      <c r="D9561" s="3" t="s">
        <v>2849</v>
      </c>
    </row>
    <row r="9562" spans="1:4" x14ac:dyDescent="0.25">
      <c r="A9562" s="7" t="s">
        <v>20023</v>
      </c>
      <c r="B9562" s="7" t="s">
        <v>17246</v>
      </c>
      <c r="C9562" s="4">
        <v>82928951</v>
      </c>
      <c r="D9562" s="7" t="s">
        <v>7256</v>
      </c>
    </row>
    <row r="9563" spans="1:4" x14ac:dyDescent="0.25">
      <c r="A9563" s="7" t="s">
        <v>20024</v>
      </c>
      <c r="B9563" s="7" t="s">
        <v>17247</v>
      </c>
      <c r="C9563" s="4">
        <v>88541715</v>
      </c>
      <c r="D9563" s="7" t="s">
        <v>2826</v>
      </c>
    </row>
    <row r="9564" spans="1:4" x14ac:dyDescent="0.25">
      <c r="A9564" s="7" t="s">
        <v>20025</v>
      </c>
      <c r="B9564" s="7" t="s">
        <v>17248</v>
      </c>
      <c r="C9564" s="4">
        <v>82948453</v>
      </c>
      <c r="D9564" s="3" t="s">
        <v>20729</v>
      </c>
    </row>
    <row r="9565" spans="1:4" x14ac:dyDescent="0.25">
      <c r="A9565" s="7" t="s">
        <v>20026</v>
      </c>
      <c r="B9565" s="7" t="s">
        <v>17249</v>
      </c>
      <c r="C9565" s="4">
        <v>86035140</v>
      </c>
      <c r="D9565" s="3" t="s">
        <v>2849</v>
      </c>
    </row>
    <row r="9566" spans="1:4" x14ac:dyDescent="0.25">
      <c r="A9566" s="7" t="s">
        <v>20027</v>
      </c>
      <c r="B9566" s="7" t="s">
        <v>17250</v>
      </c>
      <c r="C9566" s="4">
        <v>83311204</v>
      </c>
      <c r="D9566" s="3" t="s">
        <v>2849</v>
      </c>
    </row>
    <row r="9567" spans="1:4" x14ac:dyDescent="0.25">
      <c r="A9567" s="7" t="s">
        <v>20028</v>
      </c>
      <c r="B9567" s="7" t="s">
        <v>17251</v>
      </c>
      <c r="C9567" s="4">
        <v>83707472</v>
      </c>
      <c r="D9567" s="3" t="s">
        <v>2849</v>
      </c>
    </row>
    <row r="9568" spans="1:4" x14ac:dyDescent="0.25">
      <c r="A9568" s="7" t="s">
        <v>20029</v>
      </c>
      <c r="B9568" s="7" t="s">
        <v>17252</v>
      </c>
      <c r="C9568" s="4">
        <v>83743503</v>
      </c>
      <c r="D9568" s="3" t="s">
        <v>2849</v>
      </c>
    </row>
    <row r="9569" spans="1:4" x14ac:dyDescent="0.25">
      <c r="A9569" s="7" t="s">
        <v>20030</v>
      </c>
      <c r="B9569" s="7" t="s">
        <v>17253</v>
      </c>
      <c r="C9569" s="4">
        <v>82726664</v>
      </c>
      <c r="D9569" s="3" t="s">
        <v>2849</v>
      </c>
    </row>
    <row r="9570" spans="1:4" x14ac:dyDescent="0.25">
      <c r="A9570" s="7" t="s">
        <v>20031</v>
      </c>
      <c r="B9570" s="7" t="s">
        <v>17254</v>
      </c>
      <c r="C9570" s="4">
        <v>86949982</v>
      </c>
      <c r="D9570" s="3" t="s">
        <v>2849</v>
      </c>
    </row>
    <row r="9571" spans="1:4" x14ac:dyDescent="0.25">
      <c r="A9571" s="7" t="s">
        <v>20032</v>
      </c>
      <c r="B9571" s="7" t="s">
        <v>17255</v>
      </c>
      <c r="C9571" s="4">
        <v>86795711</v>
      </c>
      <c r="D9571" s="3" t="s">
        <v>2849</v>
      </c>
    </row>
    <row r="9572" spans="1:4" x14ac:dyDescent="0.25">
      <c r="A9572" s="7" t="s">
        <v>20033</v>
      </c>
      <c r="B9572" s="7" t="s">
        <v>17256</v>
      </c>
      <c r="C9572" s="4">
        <v>89813521</v>
      </c>
      <c r="D9572" s="7" t="s">
        <v>21</v>
      </c>
    </row>
    <row r="9573" spans="1:4" x14ac:dyDescent="0.25">
      <c r="A9573" s="7" t="s">
        <v>20034</v>
      </c>
      <c r="B9573" s="7" t="s">
        <v>17257</v>
      </c>
      <c r="C9573" s="4">
        <v>86406302</v>
      </c>
      <c r="D9573" s="3" t="s">
        <v>2849</v>
      </c>
    </row>
    <row r="9574" spans="1:4" x14ac:dyDescent="0.25">
      <c r="A9574" s="7" t="s">
        <v>20035</v>
      </c>
      <c r="B9574" s="7" t="s">
        <v>17258</v>
      </c>
      <c r="C9574" s="4">
        <v>83347925</v>
      </c>
      <c r="D9574" s="3" t="s">
        <v>2849</v>
      </c>
    </row>
    <row r="9575" spans="1:4" x14ac:dyDescent="0.25">
      <c r="A9575" s="7" t="s">
        <v>20036</v>
      </c>
      <c r="B9575" s="7" t="s">
        <v>17259</v>
      </c>
      <c r="C9575" s="4">
        <v>87869017</v>
      </c>
      <c r="D9575" s="7" t="s">
        <v>2826</v>
      </c>
    </row>
    <row r="9576" spans="1:4" x14ac:dyDescent="0.25">
      <c r="A9576" s="7" t="s">
        <v>20037</v>
      </c>
      <c r="B9576" s="7" t="s">
        <v>17260</v>
      </c>
      <c r="C9576" s="4">
        <v>89815596</v>
      </c>
      <c r="D9576" s="7" t="s">
        <v>7256</v>
      </c>
    </row>
    <row r="9577" spans="1:4" x14ac:dyDescent="0.25">
      <c r="A9577" s="7" t="s">
        <v>20038</v>
      </c>
      <c r="B9577" s="7" t="s">
        <v>17261</v>
      </c>
      <c r="C9577" s="4">
        <v>77036766</v>
      </c>
      <c r="D9577" s="3" t="s">
        <v>2849</v>
      </c>
    </row>
    <row r="9578" spans="1:4" x14ac:dyDescent="0.25">
      <c r="A9578" s="7" t="s">
        <v>20039</v>
      </c>
      <c r="B9578" s="7" t="s">
        <v>17262</v>
      </c>
      <c r="C9578" s="4">
        <v>87196888</v>
      </c>
      <c r="D9578" s="3" t="s">
        <v>20729</v>
      </c>
    </row>
    <row r="9579" spans="1:4" x14ac:dyDescent="0.25">
      <c r="A9579" s="7" t="s">
        <v>20040</v>
      </c>
      <c r="B9579" s="7" t="s">
        <v>17263</v>
      </c>
      <c r="C9579" s="4">
        <v>78056193</v>
      </c>
      <c r="D9579" s="3" t="s">
        <v>2849</v>
      </c>
    </row>
    <row r="9580" spans="1:4" x14ac:dyDescent="0.25">
      <c r="A9580" s="7" t="s">
        <v>20041</v>
      </c>
      <c r="B9580" s="7" t="s">
        <v>17264</v>
      </c>
      <c r="C9580" s="4">
        <v>87689696</v>
      </c>
      <c r="D9580" s="7" t="s">
        <v>2826</v>
      </c>
    </row>
    <row r="9581" spans="1:4" x14ac:dyDescent="0.25">
      <c r="A9581" s="7" t="s">
        <v>20042</v>
      </c>
      <c r="B9581" s="7" t="s">
        <v>17265</v>
      </c>
      <c r="C9581" s="4">
        <v>83902294</v>
      </c>
      <c r="D9581" s="3" t="s">
        <v>20729</v>
      </c>
    </row>
    <row r="9582" spans="1:4" x14ac:dyDescent="0.25">
      <c r="A9582" s="7" t="s">
        <v>20043</v>
      </c>
      <c r="B9582" s="7" t="s">
        <v>17266</v>
      </c>
      <c r="C9582" s="4">
        <v>85527563</v>
      </c>
      <c r="D9582" s="7" t="s">
        <v>7256</v>
      </c>
    </row>
    <row r="9583" spans="1:4" x14ac:dyDescent="0.25">
      <c r="A9583" s="7" t="s">
        <v>20044</v>
      </c>
      <c r="B9583" s="7" t="s">
        <v>17267</v>
      </c>
      <c r="C9583" s="4">
        <v>85154664</v>
      </c>
      <c r="D9583" s="3" t="s">
        <v>2849</v>
      </c>
    </row>
    <row r="9584" spans="1:4" x14ac:dyDescent="0.25">
      <c r="A9584" s="7" t="s">
        <v>20045</v>
      </c>
      <c r="B9584" s="7" t="s">
        <v>17268</v>
      </c>
      <c r="C9584" s="4">
        <v>87152343</v>
      </c>
      <c r="D9584" s="3" t="s">
        <v>5</v>
      </c>
    </row>
    <row r="9585" spans="1:4" x14ac:dyDescent="0.25">
      <c r="A9585" s="7" t="s">
        <v>20046</v>
      </c>
      <c r="B9585" s="7" t="s">
        <v>17269</v>
      </c>
      <c r="C9585" s="4">
        <v>76434280</v>
      </c>
      <c r="D9585" s="3" t="s">
        <v>2849</v>
      </c>
    </row>
    <row r="9586" spans="1:4" x14ac:dyDescent="0.25">
      <c r="A9586" s="7" t="s">
        <v>20047</v>
      </c>
      <c r="B9586" s="7" t="s">
        <v>17270</v>
      </c>
      <c r="C9586" s="4">
        <v>86909774</v>
      </c>
      <c r="D9586" s="3" t="s">
        <v>2849</v>
      </c>
    </row>
    <row r="9587" spans="1:4" x14ac:dyDescent="0.25">
      <c r="A9587" s="7" t="s">
        <v>20048</v>
      </c>
      <c r="B9587" s="7" t="s">
        <v>17271</v>
      </c>
      <c r="C9587" s="4">
        <v>84709841</v>
      </c>
      <c r="D9587" s="3" t="s">
        <v>2849</v>
      </c>
    </row>
    <row r="9588" spans="1:4" x14ac:dyDescent="0.25">
      <c r="A9588" s="7" t="s">
        <v>20049</v>
      </c>
      <c r="B9588" s="7" t="s">
        <v>17272</v>
      </c>
      <c r="C9588" s="4">
        <v>75166458</v>
      </c>
      <c r="D9588" s="3" t="s">
        <v>2849</v>
      </c>
    </row>
    <row r="9589" spans="1:4" x14ac:dyDescent="0.25">
      <c r="A9589" s="7" t="s">
        <v>20050</v>
      </c>
      <c r="B9589" s="7" t="s">
        <v>17273</v>
      </c>
      <c r="C9589" s="4">
        <v>86508750</v>
      </c>
      <c r="D9589" s="3" t="s">
        <v>2849</v>
      </c>
    </row>
    <row r="9590" spans="1:4" x14ac:dyDescent="0.25">
      <c r="A9590" s="7" t="s">
        <v>20051</v>
      </c>
      <c r="B9590" s="7" t="s">
        <v>17274</v>
      </c>
      <c r="C9590" s="4">
        <v>89824578</v>
      </c>
      <c r="D9590" s="3" t="s">
        <v>2849</v>
      </c>
    </row>
    <row r="9591" spans="1:4" x14ac:dyDescent="0.25">
      <c r="A9591" s="7" t="s">
        <v>20052</v>
      </c>
      <c r="B9591" s="7" t="s">
        <v>17275</v>
      </c>
      <c r="C9591" s="4">
        <v>86595297</v>
      </c>
      <c r="D9591" s="3" t="s">
        <v>2849</v>
      </c>
    </row>
    <row r="9592" spans="1:4" x14ac:dyDescent="0.25">
      <c r="A9592" s="7" t="s">
        <v>20053</v>
      </c>
      <c r="B9592" s="7" t="s">
        <v>17276</v>
      </c>
      <c r="C9592" s="4">
        <v>88781637</v>
      </c>
      <c r="D9592" s="7" t="s">
        <v>1244</v>
      </c>
    </row>
    <row r="9593" spans="1:4" x14ac:dyDescent="0.25">
      <c r="A9593" s="7" t="s">
        <v>20054</v>
      </c>
      <c r="B9593" s="7" t="s">
        <v>17277</v>
      </c>
      <c r="C9593" s="4">
        <v>86039945</v>
      </c>
      <c r="D9593" s="7" t="s">
        <v>7050</v>
      </c>
    </row>
    <row r="9594" spans="1:4" x14ac:dyDescent="0.25">
      <c r="A9594" s="7" t="s">
        <v>20055</v>
      </c>
      <c r="B9594" s="7" t="s">
        <v>17278</v>
      </c>
      <c r="C9594" s="4">
        <v>83358436</v>
      </c>
      <c r="D9594" s="3" t="s">
        <v>2849</v>
      </c>
    </row>
    <row r="9595" spans="1:4" x14ac:dyDescent="0.25">
      <c r="A9595" s="7" t="s">
        <v>20056</v>
      </c>
      <c r="B9595" s="7" t="s">
        <v>17279</v>
      </c>
      <c r="C9595" s="4">
        <v>85885720</v>
      </c>
      <c r="D9595" s="3" t="s">
        <v>5</v>
      </c>
    </row>
    <row r="9596" spans="1:4" x14ac:dyDescent="0.25">
      <c r="A9596" s="7" t="s">
        <v>20057</v>
      </c>
      <c r="B9596" s="7" t="s">
        <v>17280</v>
      </c>
      <c r="C9596" s="4">
        <v>86377760</v>
      </c>
      <c r="D9596" s="7" t="s">
        <v>39</v>
      </c>
    </row>
    <row r="9597" spans="1:4" x14ac:dyDescent="0.25">
      <c r="A9597" s="7" t="s">
        <v>20058</v>
      </c>
      <c r="B9597" s="7" t="s">
        <v>17281</v>
      </c>
      <c r="C9597" s="4">
        <v>88421817</v>
      </c>
      <c r="D9597" s="3" t="s">
        <v>2849</v>
      </c>
    </row>
    <row r="9598" spans="1:4" x14ac:dyDescent="0.25">
      <c r="A9598" s="7" t="s">
        <v>20059</v>
      </c>
      <c r="B9598" s="7" t="s">
        <v>17282</v>
      </c>
      <c r="C9598" s="4">
        <v>86778413</v>
      </c>
      <c r="D9598" s="3" t="s">
        <v>2849</v>
      </c>
    </row>
    <row r="9599" spans="1:4" x14ac:dyDescent="0.25">
      <c r="A9599" s="7" t="s">
        <v>20060</v>
      </c>
      <c r="B9599" s="7" t="s">
        <v>17283</v>
      </c>
      <c r="C9599" s="4">
        <v>82554436</v>
      </c>
      <c r="D9599" s="3" t="s">
        <v>2849</v>
      </c>
    </row>
    <row r="9600" spans="1:4" x14ac:dyDescent="0.25">
      <c r="A9600" s="7" t="s">
        <v>20061</v>
      </c>
      <c r="B9600" s="7" t="s">
        <v>17284</v>
      </c>
      <c r="C9600" s="4">
        <v>86924131</v>
      </c>
      <c r="D9600" s="7" t="s">
        <v>7050</v>
      </c>
    </row>
    <row r="9601" spans="1:4" x14ac:dyDescent="0.25">
      <c r="A9601" s="7" t="s">
        <v>20062</v>
      </c>
      <c r="B9601" s="7" t="s">
        <v>17285</v>
      </c>
      <c r="C9601" s="4">
        <v>88163517</v>
      </c>
      <c r="D9601" s="7" t="s">
        <v>21</v>
      </c>
    </row>
    <row r="9602" spans="1:4" x14ac:dyDescent="0.25">
      <c r="A9602" s="7" t="s">
        <v>20063</v>
      </c>
      <c r="B9602" s="7" t="s">
        <v>17286</v>
      </c>
      <c r="C9602" s="4">
        <v>87776132</v>
      </c>
      <c r="D9602" s="3" t="s">
        <v>2849</v>
      </c>
    </row>
    <row r="9603" spans="1:4" x14ac:dyDescent="0.25">
      <c r="A9603" s="7" t="s">
        <v>20064</v>
      </c>
      <c r="B9603" s="7" t="s">
        <v>17287</v>
      </c>
      <c r="C9603" s="4">
        <v>88843101</v>
      </c>
      <c r="D9603" s="7" t="s">
        <v>39</v>
      </c>
    </row>
    <row r="9604" spans="1:4" x14ac:dyDescent="0.25">
      <c r="A9604" s="7" t="s">
        <v>20065</v>
      </c>
      <c r="B9604" s="7" t="s">
        <v>17288</v>
      </c>
      <c r="C9604" s="4">
        <v>88479514</v>
      </c>
      <c r="D9604" s="3" t="s">
        <v>5</v>
      </c>
    </row>
    <row r="9605" spans="1:4" x14ac:dyDescent="0.25">
      <c r="A9605" s="7" t="s">
        <v>20066</v>
      </c>
      <c r="B9605" s="7" t="s">
        <v>17289</v>
      </c>
      <c r="C9605" s="4">
        <v>55009319</v>
      </c>
      <c r="D9605" s="3" t="s">
        <v>2849</v>
      </c>
    </row>
    <row r="9606" spans="1:4" x14ac:dyDescent="0.25">
      <c r="A9606" s="7" t="s">
        <v>20067</v>
      </c>
      <c r="B9606" s="7" t="s">
        <v>17290</v>
      </c>
      <c r="C9606" s="4">
        <v>82669057</v>
      </c>
      <c r="D9606" s="3" t="s">
        <v>2849</v>
      </c>
    </row>
    <row r="9607" spans="1:4" x14ac:dyDescent="0.25">
      <c r="A9607" s="7" t="s">
        <v>20068</v>
      </c>
      <c r="B9607" s="7" t="s">
        <v>17291</v>
      </c>
      <c r="C9607" s="4">
        <v>86574342</v>
      </c>
      <c r="D9607" s="3" t="s">
        <v>2849</v>
      </c>
    </row>
    <row r="9608" spans="1:4" x14ac:dyDescent="0.25">
      <c r="A9608" s="7" t="s">
        <v>20069</v>
      </c>
      <c r="B9608" s="7" t="s">
        <v>17292</v>
      </c>
      <c r="C9608" s="4">
        <v>57207402</v>
      </c>
      <c r="D9608" s="3" t="s">
        <v>2849</v>
      </c>
    </row>
    <row r="9609" spans="1:4" x14ac:dyDescent="0.25">
      <c r="A9609" s="7" t="s">
        <v>20070</v>
      </c>
      <c r="B9609" s="7" t="s">
        <v>17293</v>
      </c>
      <c r="C9609" s="4">
        <v>87232169</v>
      </c>
      <c r="D9609" s="3" t="s">
        <v>2849</v>
      </c>
    </row>
    <row r="9610" spans="1:4" x14ac:dyDescent="0.25">
      <c r="A9610" s="7" t="s">
        <v>20071</v>
      </c>
      <c r="B9610" s="7" t="s">
        <v>17294</v>
      </c>
      <c r="C9610" s="4">
        <v>88237098</v>
      </c>
      <c r="D9610" s="3" t="s">
        <v>20729</v>
      </c>
    </row>
    <row r="9611" spans="1:4" x14ac:dyDescent="0.25">
      <c r="A9611" s="7" t="s">
        <v>20072</v>
      </c>
      <c r="B9611" s="7" t="s">
        <v>17295</v>
      </c>
      <c r="C9611" s="4">
        <v>76271139</v>
      </c>
      <c r="D9611" s="3" t="s">
        <v>2849</v>
      </c>
    </row>
    <row r="9612" spans="1:4" x14ac:dyDescent="0.25">
      <c r="A9612" s="7" t="s">
        <v>20073</v>
      </c>
      <c r="B9612" s="7" t="s">
        <v>17296</v>
      </c>
      <c r="C9612" s="4">
        <v>82350868</v>
      </c>
      <c r="D9612" s="3" t="s">
        <v>2849</v>
      </c>
    </row>
    <row r="9613" spans="1:4" x14ac:dyDescent="0.25">
      <c r="A9613" s="7" t="s">
        <v>20074</v>
      </c>
      <c r="B9613" s="7" t="s">
        <v>17297</v>
      </c>
      <c r="C9613" s="4">
        <v>84140724</v>
      </c>
      <c r="D9613" s="7" t="s">
        <v>2826</v>
      </c>
    </row>
    <row r="9614" spans="1:4" x14ac:dyDescent="0.25">
      <c r="A9614" s="7" t="s">
        <v>20075</v>
      </c>
      <c r="B9614" s="7" t="s">
        <v>17298</v>
      </c>
      <c r="C9614" s="4">
        <v>89109947</v>
      </c>
      <c r="D9614" s="3" t="s">
        <v>2849</v>
      </c>
    </row>
    <row r="9615" spans="1:4" x14ac:dyDescent="0.25">
      <c r="A9615" s="7" t="s">
        <v>20076</v>
      </c>
      <c r="B9615" s="7" t="s">
        <v>17299</v>
      </c>
      <c r="C9615" s="4">
        <v>86745550</v>
      </c>
      <c r="D9615" s="3" t="s">
        <v>2849</v>
      </c>
    </row>
    <row r="9616" spans="1:4" x14ac:dyDescent="0.25">
      <c r="A9616" s="7" t="s">
        <v>20077</v>
      </c>
      <c r="B9616" s="7" t="s">
        <v>17300</v>
      </c>
      <c r="C9616" s="4">
        <v>85993630</v>
      </c>
      <c r="D9616" s="7" t="s">
        <v>7050</v>
      </c>
    </row>
    <row r="9617" spans="1:4" x14ac:dyDescent="0.25">
      <c r="A9617" s="7" t="s">
        <v>20078</v>
      </c>
      <c r="B9617" s="7" t="s">
        <v>17301</v>
      </c>
      <c r="C9617" s="4">
        <v>78945631</v>
      </c>
      <c r="D9617" s="3" t="s">
        <v>2849</v>
      </c>
    </row>
    <row r="9618" spans="1:4" x14ac:dyDescent="0.25">
      <c r="A9618" s="7" t="s">
        <v>20079</v>
      </c>
      <c r="B9618" s="7" t="s">
        <v>17302</v>
      </c>
      <c r="C9618" s="4">
        <v>77107810</v>
      </c>
      <c r="D9618" s="3" t="s">
        <v>2849</v>
      </c>
    </row>
    <row r="9619" spans="1:4" x14ac:dyDescent="0.25">
      <c r="A9619" s="7" t="s">
        <v>20080</v>
      </c>
      <c r="B9619" s="7" t="s">
        <v>17303</v>
      </c>
      <c r="C9619" s="4">
        <v>86815746</v>
      </c>
      <c r="D9619" s="3" t="s">
        <v>2849</v>
      </c>
    </row>
    <row r="9620" spans="1:4" x14ac:dyDescent="0.25">
      <c r="A9620" s="7" t="s">
        <v>20081</v>
      </c>
      <c r="B9620" s="7" t="s">
        <v>17304</v>
      </c>
      <c r="C9620" s="4">
        <v>81025298</v>
      </c>
      <c r="D9620" s="3" t="s">
        <v>2849</v>
      </c>
    </row>
    <row r="9621" spans="1:4" x14ac:dyDescent="0.25">
      <c r="A9621" s="7" t="s">
        <v>20082</v>
      </c>
      <c r="B9621" s="7" t="s">
        <v>17305</v>
      </c>
      <c r="C9621" s="4">
        <v>84810297</v>
      </c>
      <c r="D9621" s="7" t="s">
        <v>7256</v>
      </c>
    </row>
    <row r="9622" spans="1:4" x14ac:dyDescent="0.25">
      <c r="A9622" s="7" t="s">
        <v>20083</v>
      </c>
      <c r="B9622" s="7" t="s">
        <v>17306</v>
      </c>
      <c r="C9622" s="4">
        <v>86790534</v>
      </c>
      <c r="D9622" s="7" t="s">
        <v>21</v>
      </c>
    </row>
    <row r="9623" spans="1:4" x14ac:dyDescent="0.25">
      <c r="A9623" s="7" t="s">
        <v>20084</v>
      </c>
      <c r="B9623" s="7" t="s">
        <v>17307</v>
      </c>
      <c r="C9623" s="4">
        <v>58548771</v>
      </c>
      <c r="D9623" s="3" t="s">
        <v>2849</v>
      </c>
    </row>
    <row r="9624" spans="1:4" x14ac:dyDescent="0.25">
      <c r="A9624" s="7" t="s">
        <v>20085</v>
      </c>
      <c r="B9624" s="7" t="s">
        <v>17308</v>
      </c>
      <c r="C9624" s="4">
        <v>84402025</v>
      </c>
      <c r="D9624" s="3" t="s">
        <v>2849</v>
      </c>
    </row>
    <row r="9625" spans="1:4" x14ac:dyDescent="0.25">
      <c r="A9625" s="7" t="s">
        <v>20086</v>
      </c>
      <c r="B9625" s="7" t="s">
        <v>17309</v>
      </c>
      <c r="C9625" s="4">
        <v>87189229</v>
      </c>
      <c r="D9625" s="3" t="s">
        <v>2849</v>
      </c>
    </row>
    <row r="9626" spans="1:4" x14ac:dyDescent="0.25">
      <c r="A9626" s="7" t="s">
        <v>20087</v>
      </c>
      <c r="B9626" s="7" t="s">
        <v>17310</v>
      </c>
      <c r="C9626" s="4">
        <v>86399972</v>
      </c>
      <c r="D9626" s="3" t="s">
        <v>2849</v>
      </c>
    </row>
    <row r="9627" spans="1:4" x14ac:dyDescent="0.25">
      <c r="A9627" s="7" t="s">
        <v>20088</v>
      </c>
      <c r="B9627" s="7" t="s">
        <v>17311</v>
      </c>
      <c r="C9627" s="4">
        <v>88247042</v>
      </c>
      <c r="D9627" s="3" t="s">
        <v>2849</v>
      </c>
    </row>
    <row r="9628" spans="1:4" x14ac:dyDescent="0.25">
      <c r="A9628" s="7" t="s">
        <v>20089</v>
      </c>
      <c r="B9628" s="7" t="s">
        <v>17312</v>
      </c>
      <c r="C9628" s="4">
        <v>83662972</v>
      </c>
      <c r="D9628" s="3" t="s">
        <v>2849</v>
      </c>
    </row>
    <row r="9629" spans="1:4" x14ac:dyDescent="0.25">
      <c r="A9629" s="7" t="s">
        <v>20090</v>
      </c>
      <c r="B9629" s="7" t="s">
        <v>17313</v>
      </c>
      <c r="C9629" s="4">
        <v>88386126</v>
      </c>
      <c r="D9629" s="7" t="s">
        <v>39</v>
      </c>
    </row>
    <row r="9630" spans="1:4" x14ac:dyDescent="0.25">
      <c r="A9630" s="7" t="s">
        <v>20091</v>
      </c>
      <c r="B9630" s="7" t="s">
        <v>17314</v>
      </c>
      <c r="C9630" s="4">
        <v>84425287</v>
      </c>
      <c r="D9630" s="3" t="s">
        <v>2849</v>
      </c>
    </row>
    <row r="9631" spans="1:4" x14ac:dyDescent="0.25">
      <c r="A9631" s="7" t="s">
        <v>20092</v>
      </c>
      <c r="B9631" s="7" t="s">
        <v>17315</v>
      </c>
      <c r="C9631" s="4">
        <v>57994405</v>
      </c>
      <c r="D9631" s="7" t="s">
        <v>39</v>
      </c>
    </row>
    <row r="9632" spans="1:4" x14ac:dyDescent="0.25">
      <c r="A9632" s="7" t="s">
        <v>20093</v>
      </c>
      <c r="B9632" s="7" t="s">
        <v>17316</v>
      </c>
      <c r="C9632" s="4">
        <v>82237251</v>
      </c>
      <c r="D9632" s="3" t="s">
        <v>2849</v>
      </c>
    </row>
    <row r="9633" spans="1:4" x14ac:dyDescent="0.25">
      <c r="A9633" s="7" t="s">
        <v>20094</v>
      </c>
      <c r="B9633" s="7" t="s">
        <v>17317</v>
      </c>
      <c r="C9633" s="4">
        <v>83882745</v>
      </c>
      <c r="D9633" s="3" t="s">
        <v>2849</v>
      </c>
    </row>
    <row r="9634" spans="1:4" x14ac:dyDescent="0.25">
      <c r="A9634" s="7" t="s">
        <v>20095</v>
      </c>
      <c r="B9634" s="7" t="s">
        <v>17318</v>
      </c>
      <c r="C9634" s="4">
        <v>87926857</v>
      </c>
      <c r="D9634" s="7" t="s">
        <v>7256</v>
      </c>
    </row>
    <row r="9635" spans="1:4" x14ac:dyDescent="0.25">
      <c r="A9635" s="7" t="s">
        <v>20096</v>
      </c>
      <c r="B9635" s="7" t="s">
        <v>17319</v>
      </c>
      <c r="C9635" s="4">
        <v>85604350</v>
      </c>
      <c r="D9635" s="3" t="s">
        <v>2849</v>
      </c>
    </row>
    <row r="9636" spans="1:4" x14ac:dyDescent="0.25">
      <c r="A9636" s="7" t="s">
        <v>20097</v>
      </c>
      <c r="B9636" s="7" t="s">
        <v>17320</v>
      </c>
      <c r="C9636" s="4">
        <v>88857110</v>
      </c>
      <c r="D9636" s="3" t="s">
        <v>2849</v>
      </c>
    </row>
    <row r="9637" spans="1:4" x14ac:dyDescent="0.25">
      <c r="A9637" s="7" t="s">
        <v>20098</v>
      </c>
      <c r="B9637" s="7" t="s">
        <v>17321</v>
      </c>
      <c r="C9637" s="4">
        <v>85353880</v>
      </c>
      <c r="D9637" s="3" t="s">
        <v>2849</v>
      </c>
    </row>
    <row r="9638" spans="1:4" x14ac:dyDescent="0.25">
      <c r="A9638" s="7" t="s">
        <v>20099</v>
      </c>
      <c r="B9638" s="7" t="s">
        <v>17322</v>
      </c>
      <c r="C9638" s="4">
        <v>88848508</v>
      </c>
      <c r="D9638" s="3" t="s">
        <v>2849</v>
      </c>
    </row>
    <row r="9639" spans="1:4" x14ac:dyDescent="0.25">
      <c r="A9639" s="7" t="s">
        <v>20100</v>
      </c>
      <c r="B9639" s="7" t="s">
        <v>17323</v>
      </c>
      <c r="C9639" s="4">
        <v>78925204</v>
      </c>
      <c r="D9639" s="7" t="s">
        <v>7256</v>
      </c>
    </row>
    <row r="9640" spans="1:4" x14ac:dyDescent="0.25">
      <c r="A9640" s="7" t="s">
        <v>20101</v>
      </c>
      <c r="B9640" s="7" t="s">
        <v>17324</v>
      </c>
      <c r="C9640" s="4">
        <v>86869475</v>
      </c>
      <c r="D9640" s="7" t="s">
        <v>2826</v>
      </c>
    </row>
    <row r="9641" spans="1:4" x14ac:dyDescent="0.25">
      <c r="A9641" s="7" t="s">
        <v>20102</v>
      </c>
      <c r="B9641" s="7" t="s">
        <v>17325</v>
      </c>
      <c r="C9641" s="4">
        <v>82619171</v>
      </c>
      <c r="D9641" s="3" t="s">
        <v>5</v>
      </c>
    </row>
    <row r="9642" spans="1:4" x14ac:dyDescent="0.25">
      <c r="A9642" s="7" t="s">
        <v>20103</v>
      </c>
      <c r="B9642" s="7" t="s">
        <v>17326</v>
      </c>
      <c r="C9642" s="4">
        <v>87082646</v>
      </c>
      <c r="D9642" s="7" t="s">
        <v>2826</v>
      </c>
    </row>
    <row r="9643" spans="1:4" x14ac:dyDescent="0.25">
      <c r="A9643" s="7" t="s">
        <v>20104</v>
      </c>
      <c r="B9643" s="7" t="s">
        <v>17327</v>
      </c>
      <c r="C9643" s="4">
        <v>86343767</v>
      </c>
      <c r="D9643" s="3" t="s">
        <v>2849</v>
      </c>
    </row>
    <row r="9644" spans="1:4" x14ac:dyDescent="0.25">
      <c r="A9644" s="7" t="s">
        <v>20105</v>
      </c>
      <c r="B9644" s="7" t="s">
        <v>17328</v>
      </c>
      <c r="C9644" s="4">
        <v>86318197</v>
      </c>
      <c r="D9644" s="3" t="s">
        <v>2849</v>
      </c>
    </row>
    <row r="9645" spans="1:4" x14ac:dyDescent="0.25">
      <c r="A9645" s="7" t="s">
        <v>20106</v>
      </c>
      <c r="B9645" s="7" t="s">
        <v>17329</v>
      </c>
      <c r="C9645" s="4">
        <v>89301047</v>
      </c>
      <c r="D9645" s="7" t="s">
        <v>2826</v>
      </c>
    </row>
    <row r="9646" spans="1:4" x14ac:dyDescent="0.25">
      <c r="A9646" s="7" t="s">
        <v>20107</v>
      </c>
      <c r="B9646" s="7" t="s">
        <v>17330</v>
      </c>
      <c r="C9646" s="4">
        <v>86258685</v>
      </c>
      <c r="D9646" s="3" t="s">
        <v>2849</v>
      </c>
    </row>
    <row r="9647" spans="1:4" x14ac:dyDescent="0.25">
      <c r="A9647" s="7" t="s">
        <v>20108</v>
      </c>
      <c r="B9647" s="7" t="s">
        <v>17331</v>
      </c>
      <c r="C9647" s="4">
        <v>84430149</v>
      </c>
      <c r="D9647" s="3" t="s">
        <v>2849</v>
      </c>
    </row>
    <row r="9648" spans="1:4" x14ac:dyDescent="0.25">
      <c r="A9648" s="7" t="s">
        <v>20109</v>
      </c>
      <c r="B9648" s="7" t="s">
        <v>17332</v>
      </c>
      <c r="C9648" s="4">
        <v>89819477</v>
      </c>
      <c r="D9648" s="3" t="s">
        <v>2849</v>
      </c>
    </row>
    <row r="9649" spans="1:4" x14ac:dyDescent="0.25">
      <c r="A9649" s="7" t="s">
        <v>20110</v>
      </c>
      <c r="B9649" s="7" t="s">
        <v>17333</v>
      </c>
      <c r="C9649" s="4">
        <v>86676706</v>
      </c>
      <c r="D9649" s="3" t="s">
        <v>2849</v>
      </c>
    </row>
    <row r="9650" spans="1:4" x14ac:dyDescent="0.25">
      <c r="A9650" s="7" t="s">
        <v>20111</v>
      </c>
      <c r="B9650" s="7" t="s">
        <v>17334</v>
      </c>
      <c r="C9650" s="4">
        <v>58844395</v>
      </c>
      <c r="D9650" s="3" t="s">
        <v>2849</v>
      </c>
    </row>
    <row r="9651" spans="1:4" x14ac:dyDescent="0.25">
      <c r="A9651" s="7" t="s">
        <v>20112</v>
      </c>
      <c r="B9651" s="7" t="s">
        <v>17335</v>
      </c>
      <c r="C9651" s="4">
        <v>86827447</v>
      </c>
      <c r="D9651" s="3" t="s">
        <v>2849</v>
      </c>
    </row>
    <row r="9652" spans="1:4" x14ac:dyDescent="0.25">
      <c r="A9652" s="7" t="s">
        <v>20113</v>
      </c>
      <c r="B9652" s="7" t="s">
        <v>17336</v>
      </c>
      <c r="C9652" s="4">
        <v>87589653</v>
      </c>
      <c r="D9652" s="3" t="s">
        <v>2849</v>
      </c>
    </row>
    <row r="9653" spans="1:4" x14ac:dyDescent="0.25">
      <c r="A9653" s="7" t="s">
        <v>20114</v>
      </c>
      <c r="B9653" s="7" t="s">
        <v>17337</v>
      </c>
      <c r="C9653" s="4">
        <v>88747955</v>
      </c>
      <c r="D9653" s="3" t="s">
        <v>2849</v>
      </c>
    </row>
    <row r="9654" spans="1:4" x14ac:dyDescent="0.25">
      <c r="A9654" s="7" t="s">
        <v>20115</v>
      </c>
      <c r="B9654" s="7" t="s">
        <v>17338</v>
      </c>
      <c r="C9654" s="4">
        <v>87501195</v>
      </c>
      <c r="D9654" s="7" t="s">
        <v>2826</v>
      </c>
    </row>
    <row r="9655" spans="1:4" x14ac:dyDescent="0.25">
      <c r="A9655" s="7" t="s">
        <v>20116</v>
      </c>
      <c r="B9655" s="7" t="s">
        <v>17339</v>
      </c>
      <c r="C9655" s="4">
        <v>83746073</v>
      </c>
      <c r="D9655" s="3" t="s">
        <v>2849</v>
      </c>
    </row>
    <row r="9656" spans="1:4" x14ac:dyDescent="0.25">
      <c r="A9656" s="7" t="s">
        <v>20117</v>
      </c>
      <c r="B9656" s="7" t="s">
        <v>17340</v>
      </c>
      <c r="C9656" s="4">
        <v>86801003</v>
      </c>
      <c r="D9656" s="3" t="s">
        <v>2849</v>
      </c>
    </row>
    <row r="9657" spans="1:4" x14ac:dyDescent="0.25">
      <c r="A9657" s="7" t="s">
        <v>20118</v>
      </c>
      <c r="B9657" s="7" t="s">
        <v>17341</v>
      </c>
      <c r="C9657" s="4">
        <v>83352369</v>
      </c>
      <c r="D9657" s="3" t="s">
        <v>2849</v>
      </c>
    </row>
    <row r="9658" spans="1:4" x14ac:dyDescent="0.25">
      <c r="A9658" s="7" t="s">
        <v>20119</v>
      </c>
      <c r="B9658" s="7" t="s">
        <v>17342</v>
      </c>
      <c r="C9658" s="4">
        <v>76116434</v>
      </c>
      <c r="D9658" s="3" t="s">
        <v>5</v>
      </c>
    </row>
    <row r="9659" spans="1:4" x14ac:dyDescent="0.25">
      <c r="A9659" s="7" t="s">
        <v>20120</v>
      </c>
      <c r="B9659" s="7" t="s">
        <v>17343</v>
      </c>
      <c r="C9659" s="4">
        <v>888866784</v>
      </c>
      <c r="D9659" s="3" t="s">
        <v>2849</v>
      </c>
    </row>
    <row r="9660" spans="1:4" x14ac:dyDescent="0.25">
      <c r="A9660" s="7" t="s">
        <v>20121</v>
      </c>
      <c r="B9660" s="7" t="s">
        <v>17344</v>
      </c>
      <c r="C9660" s="4">
        <v>87397165</v>
      </c>
      <c r="D9660" s="3" t="s">
        <v>2849</v>
      </c>
    </row>
    <row r="9661" spans="1:4" x14ac:dyDescent="0.25">
      <c r="A9661" s="7" t="s">
        <v>20122</v>
      </c>
      <c r="B9661" s="7" t="s">
        <v>17345</v>
      </c>
      <c r="C9661" s="4">
        <v>81189606</v>
      </c>
      <c r="D9661" s="3" t="s">
        <v>5</v>
      </c>
    </row>
    <row r="9662" spans="1:4" x14ac:dyDescent="0.25">
      <c r="A9662" s="7" t="s">
        <v>20123</v>
      </c>
      <c r="B9662" s="7" t="s">
        <v>17346</v>
      </c>
      <c r="C9662" s="4">
        <v>86063589</v>
      </c>
      <c r="D9662" s="3" t="s">
        <v>2849</v>
      </c>
    </row>
    <row r="9663" spans="1:4" x14ac:dyDescent="0.25">
      <c r="A9663" s="7" t="s">
        <v>20124</v>
      </c>
      <c r="B9663" s="7" t="s">
        <v>17347</v>
      </c>
      <c r="C9663" s="4">
        <v>85884443</v>
      </c>
      <c r="D9663" s="3" t="s">
        <v>2849</v>
      </c>
    </row>
    <row r="9664" spans="1:4" x14ac:dyDescent="0.25">
      <c r="A9664" s="7" t="s">
        <v>20125</v>
      </c>
      <c r="B9664" s="7" t="s">
        <v>17348</v>
      </c>
      <c r="C9664" s="4">
        <v>83879126</v>
      </c>
      <c r="D9664" s="7" t="s">
        <v>2826</v>
      </c>
    </row>
    <row r="9665" spans="1:4" x14ac:dyDescent="0.25">
      <c r="A9665" s="7" t="s">
        <v>20126</v>
      </c>
      <c r="B9665" s="7" t="s">
        <v>17349</v>
      </c>
      <c r="C9665" s="4">
        <v>82853407</v>
      </c>
      <c r="D9665" s="3" t="s">
        <v>2849</v>
      </c>
    </row>
    <row r="9666" spans="1:4" x14ac:dyDescent="0.25">
      <c r="A9666" s="7" t="s">
        <v>20127</v>
      </c>
      <c r="B9666" s="7" t="s">
        <v>17350</v>
      </c>
      <c r="C9666" s="4">
        <v>81924128</v>
      </c>
      <c r="D9666" s="3" t="s">
        <v>2849</v>
      </c>
    </row>
    <row r="9667" spans="1:4" x14ac:dyDescent="0.25">
      <c r="A9667" s="7" t="s">
        <v>20128</v>
      </c>
      <c r="B9667" s="7" t="s">
        <v>17351</v>
      </c>
      <c r="C9667" s="4">
        <v>75207304</v>
      </c>
      <c r="D9667" s="7" t="s">
        <v>39</v>
      </c>
    </row>
    <row r="9668" spans="1:4" x14ac:dyDescent="0.25">
      <c r="A9668" s="7" t="s">
        <v>20129</v>
      </c>
      <c r="B9668" s="7" t="s">
        <v>17352</v>
      </c>
      <c r="C9668" s="4">
        <v>88652661</v>
      </c>
      <c r="D9668" s="3" t="s">
        <v>20729</v>
      </c>
    </row>
    <row r="9669" spans="1:4" x14ac:dyDescent="0.25">
      <c r="A9669" s="7" t="s">
        <v>20130</v>
      </c>
      <c r="B9669" s="7" t="s">
        <v>17353</v>
      </c>
      <c r="C9669" s="4">
        <v>86911342</v>
      </c>
      <c r="D9669" s="7" t="s">
        <v>7050</v>
      </c>
    </row>
    <row r="9670" spans="1:4" x14ac:dyDescent="0.25">
      <c r="A9670" s="7" t="s">
        <v>20131</v>
      </c>
      <c r="B9670" s="7" t="s">
        <v>17354</v>
      </c>
      <c r="C9670" s="4">
        <v>89133136</v>
      </c>
      <c r="D9670" s="7" t="s">
        <v>39</v>
      </c>
    </row>
    <row r="9671" spans="1:4" x14ac:dyDescent="0.25">
      <c r="A9671" s="7" t="s">
        <v>20132</v>
      </c>
      <c r="B9671" s="7" t="s">
        <v>17355</v>
      </c>
      <c r="C9671" s="4">
        <v>83234770</v>
      </c>
      <c r="D9671" s="3" t="s">
        <v>2849</v>
      </c>
    </row>
    <row r="9672" spans="1:4" x14ac:dyDescent="0.25">
      <c r="A9672" s="7" t="s">
        <v>20133</v>
      </c>
      <c r="B9672" s="7" t="s">
        <v>17356</v>
      </c>
      <c r="C9672" s="4">
        <v>89272410</v>
      </c>
      <c r="D9672" s="3" t="s">
        <v>2849</v>
      </c>
    </row>
    <row r="9673" spans="1:4" x14ac:dyDescent="0.25">
      <c r="A9673" s="7" t="s">
        <v>20134</v>
      </c>
      <c r="B9673" s="7" t="s">
        <v>17357</v>
      </c>
      <c r="C9673" s="4">
        <v>86242137</v>
      </c>
      <c r="D9673" s="3" t="s">
        <v>2849</v>
      </c>
    </row>
    <row r="9674" spans="1:4" x14ac:dyDescent="0.25">
      <c r="A9674" s="7" t="s">
        <v>20135</v>
      </c>
      <c r="B9674" s="7" t="s">
        <v>17358</v>
      </c>
      <c r="C9674" s="4">
        <v>88602908</v>
      </c>
      <c r="D9674" s="3" t="s">
        <v>2849</v>
      </c>
    </row>
    <row r="9675" spans="1:4" x14ac:dyDescent="0.25">
      <c r="A9675" s="7" t="s">
        <v>20136</v>
      </c>
      <c r="B9675" s="7" t="s">
        <v>17359</v>
      </c>
      <c r="C9675" s="4">
        <v>78308870</v>
      </c>
      <c r="D9675" s="7" t="s">
        <v>7256</v>
      </c>
    </row>
    <row r="9676" spans="1:4" x14ac:dyDescent="0.25">
      <c r="A9676" s="7" t="s">
        <v>20137</v>
      </c>
      <c r="B9676" s="7" t="s">
        <v>17360</v>
      </c>
      <c r="C9676" s="4">
        <v>58366787</v>
      </c>
      <c r="D9676" s="3" t="s">
        <v>2849</v>
      </c>
    </row>
    <row r="9677" spans="1:4" x14ac:dyDescent="0.25">
      <c r="A9677" s="7" t="s">
        <v>20138</v>
      </c>
      <c r="B9677" s="7" t="s">
        <v>17361</v>
      </c>
      <c r="C9677" s="4">
        <v>78558911</v>
      </c>
      <c r="D9677" s="3" t="s">
        <v>2849</v>
      </c>
    </row>
    <row r="9678" spans="1:4" x14ac:dyDescent="0.25">
      <c r="A9678" s="7" t="s">
        <v>20139</v>
      </c>
      <c r="B9678" s="7" t="s">
        <v>17362</v>
      </c>
      <c r="C9678" s="4">
        <v>86881577</v>
      </c>
      <c r="D9678" s="7" t="s">
        <v>21</v>
      </c>
    </row>
    <row r="9679" spans="1:4" x14ac:dyDescent="0.25">
      <c r="A9679" s="7" t="s">
        <v>20140</v>
      </c>
      <c r="B9679" s="7" t="s">
        <v>17363</v>
      </c>
      <c r="C9679" s="4">
        <v>83848430</v>
      </c>
      <c r="D9679" s="7" t="s">
        <v>39</v>
      </c>
    </row>
    <row r="9680" spans="1:4" x14ac:dyDescent="0.25">
      <c r="A9680" s="7" t="s">
        <v>20141</v>
      </c>
      <c r="B9680" s="7" t="s">
        <v>17364</v>
      </c>
      <c r="C9680" s="4">
        <v>89371041</v>
      </c>
      <c r="D9680" s="7" t="s">
        <v>39</v>
      </c>
    </row>
    <row r="9681" spans="1:4" x14ac:dyDescent="0.25">
      <c r="A9681" s="7" t="s">
        <v>20142</v>
      </c>
      <c r="B9681" s="7" t="s">
        <v>17365</v>
      </c>
      <c r="C9681" s="4">
        <v>84354561</v>
      </c>
      <c r="D9681" s="3" t="s">
        <v>2849</v>
      </c>
    </row>
    <row r="9682" spans="1:4" x14ac:dyDescent="0.25">
      <c r="A9682" s="7" t="s">
        <v>20143</v>
      </c>
      <c r="B9682" s="7" t="s">
        <v>17366</v>
      </c>
      <c r="C9682" s="4">
        <v>82160724</v>
      </c>
      <c r="D9682" s="7" t="s">
        <v>39</v>
      </c>
    </row>
    <row r="9683" spans="1:4" x14ac:dyDescent="0.25">
      <c r="A9683" s="7" t="s">
        <v>20144</v>
      </c>
      <c r="B9683" s="7" t="s">
        <v>17367</v>
      </c>
      <c r="C9683" s="4">
        <v>88252006</v>
      </c>
      <c r="D9683" s="3" t="s">
        <v>2849</v>
      </c>
    </row>
    <row r="9684" spans="1:4" x14ac:dyDescent="0.25">
      <c r="A9684" s="7" t="s">
        <v>20145</v>
      </c>
      <c r="B9684" s="7" t="s">
        <v>17368</v>
      </c>
      <c r="C9684" s="4">
        <v>86551301</v>
      </c>
      <c r="D9684" s="3" t="s">
        <v>2849</v>
      </c>
    </row>
    <row r="9685" spans="1:4" x14ac:dyDescent="0.25">
      <c r="A9685" s="7" t="s">
        <v>20146</v>
      </c>
      <c r="B9685" s="7" t="s">
        <v>17369</v>
      </c>
      <c r="C9685" s="4">
        <v>85365260</v>
      </c>
      <c r="D9685" s="3" t="s">
        <v>2849</v>
      </c>
    </row>
    <row r="9686" spans="1:4" x14ac:dyDescent="0.25">
      <c r="A9686" s="7" t="s">
        <v>20147</v>
      </c>
      <c r="B9686" s="7" t="s">
        <v>17370</v>
      </c>
      <c r="C9686" s="4">
        <v>88633945</v>
      </c>
      <c r="D9686" s="7" t="s">
        <v>234</v>
      </c>
    </row>
    <row r="9687" spans="1:4" x14ac:dyDescent="0.25">
      <c r="A9687" s="7" t="s">
        <v>20148</v>
      </c>
      <c r="B9687" s="7" t="s">
        <v>17371</v>
      </c>
      <c r="C9687" s="4">
        <v>83619549</v>
      </c>
      <c r="D9687" s="3" t="s">
        <v>2849</v>
      </c>
    </row>
    <row r="9688" spans="1:4" x14ac:dyDescent="0.25">
      <c r="A9688" s="7" t="s">
        <v>20149</v>
      </c>
      <c r="B9688" s="7" t="s">
        <v>17372</v>
      </c>
      <c r="C9688" s="4">
        <v>83962787</v>
      </c>
      <c r="D9688" s="3" t="s">
        <v>2849</v>
      </c>
    </row>
    <row r="9689" spans="1:4" x14ac:dyDescent="0.25">
      <c r="A9689" s="7" t="s">
        <v>20150</v>
      </c>
      <c r="B9689" s="7" t="s">
        <v>17373</v>
      </c>
      <c r="C9689" s="4">
        <v>87484164</v>
      </c>
      <c r="D9689" s="3" t="s">
        <v>5</v>
      </c>
    </row>
    <row r="9690" spans="1:4" x14ac:dyDescent="0.25">
      <c r="A9690" s="7" t="s">
        <v>20151</v>
      </c>
      <c r="B9690" s="7" t="s">
        <v>17374</v>
      </c>
      <c r="C9690" s="4">
        <v>86503952</v>
      </c>
      <c r="D9690" s="3" t="s">
        <v>2849</v>
      </c>
    </row>
    <row r="9691" spans="1:4" x14ac:dyDescent="0.25">
      <c r="A9691" s="7" t="s">
        <v>20152</v>
      </c>
      <c r="B9691" s="7" t="s">
        <v>17375</v>
      </c>
      <c r="C9691" s="4">
        <v>87894894</v>
      </c>
      <c r="D9691" s="3" t="s">
        <v>2849</v>
      </c>
    </row>
    <row r="9692" spans="1:4" x14ac:dyDescent="0.25">
      <c r="A9692" s="7" t="s">
        <v>20153</v>
      </c>
      <c r="B9692" s="7" t="s">
        <v>17376</v>
      </c>
      <c r="C9692" s="4">
        <v>77788300</v>
      </c>
      <c r="D9692" s="7" t="s">
        <v>62</v>
      </c>
    </row>
    <row r="9693" spans="1:4" x14ac:dyDescent="0.25">
      <c r="A9693" s="7" t="s">
        <v>20154</v>
      </c>
      <c r="B9693" s="7" t="s">
        <v>17377</v>
      </c>
      <c r="C9693" s="4">
        <v>87152941</v>
      </c>
      <c r="D9693" s="7" t="s">
        <v>39</v>
      </c>
    </row>
    <row r="9694" spans="1:4" x14ac:dyDescent="0.25">
      <c r="A9694" s="7" t="s">
        <v>20155</v>
      </c>
      <c r="B9694" s="7" t="s">
        <v>17378</v>
      </c>
      <c r="C9694" s="4">
        <v>77323366</v>
      </c>
      <c r="D9694" s="3" t="s">
        <v>2849</v>
      </c>
    </row>
    <row r="9695" spans="1:4" x14ac:dyDescent="0.25">
      <c r="A9695" s="7" t="s">
        <v>20156</v>
      </c>
      <c r="B9695" s="7" t="s">
        <v>17379</v>
      </c>
      <c r="C9695" s="4">
        <v>77962168</v>
      </c>
      <c r="D9695" s="3" t="s">
        <v>2849</v>
      </c>
    </row>
    <row r="9696" spans="1:4" x14ac:dyDescent="0.25">
      <c r="A9696" s="7" t="s">
        <v>20157</v>
      </c>
      <c r="B9696" s="7" t="s">
        <v>17380</v>
      </c>
      <c r="C9696" s="4">
        <v>88500320</v>
      </c>
      <c r="D9696" s="3" t="s">
        <v>2849</v>
      </c>
    </row>
    <row r="9697" spans="1:4" x14ac:dyDescent="0.25">
      <c r="A9697" s="7" t="s">
        <v>20158</v>
      </c>
      <c r="B9697" s="7" t="s">
        <v>17381</v>
      </c>
      <c r="C9697" s="4">
        <v>78422394</v>
      </c>
      <c r="D9697" s="3" t="s">
        <v>2849</v>
      </c>
    </row>
    <row r="9698" spans="1:4" x14ac:dyDescent="0.25">
      <c r="A9698" s="7" t="s">
        <v>20159</v>
      </c>
      <c r="B9698" s="7" t="s">
        <v>17382</v>
      </c>
      <c r="C9698" s="4">
        <v>88524860</v>
      </c>
      <c r="D9698" s="7" t="s">
        <v>39</v>
      </c>
    </row>
    <row r="9699" spans="1:4" x14ac:dyDescent="0.25">
      <c r="A9699" s="7" t="s">
        <v>20160</v>
      </c>
      <c r="B9699" s="7" t="s">
        <v>17383</v>
      </c>
      <c r="C9699" s="4">
        <v>58734517</v>
      </c>
      <c r="D9699" s="7" t="s">
        <v>7050</v>
      </c>
    </row>
    <row r="9700" spans="1:4" x14ac:dyDescent="0.25">
      <c r="A9700" s="7" t="s">
        <v>20161</v>
      </c>
      <c r="B9700" s="7" t="s">
        <v>17384</v>
      </c>
      <c r="C9700" s="4">
        <v>88571694</v>
      </c>
      <c r="D9700" s="3" t="s">
        <v>2849</v>
      </c>
    </row>
    <row r="9701" spans="1:4" x14ac:dyDescent="0.25">
      <c r="A9701" s="7" t="s">
        <v>20162</v>
      </c>
      <c r="B9701" s="7" t="s">
        <v>17385</v>
      </c>
      <c r="C9701" s="4">
        <v>58424513</v>
      </c>
      <c r="D9701" s="7" t="s">
        <v>39</v>
      </c>
    </row>
    <row r="9702" spans="1:4" x14ac:dyDescent="0.25">
      <c r="A9702" s="7" t="s">
        <v>20163</v>
      </c>
      <c r="B9702" s="7" t="s">
        <v>17386</v>
      </c>
      <c r="C9702" s="4">
        <v>84449362</v>
      </c>
      <c r="D9702" s="3" t="s">
        <v>2849</v>
      </c>
    </row>
    <row r="9703" spans="1:4" x14ac:dyDescent="0.25">
      <c r="A9703" s="7" t="s">
        <v>20164</v>
      </c>
      <c r="B9703" s="7" t="s">
        <v>17387</v>
      </c>
      <c r="C9703" s="4">
        <v>85512703</v>
      </c>
      <c r="D9703" s="3" t="s">
        <v>5</v>
      </c>
    </row>
    <row r="9704" spans="1:4" x14ac:dyDescent="0.25">
      <c r="A9704" s="7" t="s">
        <v>20165</v>
      </c>
      <c r="B9704" s="7" t="s">
        <v>17388</v>
      </c>
      <c r="C9704" s="4">
        <v>83686753</v>
      </c>
      <c r="D9704" s="3" t="s">
        <v>5</v>
      </c>
    </row>
    <row r="9705" spans="1:4" x14ac:dyDescent="0.25">
      <c r="A9705" s="7" t="s">
        <v>20166</v>
      </c>
      <c r="B9705" s="7" t="s">
        <v>17389</v>
      </c>
      <c r="C9705" s="4">
        <v>83791477</v>
      </c>
      <c r="D9705" s="3" t="s">
        <v>2849</v>
      </c>
    </row>
    <row r="9706" spans="1:4" x14ac:dyDescent="0.25">
      <c r="A9706" s="7" t="s">
        <v>20167</v>
      </c>
      <c r="B9706" s="7" t="s">
        <v>17390</v>
      </c>
      <c r="C9706" s="4">
        <v>87614545</v>
      </c>
      <c r="D9706" s="7" t="s">
        <v>39</v>
      </c>
    </row>
    <row r="9707" spans="1:4" x14ac:dyDescent="0.25">
      <c r="A9707" s="7" t="s">
        <v>20168</v>
      </c>
      <c r="B9707" s="7" t="s">
        <v>17391</v>
      </c>
      <c r="C9707" s="4">
        <v>84501644</v>
      </c>
      <c r="D9707" s="3" t="s">
        <v>2849</v>
      </c>
    </row>
    <row r="9708" spans="1:4" x14ac:dyDescent="0.25">
      <c r="A9708" s="7" t="s">
        <v>20169</v>
      </c>
      <c r="B9708" s="7" t="s">
        <v>17392</v>
      </c>
      <c r="C9708" s="4">
        <v>85162615</v>
      </c>
      <c r="D9708" s="7" t="s">
        <v>7050</v>
      </c>
    </row>
    <row r="9709" spans="1:4" x14ac:dyDescent="0.25">
      <c r="A9709" s="7" t="s">
        <v>20170</v>
      </c>
      <c r="B9709" s="7" t="s">
        <v>17393</v>
      </c>
      <c r="C9709" s="4">
        <v>86363201</v>
      </c>
      <c r="D9709" s="3" t="s">
        <v>2849</v>
      </c>
    </row>
    <row r="9710" spans="1:4" x14ac:dyDescent="0.25">
      <c r="A9710" s="7" t="s">
        <v>20171</v>
      </c>
      <c r="B9710" s="7" t="s">
        <v>17394</v>
      </c>
      <c r="C9710" s="4">
        <v>85685304</v>
      </c>
      <c r="D9710" s="3" t="s">
        <v>2849</v>
      </c>
    </row>
    <row r="9711" spans="1:4" x14ac:dyDescent="0.25">
      <c r="A9711" s="7" t="s">
        <v>20172</v>
      </c>
      <c r="B9711" s="7" t="s">
        <v>17395</v>
      </c>
      <c r="C9711" s="4">
        <v>84541919</v>
      </c>
      <c r="D9711" s="3" t="s">
        <v>2849</v>
      </c>
    </row>
    <row r="9712" spans="1:4" x14ac:dyDescent="0.25">
      <c r="A9712" s="7" t="s">
        <v>20173</v>
      </c>
      <c r="B9712" s="7" t="s">
        <v>17396</v>
      </c>
      <c r="C9712" s="4">
        <v>88479584</v>
      </c>
      <c r="D9712" s="3" t="s">
        <v>2849</v>
      </c>
    </row>
    <row r="9713" spans="1:4" x14ac:dyDescent="0.25">
      <c r="A9713" s="7" t="s">
        <v>20174</v>
      </c>
      <c r="B9713" s="7" t="s">
        <v>17397</v>
      </c>
      <c r="C9713" s="4">
        <v>82080757</v>
      </c>
      <c r="D9713" s="3" t="s">
        <v>2849</v>
      </c>
    </row>
    <row r="9714" spans="1:4" x14ac:dyDescent="0.25">
      <c r="A9714" s="7" t="s">
        <v>20175</v>
      </c>
      <c r="B9714" s="7" t="s">
        <v>17398</v>
      </c>
      <c r="C9714" s="4">
        <v>58306972</v>
      </c>
      <c r="D9714" s="3" t="s">
        <v>2849</v>
      </c>
    </row>
    <row r="9715" spans="1:4" x14ac:dyDescent="0.25">
      <c r="A9715" s="7" t="s">
        <v>20176</v>
      </c>
      <c r="B9715" s="7" t="s">
        <v>17399</v>
      </c>
      <c r="C9715" s="4">
        <v>87478037</v>
      </c>
      <c r="D9715" s="7" t="s">
        <v>2826</v>
      </c>
    </row>
    <row r="9716" spans="1:4" x14ac:dyDescent="0.25">
      <c r="A9716" s="7" t="s">
        <v>20177</v>
      </c>
      <c r="B9716" s="7" t="s">
        <v>17400</v>
      </c>
      <c r="C9716" s="4">
        <v>86603403</v>
      </c>
      <c r="D9716" s="3" t="s">
        <v>2849</v>
      </c>
    </row>
    <row r="9717" spans="1:4" x14ac:dyDescent="0.25">
      <c r="A9717" s="7" t="s">
        <v>20178</v>
      </c>
      <c r="B9717" s="7" t="s">
        <v>17401</v>
      </c>
      <c r="C9717" s="4">
        <v>89308788</v>
      </c>
      <c r="D9717" s="3" t="s">
        <v>2849</v>
      </c>
    </row>
    <row r="9718" spans="1:4" x14ac:dyDescent="0.25">
      <c r="A9718" s="7" t="s">
        <v>20179</v>
      </c>
      <c r="B9718" s="7" t="s">
        <v>17402</v>
      </c>
      <c r="C9718" s="4">
        <v>81224062</v>
      </c>
      <c r="D9718" s="3" t="s">
        <v>2849</v>
      </c>
    </row>
    <row r="9719" spans="1:4" x14ac:dyDescent="0.25">
      <c r="A9719" s="7" t="s">
        <v>20180</v>
      </c>
      <c r="B9719" s="7" t="s">
        <v>17403</v>
      </c>
      <c r="C9719" s="4">
        <v>85507439</v>
      </c>
      <c r="D9719" s="7" t="s">
        <v>39</v>
      </c>
    </row>
    <row r="9720" spans="1:4" x14ac:dyDescent="0.25">
      <c r="A9720" s="7" t="s">
        <v>20181</v>
      </c>
      <c r="B9720" s="7" t="s">
        <v>17404</v>
      </c>
      <c r="C9720" s="4">
        <v>867324785</v>
      </c>
      <c r="D9720" s="3" t="s">
        <v>2849</v>
      </c>
    </row>
    <row r="9721" spans="1:4" x14ac:dyDescent="0.25">
      <c r="A9721" s="7" t="s">
        <v>20182</v>
      </c>
      <c r="B9721" s="7" t="s">
        <v>17405</v>
      </c>
      <c r="C9721" s="4">
        <v>86212630</v>
      </c>
      <c r="D9721" s="7" t="s">
        <v>39</v>
      </c>
    </row>
    <row r="9722" spans="1:4" x14ac:dyDescent="0.25">
      <c r="A9722" s="7" t="s">
        <v>20183</v>
      </c>
      <c r="B9722" s="7" t="s">
        <v>17406</v>
      </c>
      <c r="C9722" s="4">
        <v>84294247</v>
      </c>
      <c r="D9722" s="7" t="s">
        <v>7256</v>
      </c>
    </row>
    <row r="9723" spans="1:4" x14ac:dyDescent="0.25">
      <c r="A9723" s="7" t="s">
        <v>20184</v>
      </c>
      <c r="B9723" s="7" t="s">
        <v>17407</v>
      </c>
      <c r="C9723" s="4">
        <v>84913061</v>
      </c>
      <c r="D9723" s="3" t="s">
        <v>5</v>
      </c>
    </row>
    <row r="9724" spans="1:4" x14ac:dyDescent="0.25">
      <c r="A9724" s="7" t="s">
        <v>20185</v>
      </c>
      <c r="B9724" s="7" t="s">
        <v>17408</v>
      </c>
      <c r="C9724" s="4">
        <v>58491686</v>
      </c>
      <c r="D9724" s="3" t="s">
        <v>2849</v>
      </c>
    </row>
    <row r="9725" spans="1:4" x14ac:dyDescent="0.25">
      <c r="A9725" s="7" t="s">
        <v>20186</v>
      </c>
      <c r="B9725" s="7" t="s">
        <v>17409</v>
      </c>
      <c r="C9725" s="4">
        <v>86355418</v>
      </c>
      <c r="D9725" s="3" t="s">
        <v>2849</v>
      </c>
    </row>
    <row r="9726" spans="1:4" x14ac:dyDescent="0.25">
      <c r="A9726" s="7" t="s">
        <v>20187</v>
      </c>
      <c r="B9726" s="7" t="s">
        <v>17410</v>
      </c>
      <c r="C9726" s="4">
        <v>88332587</v>
      </c>
      <c r="D9726" s="7" t="s">
        <v>7050</v>
      </c>
    </row>
    <row r="9727" spans="1:4" x14ac:dyDescent="0.25">
      <c r="A9727" s="7" t="s">
        <v>20188</v>
      </c>
      <c r="B9727" s="7" t="s">
        <v>17411</v>
      </c>
      <c r="C9727" s="4">
        <v>87643465</v>
      </c>
      <c r="D9727" s="3" t="s">
        <v>2849</v>
      </c>
    </row>
    <row r="9728" spans="1:4" x14ac:dyDescent="0.25">
      <c r="A9728" s="7" t="s">
        <v>20189</v>
      </c>
      <c r="B9728" s="7" t="s">
        <v>17412</v>
      </c>
      <c r="C9728" s="4">
        <v>88542590</v>
      </c>
      <c r="D9728" s="7" t="s">
        <v>350</v>
      </c>
    </row>
    <row r="9729" spans="1:4" x14ac:dyDescent="0.25">
      <c r="A9729" s="7" t="s">
        <v>20190</v>
      </c>
      <c r="B9729" s="7" t="s">
        <v>17413</v>
      </c>
      <c r="C9729" s="4">
        <v>87262958</v>
      </c>
      <c r="D9729" s="7" t="s">
        <v>39</v>
      </c>
    </row>
    <row r="9730" spans="1:4" x14ac:dyDescent="0.25">
      <c r="A9730" s="7" t="s">
        <v>20191</v>
      </c>
      <c r="B9730" s="7" t="s">
        <v>17414</v>
      </c>
      <c r="C9730" s="4">
        <v>57063261</v>
      </c>
      <c r="D9730" s="3" t="s">
        <v>2849</v>
      </c>
    </row>
    <row r="9731" spans="1:4" x14ac:dyDescent="0.25">
      <c r="A9731" s="7" t="s">
        <v>20192</v>
      </c>
      <c r="B9731" s="7" t="s">
        <v>17415</v>
      </c>
      <c r="C9731" s="4">
        <v>87353028</v>
      </c>
      <c r="D9731" s="7" t="s">
        <v>7050</v>
      </c>
    </row>
    <row r="9732" spans="1:4" x14ac:dyDescent="0.25">
      <c r="A9732" s="7" t="s">
        <v>20193</v>
      </c>
      <c r="B9732" s="7" t="s">
        <v>17416</v>
      </c>
      <c r="C9732" s="4">
        <v>82569075</v>
      </c>
      <c r="D9732" s="3" t="s">
        <v>2849</v>
      </c>
    </row>
    <row r="9733" spans="1:4" x14ac:dyDescent="0.25">
      <c r="A9733" s="7" t="s">
        <v>20194</v>
      </c>
      <c r="B9733" s="7" t="s">
        <v>17417</v>
      </c>
      <c r="C9733" s="4">
        <v>76771848</v>
      </c>
      <c r="D9733" s="3" t="s">
        <v>2849</v>
      </c>
    </row>
    <row r="9734" spans="1:4" x14ac:dyDescent="0.25">
      <c r="A9734" s="7" t="s">
        <v>20195</v>
      </c>
      <c r="B9734" s="7" t="s">
        <v>17418</v>
      </c>
      <c r="C9734" s="4">
        <v>88869282</v>
      </c>
      <c r="D9734" s="3" t="s">
        <v>2849</v>
      </c>
    </row>
    <row r="9735" spans="1:4" x14ac:dyDescent="0.25">
      <c r="A9735" s="7" t="s">
        <v>20196</v>
      </c>
      <c r="B9735" s="7" t="s">
        <v>17419</v>
      </c>
      <c r="C9735" s="4">
        <v>89487862</v>
      </c>
      <c r="D9735" s="3" t="s">
        <v>2849</v>
      </c>
    </row>
    <row r="9736" spans="1:4" x14ac:dyDescent="0.25">
      <c r="A9736" s="7" t="s">
        <v>20197</v>
      </c>
      <c r="B9736" s="7" t="s">
        <v>17420</v>
      </c>
      <c r="C9736" s="4">
        <v>84206702</v>
      </c>
      <c r="D9736" s="7" t="s">
        <v>21</v>
      </c>
    </row>
    <row r="9737" spans="1:4" x14ac:dyDescent="0.25">
      <c r="A9737" s="7" t="s">
        <v>20198</v>
      </c>
      <c r="B9737" s="7" t="s">
        <v>17421</v>
      </c>
      <c r="C9737" s="4">
        <v>89646340</v>
      </c>
      <c r="D9737" s="3" t="s">
        <v>2849</v>
      </c>
    </row>
    <row r="9738" spans="1:4" x14ac:dyDescent="0.25">
      <c r="A9738" s="7" t="s">
        <v>20199</v>
      </c>
      <c r="B9738" s="7" t="s">
        <v>17422</v>
      </c>
      <c r="C9738" s="4">
        <v>85594600</v>
      </c>
      <c r="D9738" s="3" t="s">
        <v>5</v>
      </c>
    </row>
    <row r="9739" spans="1:4" x14ac:dyDescent="0.25">
      <c r="A9739" s="7" t="s">
        <v>20200</v>
      </c>
      <c r="B9739" s="7" t="s">
        <v>17423</v>
      </c>
      <c r="C9739" s="4">
        <v>86516007</v>
      </c>
      <c r="D9739" s="7" t="s">
        <v>39</v>
      </c>
    </row>
    <row r="9740" spans="1:4" x14ac:dyDescent="0.25">
      <c r="A9740" s="7" t="s">
        <v>20201</v>
      </c>
      <c r="B9740" s="7" t="s">
        <v>17424</v>
      </c>
      <c r="C9740" s="4">
        <v>89222272</v>
      </c>
      <c r="D9740" s="3" t="s">
        <v>2849</v>
      </c>
    </row>
    <row r="9741" spans="1:4" x14ac:dyDescent="0.25">
      <c r="A9741" s="7" t="s">
        <v>20202</v>
      </c>
      <c r="B9741" s="7" t="s">
        <v>17425</v>
      </c>
      <c r="C9741" s="4">
        <v>77997439</v>
      </c>
      <c r="D9741" s="3" t="s">
        <v>2849</v>
      </c>
    </row>
    <row r="9742" spans="1:4" x14ac:dyDescent="0.25">
      <c r="A9742" s="7" t="s">
        <v>20203</v>
      </c>
      <c r="B9742" s="7" t="s">
        <v>17426</v>
      </c>
      <c r="C9742" s="4">
        <v>83819327</v>
      </c>
      <c r="D9742" s="3" t="s">
        <v>2849</v>
      </c>
    </row>
    <row r="9743" spans="1:4" x14ac:dyDescent="0.25">
      <c r="A9743" s="7" t="s">
        <v>20204</v>
      </c>
      <c r="B9743" s="7" t="s">
        <v>17427</v>
      </c>
      <c r="C9743" s="4">
        <v>85626850</v>
      </c>
      <c r="D9743" s="3" t="s">
        <v>2849</v>
      </c>
    </row>
    <row r="9744" spans="1:4" x14ac:dyDescent="0.25">
      <c r="A9744" s="7" t="s">
        <v>20205</v>
      </c>
      <c r="B9744" s="7" t="s">
        <v>17428</v>
      </c>
      <c r="C9744" s="4">
        <v>89944211</v>
      </c>
      <c r="D9744" s="3" t="s">
        <v>2849</v>
      </c>
    </row>
    <row r="9745" spans="1:4" x14ac:dyDescent="0.25">
      <c r="A9745" s="7" t="s">
        <v>20206</v>
      </c>
      <c r="B9745" s="7" t="s">
        <v>17429</v>
      </c>
      <c r="C9745" s="4">
        <v>82723607</v>
      </c>
      <c r="D9745" s="3" t="s">
        <v>2849</v>
      </c>
    </row>
    <row r="9746" spans="1:4" x14ac:dyDescent="0.25">
      <c r="A9746" s="7" t="s">
        <v>20207</v>
      </c>
      <c r="B9746" s="7" t="s">
        <v>17430</v>
      </c>
      <c r="C9746" s="4">
        <v>82277227</v>
      </c>
      <c r="D9746" s="7" t="s">
        <v>39</v>
      </c>
    </row>
    <row r="9747" spans="1:4" x14ac:dyDescent="0.25">
      <c r="A9747" s="7" t="s">
        <v>20208</v>
      </c>
      <c r="B9747" s="7" t="s">
        <v>17431</v>
      </c>
      <c r="C9747" s="4">
        <v>85308774</v>
      </c>
      <c r="D9747" s="3" t="s">
        <v>2849</v>
      </c>
    </row>
    <row r="9748" spans="1:4" x14ac:dyDescent="0.25">
      <c r="A9748" s="7" t="s">
        <v>20209</v>
      </c>
      <c r="B9748" s="7" t="s">
        <v>17432</v>
      </c>
      <c r="C9748" s="4">
        <v>84443390</v>
      </c>
      <c r="D9748" s="3" t="s">
        <v>2849</v>
      </c>
    </row>
    <row r="9749" spans="1:4" x14ac:dyDescent="0.25">
      <c r="A9749" s="7" t="s">
        <v>20210</v>
      </c>
      <c r="B9749" s="7" t="s">
        <v>17433</v>
      </c>
      <c r="C9749" s="4">
        <v>84984734</v>
      </c>
      <c r="D9749" s="3" t="s">
        <v>2849</v>
      </c>
    </row>
    <row r="9750" spans="1:4" x14ac:dyDescent="0.25">
      <c r="A9750" s="7" t="s">
        <v>20211</v>
      </c>
      <c r="B9750" s="7" t="s">
        <v>17434</v>
      </c>
      <c r="C9750" s="4">
        <v>83557434</v>
      </c>
      <c r="D9750" s="3" t="s">
        <v>2849</v>
      </c>
    </row>
    <row r="9751" spans="1:4" x14ac:dyDescent="0.25">
      <c r="A9751" s="7" t="s">
        <v>20212</v>
      </c>
      <c r="B9751" s="7" t="s">
        <v>17435</v>
      </c>
      <c r="C9751" s="4">
        <v>78258319</v>
      </c>
      <c r="D9751" s="3" t="s">
        <v>2849</v>
      </c>
    </row>
    <row r="9752" spans="1:4" x14ac:dyDescent="0.25">
      <c r="A9752" s="7" t="s">
        <v>20213</v>
      </c>
      <c r="B9752" s="7" t="s">
        <v>17436</v>
      </c>
      <c r="C9752" s="4">
        <v>84050295</v>
      </c>
      <c r="D9752" s="3" t="s">
        <v>2849</v>
      </c>
    </row>
    <row r="9753" spans="1:4" x14ac:dyDescent="0.25">
      <c r="A9753" s="7" t="s">
        <v>20214</v>
      </c>
      <c r="B9753" s="7" t="s">
        <v>17437</v>
      </c>
      <c r="C9753" s="4">
        <v>87965412</v>
      </c>
      <c r="D9753" s="3" t="s">
        <v>2849</v>
      </c>
    </row>
    <row r="9754" spans="1:4" x14ac:dyDescent="0.25">
      <c r="A9754" s="7" t="s">
        <v>20215</v>
      </c>
      <c r="B9754" s="7" t="s">
        <v>17438</v>
      </c>
      <c r="C9754" s="4">
        <v>77504387</v>
      </c>
      <c r="D9754" s="3" t="s">
        <v>2849</v>
      </c>
    </row>
    <row r="9755" spans="1:4" x14ac:dyDescent="0.25">
      <c r="A9755" s="7" t="s">
        <v>20216</v>
      </c>
      <c r="B9755" s="7" t="s">
        <v>17439</v>
      </c>
      <c r="C9755" s="4">
        <v>87168272</v>
      </c>
      <c r="D9755" s="3" t="s">
        <v>20729</v>
      </c>
    </row>
    <row r="9756" spans="1:4" x14ac:dyDescent="0.25">
      <c r="A9756" s="7" t="s">
        <v>20217</v>
      </c>
      <c r="B9756" s="7" t="s">
        <v>17440</v>
      </c>
      <c r="C9756" s="4">
        <v>76231163</v>
      </c>
      <c r="D9756" s="3" t="s">
        <v>20729</v>
      </c>
    </row>
    <row r="9757" spans="1:4" x14ac:dyDescent="0.25">
      <c r="A9757" s="7" t="s">
        <v>20218</v>
      </c>
      <c r="B9757" s="7" t="s">
        <v>17441</v>
      </c>
      <c r="C9757" s="4">
        <v>86900793</v>
      </c>
      <c r="D9757" s="3" t="s">
        <v>2849</v>
      </c>
    </row>
    <row r="9758" spans="1:4" x14ac:dyDescent="0.25">
      <c r="A9758" s="7" t="s">
        <v>20219</v>
      </c>
      <c r="B9758" s="7" t="s">
        <v>17442</v>
      </c>
      <c r="C9758" s="4">
        <v>87482052</v>
      </c>
      <c r="D9758" s="3" t="s">
        <v>2849</v>
      </c>
    </row>
    <row r="9759" spans="1:4" x14ac:dyDescent="0.25">
      <c r="A9759" s="7" t="s">
        <v>20220</v>
      </c>
      <c r="B9759" s="7" t="s">
        <v>17443</v>
      </c>
      <c r="C9759" s="4">
        <v>87041050</v>
      </c>
      <c r="D9759" s="3" t="s">
        <v>2849</v>
      </c>
    </row>
    <row r="9760" spans="1:4" x14ac:dyDescent="0.25">
      <c r="A9760" s="7" t="s">
        <v>20221</v>
      </c>
      <c r="B9760" s="7" t="s">
        <v>17444</v>
      </c>
      <c r="C9760" s="4">
        <v>88549781</v>
      </c>
      <c r="D9760" s="3" t="s">
        <v>5</v>
      </c>
    </row>
    <row r="9761" spans="1:4" x14ac:dyDescent="0.25">
      <c r="A9761" s="7" t="s">
        <v>20222</v>
      </c>
      <c r="B9761" s="7" t="s">
        <v>17445</v>
      </c>
      <c r="C9761" s="4">
        <v>86591621</v>
      </c>
      <c r="D9761" s="3" t="s">
        <v>5</v>
      </c>
    </row>
    <row r="9762" spans="1:4" x14ac:dyDescent="0.25">
      <c r="A9762" s="7" t="s">
        <v>20223</v>
      </c>
      <c r="B9762" s="7" t="s">
        <v>17446</v>
      </c>
      <c r="C9762" s="4">
        <v>86002534</v>
      </c>
      <c r="D9762" s="7" t="s">
        <v>7256</v>
      </c>
    </row>
    <row r="9763" spans="1:4" x14ac:dyDescent="0.25">
      <c r="A9763" s="7" t="s">
        <v>20224</v>
      </c>
      <c r="B9763" s="7" t="s">
        <v>17447</v>
      </c>
      <c r="C9763" s="4">
        <v>86582639</v>
      </c>
      <c r="D9763" s="3" t="s">
        <v>5</v>
      </c>
    </row>
    <row r="9764" spans="1:4" x14ac:dyDescent="0.25">
      <c r="A9764" s="7" t="s">
        <v>20225</v>
      </c>
      <c r="B9764" s="7" t="s">
        <v>17448</v>
      </c>
      <c r="C9764" s="4">
        <v>86846788</v>
      </c>
      <c r="D9764" s="3" t="s">
        <v>5</v>
      </c>
    </row>
    <row r="9765" spans="1:4" x14ac:dyDescent="0.25">
      <c r="A9765" s="7" t="s">
        <v>20226</v>
      </c>
      <c r="B9765" s="7" t="s">
        <v>17449</v>
      </c>
      <c r="C9765" s="4">
        <v>57113759</v>
      </c>
      <c r="D9765" s="3" t="s">
        <v>2849</v>
      </c>
    </row>
    <row r="9766" spans="1:4" x14ac:dyDescent="0.25">
      <c r="A9766" s="7" t="s">
        <v>20227</v>
      </c>
      <c r="B9766" s="7" t="s">
        <v>17450</v>
      </c>
      <c r="C9766" s="4">
        <v>84551643</v>
      </c>
      <c r="D9766" s="7" t="s">
        <v>39</v>
      </c>
    </row>
    <row r="9767" spans="1:4" x14ac:dyDescent="0.25">
      <c r="A9767" s="7" t="s">
        <v>20228</v>
      </c>
      <c r="B9767" s="7" t="s">
        <v>17451</v>
      </c>
      <c r="C9767" s="4">
        <v>88523961</v>
      </c>
      <c r="D9767" s="3" t="s">
        <v>2849</v>
      </c>
    </row>
    <row r="9768" spans="1:4" x14ac:dyDescent="0.25">
      <c r="A9768" s="7" t="s">
        <v>20229</v>
      </c>
      <c r="B9768" s="7" t="s">
        <v>17452</v>
      </c>
      <c r="C9768" s="4">
        <v>87769783</v>
      </c>
      <c r="D9768" s="3" t="s">
        <v>20729</v>
      </c>
    </row>
    <row r="9769" spans="1:4" x14ac:dyDescent="0.25">
      <c r="A9769" s="7" t="s">
        <v>20230</v>
      </c>
      <c r="B9769" s="7" t="s">
        <v>17453</v>
      </c>
      <c r="C9769" s="4">
        <v>88884287</v>
      </c>
      <c r="D9769" s="7" t="s">
        <v>2826</v>
      </c>
    </row>
    <row r="9770" spans="1:4" x14ac:dyDescent="0.25">
      <c r="A9770" s="7" t="s">
        <v>20231</v>
      </c>
      <c r="B9770" s="7" t="s">
        <v>17454</v>
      </c>
      <c r="C9770" s="4">
        <v>82536281</v>
      </c>
      <c r="D9770" s="7" t="s">
        <v>7256</v>
      </c>
    </row>
    <row r="9771" spans="1:4" x14ac:dyDescent="0.25">
      <c r="A9771" s="7" t="s">
        <v>20232</v>
      </c>
      <c r="B9771" s="7" t="s">
        <v>17455</v>
      </c>
      <c r="C9771" s="4">
        <v>89692289</v>
      </c>
      <c r="D9771" s="7" t="s">
        <v>39</v>
      </c>
    </row>
    <row r="9772" spans="1:4" x14ac:dyDescent="0.25">
      <c r="A9772" s="7" t="s">
        <v>20233</v>
      </c>
      <c r="B9772" s="7" t="s">
        <v>17456</v>
      </c>
      <c r="C9772" s="4">
        <v>84244037</v>
      </c>
      <c r="D9772" s="7" t="s">
        <v>39</v>
      </c>
    </row>
    <row r="9773" spans="1:4" x14ac:dyDescent="0.25">
      <c r="A9773" s="7" t="s">
        <v>20234</v>
      </c>
      <c r="B9773" s="7" t="s">
        <v>17457</v>
      </c>
      <c r="C9773" s="4">
        <v>88331678</v>
      </c>
      <c r="D9773" s="3" t="s">
        <v>2849</v>
      </c>
    </row>
    <row r="9774" spans="1:4" x14ac:dyDescent="0.25">
      <c r="A9774" s="7" t="s">
        <v>20235</v>
      </c>
      <c r="B9774" s="7" t="s">
        <v>17458</v>
      </c>
      <c r="C9774" s="4">
        <v>89299912</v>
      </c>
      <c r="D9774" s="7" t="s">
        <v>21</v>
      </c>
    </row>
    <row r="9775" spans="1:4" x14ac:dyDescent="0.25">
      <c r="A9775" s="7" t="s">
        <v>20236</v>
      </c>
      <c r="B9775" s="7" t="s">
        <v>17459</v>
      </c>
      <c r="C9775" s="4">
        <v>83557700</v>
      </c>
      <c r="D9775" s="3" t="s">
        <v>2849</v>
      </c>
    </row>
    <row r="9776" spans="1:4" x14ac:dyDescent="0.25">
      <c r="A9776" s="7" t="s">
        <v>20237</v>
      </c>
      <c r="B9776" s="7" t="s">
        <v>17460</v>
      </c>
      <c r="C9776" s="4">
        <v>86818083</v>
      </c>
      <c r="D9776" s="3" t="s">
        <v>2849</v>
      </c>
    </row>
    <row r="9777" spans="1:4" x14ac:dyDescent="0.25">
      <c r="A9777" s="7" t="s">
        <v>20238</v>
      </c>
      <c r="B9777" s="7" t="s">
        <v>17461</v>
      </c>
      <c r="C9777" s="4">
        <v>82802413</v>
      </c>
      <c r="D9777" s="7" t="s">
        <v>39</v>
      </c>
    </row>
    <row r="9778" spans="1:4" x14ac:dyDescent="0.25">
      <c r="A9778" s="7" t="s">
        <v>20239</v>
      </c>
      <c r="B9778" s="7" t="s">
        <v>17462</v>
      </c>
      <c r="C9778" s="4">
        <v>76487506</v>
      </c>
      <c r="D9778" s="7" t="s">
        <v>2826</v>
      </c>
    </row>
    <row r="9779" spans="1:4" x14ac:dyDescent="0.25">
      <c r="A9779" s="7" t="s">
        <v>20240</v>
      </c>
      <c r="B9779" s="7" t="s">
        <v>17463</v>
      </c>
      <c r="C9779" s="4">
        <v>81233149</v>
      </c>
      <c r="D9779" s="3" t="s">
        <v>2849</v>
      </c>
    </row>
    <row r="9780" spans="1:4" x14ac:dyDescent="0.25">
      <c r="A9780" s="7" t="s">
        <v>20241</v>
      </c>
      <c r="B9780" s="7" t="s">
        <v>17464</v>
      </c>
      <c r="C9780" s="4">
        <v>81000185</v>
      </c>
      <c r="D9780" s="3" t="s">
        <v>2849</v>
      </c>
    </row>
    <row r="9781" spans="1:4" x14ac:dyDescent="0.25">
      <c r="A9781" s="7" t="s">
        <v>20242</v>
      </c>
      <c r="B9781" s="7" t="s">
        <v>17465</v>
      </c>
      <c r="C9781" s="4">
        <v>88537365</v>
      </c>
      <c r="D9781" s="7" t="s">
        <v>2826</v>
      </c>
    </row>
    <row r="9782" spans="1:4" x14ac:dyDescent="0.25">
      <c r="A9782" s="7" t="s">
        <v>20243</v>
      </c>
      <c r="B9782" s="7" t="s">
        <v>17466</v>
      </c>
      <c r="C9782" s="4">
        <v>83500124</v>
      </c>
      <c r="D9782" s="7" t="s">
        <v>7050</v>
      </c>
    </row>
    <row r="9783" spans="1:4" x14ac:dyDescent="0.25">
      <c r="A9783" s="7" t="s">
        <v>20244</v>
      </c>
      <c r="B9783" s="7" t="s">
        <v>17467</v>
      </c>
      <c r="C9783" s="4">
        <v>89072925</v>
      </c>
      <c r="D9783" s="7" t="s">
        <v>7256</v>
      </c>
    </row>
    <row r="9784" spans="1:4" x14ac:dyDescent="0.25">
      <c r="A9784" s="7" t="s">
        <v>20245</v>
      </c>
      <c r="B9784" s="7" t="s">
        <v>17468</v>
      </c>
      <c r="C9784" s="4">
        <v>87969787</v>
      </c>
      <c r="D9784" s="7" t="s">
        <v>2826</v>
      </c>
    </row>
    <row r="9785" spans="1:4" x14ac:dyDescent="0.25">
      <c r="A9785" s="7" t="s">
        <v>20246</v>
      </c>
      <c r="B9785" s="7" t="s">
        <v>17469</v>
      </c>
      <c r="C9785" s="4">
        <v>83738885</v>
      </c>
      <c r="D9785" s="7" t="s">
        <v>7256</v>
      </c>
    </row>
    <row r="9786" spans="1:4" x14ac:dyDescent="0.25">
      <c r="A9786" s="7" t="s">
        <v>20247</v>
      </c>
      <c r="B9786" s="7" t="s">
        <v>17470</v>
      </c>
      <c r="C9786" s="4">
        <v>75577374</v>
      </c>
      <c r="D9786" s="3" t="s">
        <v>2849</v>
      </c>
    </row>
    <row r="9787" spans="1:4" x14ac:dyDescent="0.25">
      <c r="A9787" s="7" t="s">
        <v>20248</v>
      </c>
      <c r="B9787" s="7" t="s">
        <v>17471</v>
      </c>
      <c r="C9787" s="4">
        <v>75182794</v>
      </c>
      <c r="D9787" s="3" t="s">
        <v>2849</v>
      </c>
    </row>
    <row r="9788" spans="1:4" x14ac:dyDescent="0.25">
      <c r="A9788" s="7" t="s">
        <v>20249</v>
      </c>
      <c r="B9788" s="7" t="s">
        <v>17472</v>
      </c>
      <c r="C9788" s="4">
        <v>82447965</v>
      </c>
      <c r="D9788" s="7" t="s">
        <v>7050</v>
      </c>
    </row>
    <row r="9789" spans="1:4" x14ac:dyDescent="0.25">
      <c r="A9789" s="7" t="s">
        <v>20250</v>
      </c>
      <c r="B9789" s="7" t="s">
        <v>17473</v>
      </c>
      <c r="C9789" s="4">
        <v>88533010</v>
      </c>
      <c r="D9789" s="7" t="s">
        <v>630</v>
      </c>
    </row>
    <row r="9790" spans="1:4" x14ac:dyDescent="0.25">
      <c r="A9790" s="7" t="s">
        <v>20251</v>
      </c>
      <c r="B9790" s="7" t="s">
        <v>17474</v>
      </c>
      <c r="C9790" s="4">
        <v>84742553</v>
      </c>
      <c r="D9790" s="7" t="s">
        <v>39</v>
      </c>
    </row>
    <row r="9791" spans="1:4" x14ac:dyDescent="0.25">
      <c r="A9791" s="7" t="s">
        <v>20252</v>
      </c>
      <c r="B9791" s="7" t="s">
        <v>17475</v>
      </c>
      <c r="C9791" s="4">
        <v>82113088</v>
      </c>
      <c r="D9791" s="3" t="s">
        <v>2849</v>
      </c>
    </row>
    <row r="9792" spans="1:4" x14ac:dyDescent="0.25">
      <c r="A9792" s="7" t="s">
        <v>20253</v>
      </c>
      <c r="B9792" s="7" t="s">
        <v>17476</v>
      </c>
      <c r="C9792" s="4">
        <v>89022297</v>
      </c>
      <c r="D9792" s="3" t="s">
        <v>2849</v>
      </c>
    </row>
    <row r="9793" spans="1:4" x14ac:dyDescent="0.25">
      <c r="A9793" s="7" t="s">
        <v>20254</v>
      </c>
      <c r="B9793" s="7" t="s">
        <v>17477</v>
      </c>
      <c r="C9793" s="4">
        <v>57534412</v>
      </c>
      <c r="D9793" s="3" t="s">
        <v>2849</v>
      </c>
    </row>
    <row r="9794" spans="1:4" x14ac:dyDescent="0.25">
      <c r="A9794" s="7" t="s">
        <v>20255</v>
      </c>
      <c r="B9794" s="7" t="s">
        <v>17478</v>
      </c>
      <c r="C9794" s="4">
        <v>88854889</v>
      </c>
      <c r="D9794" s="3" t="s">
        <v>2849</v>
      </c>
    </row>
    <row r="9795" spans="1:4" x14ac:dyDescent="0.25">
      <c r="A9795" s="7" t="s">
        <v>20256</v>
      </c>
      <c r="B9795" s="7" t="s">
        <v>17479</v>
      </c>
      <c r="C9795" s="4">
        <v>82130350</v>
      </c>
      <c r="D9795" s="3" t="s">
        <v>2849</v>
      </c>
    </row>
    <row r="9796" spans="1:4" x14ac:dyDescent="0.25">
      <c r="A9796" s="7" t="s">
        <v>20257</v>
      </c>
      <c r="B9796" s="7" t="s">
        <v>17480</v>
      </c>
      <c r="C9796" s="4">
        <v>82546685</v>
      </c>
      <c r="D9796" s="3" t="s">
        <v>2849</v>
      </c>
    </row>
    <row r="9797" spans="1:4" x14ac:dyDescent="0.25">
      <c r="A9797" s="7" t="s">
        <v>20258</v>
      </c>
      <c r="B9797" s="7" t="s">
        <v>17481</v>
      </c>
      <c r="C9797" s="4">
        <v>85335325</v>
      </c>
      <c r="D9797" s="7" t="s">
        <v>39</v>
      </c>
    </row>
    <row r="9798" spans="1:4" x14ac:dyDescent="0.25">
      <c r="A9798" s="7" t="s">
        <v>20259</v>
      </c>
      <c r="B9798" s="7" t="s">
        <v>17482</v>
      </c>
      <c r="C9798" s="4">
        <v>88219140</v>
      </c>
      <c r="D9798" s="3" t="s">
        <v>2849</v>
      </c>
    </row>
    <row r="9799" spans="1:4" x14ac:dyDescent="0.25">
      <c r="A9799" s="7" t="s">
        <v>20260</v>
      </c>
      <c r="B9799" s="7" t="s">
        <v>17483</v>
      </c>
      <c r="C9799" s="4">
        <v>85260601</v>
      </c>
      <c r="D9799" s="3" t="s">
        <v>2849</v>
      </c>
    </row>
    <row r="9800" spans="1:4" x14ac:dyDescent="0.25">
      <c r="A9800" s="7" t="s">
        <v>20261</v>
      </c>
      <c r="B9800" s="7" t="s">
        <v>17484</v>
      </c>
      <c r="C9800" s="4">
        <v>78125484</v>
      </c>
      <c r="D9800" s="7" t="s">
        <v>39</v>
      </c>
    </row>
    <row r="9801" spans="1:4" x14ac:dyDescent="0.25">
      <c r="A9801" s="7" t="s">
        <v>20262</v>
      </c>
      <c r="B9801" s="7" t="s">
        <v>17485</v>
      </c>
      <c r="C9801" s="4">
        <v>78178965</v>
      </c>
      <c r="D9801" s="3" t="s">
        <v>2849</v>
      </c>
    </row>
    <row r="9802" spans="1:4" x14ac:dyDescent="0.25">
      <c r="A9802" s="7" t="s">
        <v>20263</v>
      </c>
      <c r="B9802" s="7" t="s">
        <v>17486</v>
      </c>
      <c r="C9802" s="4">
        <v>88550304</v>
      </c>
      <c r="D9802" s="3" t="s">
        <v>2849</v>
      </c>
    </row>
    <row r="9803" spans="1:4" x14ac:dyDescent="0.25">
      <c r="A9803" s="7" t="s">
        <v>20264</v>
      </c>
      <c r="B9803" s="7" t="s">
        <v>17487</v>
      </c>
      <c r="C9803" s="4">
        <v>84824227</v>
      </c>
      <c r="D9803" s="7" t="s">
        <v>39</v>
      </c>
    </row>
    <row r="9804" spans="1:4" x14ac:dyDescent="0.25">
      <c r="A9804" s="7" t="s">
        <v>20265</v>
      </c>
      <c r="B9804" s="7" t="s">
        <v>17488</v>
      </c>
      <c r="C9804" s="4">
        <v>89103696</v>
      </c>
      <c r="D9804" s="3" t="s">
        <v>2849</v>
      </c>
    </row>
    <row r="9805" spans="1:4" x14ac:dyDescent="0.25">
      <c r="A9805" s="7" t="s">
        <v>20266</v>
      </c>
      <c r="B9805" s="7" t="s">
        <v>17489</v>
      </c>
      <c r="C9805" s="4">
        <v>77696463</v>
      </c>
      <c r="D9805" s="3" t="s">
        <v>2849</v>
      </c>
    </row>
    <row r="9806" spans="1:4" x14ac:dyDescent="0.25">
      <c r="A9806" s="7" t="s">
        <v>20267</v>
      </c>
      <c r="B9806" s="7" t="s">
        <v>17490</v>
      </c>
      <c r="C9806" s="4">
        <v>84502662</v>
      </c>
      <c r="D9806" s="3" t="s">
        <v>2849</v>
      </c>
    </row>
    <row r="9807" spans="1:4" x14ac:dyDescent="0.25">
      <c r="A9807" s="7" t="s">
        <v>20268</v>
      </c>
      <c r="B9807" s="7" t="s">
        <v>17491</v>
      </c>
      <c r="C9807" s="4">
        <v>86431376</v>
      </c>
      <c r="D9807" s="7" t="s">
        <v>2826</v>
      </c>
    </row>
    <row r="9808" spans="1:4" x14ac:dyDescent="0.25">
      <c r="A9808" s="7" t="s">
        <v>20269</v>
      </c>
      <c r="B9808" s="7" t="s">
        <v>17492</v>
      </c>
      <c r="C9808" s="4">
        <v>83522852</v>
      </c>
      <c r="D9808" s="7" t="s">
        <v>2826</v>
      </c>
    </row>
    <row r="9809" spans="1:4" x14ac:dyDescent="0.25">
      <c r="A9809" s="7" t="s">
        <v>20270</v>
      </c>
      <c r="B9809" s="7" t="s">
        <v>17493</v>
      </c>
      <c r="C9809" s="4">
        <v>82810779</v>
      </c>
      <c r="D9809" s="3" t="s">
        <v>2849</v>
      </c>
    </row>
    <row r="9810" spans="1:4" x14ac:dyDescent="0.25">
      <c r="A9810" s="7" t="s">
        <v>20271</v>
      </c>
      <c r="B9810" s="7" t="s">
        <v>17494</v>
      </c>
      <c r="C9810" s="4">
        <v>87727571</v>
      </c>
      <c r="D9810" s="7" t="s">
        <v>2826</v>
      </c>
    </row>
    <row r="9811" spans="1:4" x14ac:dyDescent="0.25">
      <c r="A9811" s="7" t="s">
        <v>20272</v>
      </c>
      <c r="B9811" s="7" t="s">
        <v>17495</v>
      </c>
      <c r="C9811" s="4">
        <v>88953922</v>
      </c>
      <c r="D9811" s="3" t="s">
        <v>2849</v>
      </c>
    </row>
    <row r="9812" spans="1:4" x14ac:dyDescent="0.25">
      <c r="A9812" s="7" t="s">
        <v>20273</v>
      </c>
      <c r="B9812" s="7" t="s">
        <v>17496</v>
      </c>
      <c r="C9812" s="4">
        <v>85426205</v>
      </c>
      <c r="D9812" s="7" t="s">
        <v>2826</v>
      </c>
    </row>
    <row r="9813" spans="1:4" x14ac:dyDescent="0.25">
      <c r="A9813" s="7" t="s">
        <v>20274</v>
      </c>
      <c r="B9813" s="7" t="s">
        <v>17497</v>
      </c>
      <c r="C9813" s="4">
        <v>85980439</v>
      </c>
      <c r="D9813" s="3" t="s">
        <v>2849</v>
      </c>
    </row>
    <row r="9814" spans="1:4" x14ac:dyDescent="0.25">
      <c r="A9814" s="7" t="s">
        <v>20275</v>
      </c>
      <c r="B9814" s="7" t="s">
        <v>17498</v>
      </c>
      <c r="C9814" s="4">
        <v>83569055</v>
      </c>
      <c r="D9814" s="3" t="s">
        <v>2849</v>
      </c>
    </row>
    <row r="9815" spans="1:4" x14ac:dyDescent="0.25">
      <c r="A9815" s="7" t="s">
        <v>20276</v>
      </c>
      <c r="B9815" s="7" t="s">
        <v>17499</v>
      </c>
      <c r="C9815" s="4">
        <v>83608548</v>
      </c>
      <c r="D9815" s="3" t="s">
        <v>2849</v>
      </c>
    </row>
    <row r="9816" spans="1:4" x14ac:dyDescent="0.25">
      <c r="A9816" s="7" t="s">
        <v>20277</v>
      </c>
      <c r="B9816" s="7" t="s">
        <v>17500</v>
      </c>
      <c r="C9816" s="4">
        <v>89668359</v>
      </c>
      <c r="D9816" s="7" t="s">
        <v>1244</v>
      </c>
    </row>
    <row r="9817" spans="1:4" x14ac:dyDescent="0.25">
      <c r="A9817" s="7" t="s">
        <v>20278</v>
      </c>
      <c r="B9817" s="7" t="s">
        <v>17501</v>
      </c>
      <c r="C9817" s="4">
        <v>86619110</v>
      </c>
      <c r="D9817" s="7" t="s">
        <v>7050</v>
      </c>
    </row>
    <row r="9818" spans="1:4" x14ac:dyDescent="0.25">
      <c r="A9818" s="7" t="s">
        <v>20279</v>
      </c>
      <c r="B9818" s="7" t="s">
        <v>17502</v>
      </c>
      <c r="C9818" s="4">
        <v>85602531</v>
      </c>
      <c r="D9818" s="3" t="s">
        <v>2849</v>
      </c>
    </row>
    <row r="9819" spans="1:4" x14ac:dyDescent="0.25">
      <c r="A9819" s="7" t="s">
        <v>20280</v>
      </c>
      <c r="B9819" s="7" t="s">
        <v>17503</v>
      </c>
      <c r="C9819" s="4">
        <v>89542373</v>
      </c>
      <c r="D9819" s="7" t="s">
        <v>21</v>
      </c>
    </row>
    <row r="9820" spans="1:4" x14ac:dyDescent="0.25">
      <c r="A9820" s="7" t="s">
        <v>20281</v>
      </c>
      <c r="B9820" s="7" t="s">
        <v>17504</v>
      </c>
      <c r="C9820" s="4">
        <v>89951079</v>
      </c>
      <c r="D9820" s="3" t="s">
        <v>2849</v>
      </c>
    </row>
    <row r="9821" spans="1:4" x14ac:dyDescent="0.25">
      <c r="A9821" s="7" t="s">
        <v>20282</v>
      </c>
      <c r="B9821" s="7" t="s">
        <v>17505</v>
      </c>
      <c r="C9821" s="4">
        <v>58524558</v>
      </c>
      <c r="D9821" s="3" t="s">
        <v>2849</v>
      </c>
    </row>
    <row r="9822" spans="1:4" x14ac:dyDescent="0.25">
      <c r="A9822" s="7" t="s">
        <v>20283</v>
      </c>
      <c r="B9822" s="7" t="s">
        <v>17506</v>
      </c>
      <c r="C9822" s="4">
        <v>86418673</v>
      </c>
      <c r="D9822" s="3" t="s">
        <v>2849</v>
      </c>
    </row>
    <row r="9823" spans="1:4" x14ac:dyDescent="0.25">
      <c r="A9823" s="7" t="s">
        <v>20284</v>
      </c>
      <c r="B9823" s="7" t="s">
        <v>17507</v>
      </c>
      <c r="C9823" s="4">
        <v>57934972</v>
      </c>
      <c r="D9823" s="3" t="s">
        <v>2849</v>
      </c>
    </row>
    <row r="9824" spans="1:4" x14ac:dyDescent="0.25">
      <c r="A9824" s="7" t="s">
        <v>20285</v>
      </c>
      <c r="B9824" s="7" t="s">
        <v>17508</v>
      </c>
      <c r="C9824" s="4">
        <v>88596749</v>
      </c>
      <c r="D9824" s="3" t="s">
        <v>2849</v>
      </c>
    </row>
    <row r="9825" spans="1:4" x14ac:dyDescent="0.25">
      <c r="A9825" s="7" t="s">
        <v>20286</v>
      </c>
      <c r="B9825" s="7" t="s">
        <v>17509</v>
      </c>
      <c r="C9825" s="4">
        <v>87003229</v>
      </c>
      <c r="D9825" s="7" t="s">
        <v>21</v>
      </c>
    </row>
    <row r="9826" spans="1:4" x14ac:dyDescent="0.25">
      <c r="A9826" s="7" t="s">
        <v>20287</v>
      </c>
      <c r="B9826" s="7" t="s">
        <v>17510</v>
      </c>
      <c r="C9826" s="4">
        <v>78960493</v>
      </c>
      <c r="D9826" s="3" t="s">
        <v>2849</v>
      </c>
    </row>
    <row r="9827" spans="1:4" x14ac:dyDescent="0.25">
      <c r="A9827" s="7" t="s">
        <v>20288</v>
      </c>
      <c r="B9827" s="7" t="s">
        <v>17511</v>
      </c>
      <c r="C9827" s="4">
        <v>87388175</v>
      </c>
      <c r="D9827" s="3" t="s">
        <v>5</v>
      </c>
    </row>
    <row r="9828" spans="1:4" x14ac:dyDescent="0.25">
      <c r="A9828" s="7" t="s">
        <v>20289</v>
      </c>
      <c r="B9828" s="7" t="s">
        <v>17512</v>
      </c>
      <c r="C9828" s="4">
        <v>75346484</v>
      </c>
      <c r="D9828" s="3" t="s">
        <v>2849</v>
      </c>
    </row>
    <row r="9829" spans="1:4" x14ac:dyDescent="0.25">
      <c r="A9829" s="7" t="s">
        <v>20290</v>
      </c>
      <c r="B9829" s="7" t="s">
        <v>17513</v>
      </c>
      <c r="C9829" s="4">
        <v>57339272</v>
      </c>
      <c r="D9829" s="3" t="s">
        <v>2849</v>
      </c>
    </row>
    <row r="9830" spans="1:4" x14ac:dyDescent="0.25">
      <c r="A9830" s="7" t="s">
        <v>20291</v>
      </c>
      <c r="B9830" s="7" t="s">
        <v>17514</v>
      </c>
      <c r="C9830" s="4">
        <v>82443621</v>
      </c>
      <c r="D9830" s="3" t="s">
        <v>2849</v>
      </c>
    </row>
    <row r="9831" spans="1:4" x14ac:dyDescent="0.25">
      <c r="A9831" s="7" t="s">
        <v>20292</v>
      </c>
      <c r="B9831" s="7" t="s">
        <v>17515</v>
      </c>
      <c r="C9831" s="4">
        <v>58809700</v>
      </c>
      <c r="D9831" s="7" t="s">
        <v>10</v>
      </c>
    </row>
    <row r="9832" spans="1:4" x14ac:dyDescent="0.25">
      <c r="A9832" s="7" t="s">
        <v>20293</v>
      </c>
      <c r="B9832" s="7" t="s">
        <v>17516</v>
      </c>
      <c r="C9832" s="4">
        <v>86254788</v>
      </c>
      <c r="D9832" s="7" t="s">
        <v>7050</v>
      </c>
    </row>
    <row r="9833" spans="1:4" x14ac:dyDescent="0.25">
      <c r="A9833" s="7" t="s">
        <v>20294</v>
      </c>
      <c r="B9833" s="7" t="s">
        <v>17517</v>
      </c>
      <c r="C9833" s="4">
        <v>83248394</v>
      </c>
      <c r="D9833" s="3" t="s">
        <v>5</v>
      </c>
    </row>
    <row r="9834" spans="1:4" x14ac:dyDescent="0.25">
      <c r="A9834" s="7" t="s">
        <v>20295</v>
      </c>
      <c r="B9834" s="7" t="s">
        <v>17518</v>
      </c>
      <c r="C9834" s="4">
        <v>87919789</v>
      </c>
      <c r="D9834" s="7" t="s">
        <v>39</v>
      </c>
    </row>
    <row r="9835" spans="1:4" x14ac:dyDescent="0.25">
      <c r="A9835" s="7" t="s">
        <v>20296</v>
      </c>
      <c r="B9835" s="7" t="s">
        <v>17519</v>
      </c>
      <c r="C9835" s="4">
        <v>85418092</v>
      </c>
      <c r="D9835" s="3" t="s">
        <v>2849</v>
      </c>
    </row>
    <row r="9836" spans="1:4" x14ac:dyDescent="0.25">
      <c r="A9836" s="7" t="s">
        <v>20297</v>
      </c>
      <c r="B9836" s="7" t="s">
        <v>17520</v>
      </c>
      <c r="C9836" s="4">
        <v>84120693</v>
      </c>
      <c r="D9836" s="3" t="s">
        <v>2849</v>
      </c>
    </row>
    <row r="9837" spans="1:4" x14ac:dyDescent="0.25">
      <c r="A9837" s="7" t="s">
        <v>20298</v>
      </c>
      <c r="B9837" s="7" t="s">
        <v>17521</v>
      </c>
      <c r="C9837" s="4">
        <v>88671724</v>
      </c>
      <c r="D9837" s="3" t="s">
        <v>2849</v>
      </c>
    </row>
    <row r="9838" spans="1:4" x14ac:dyDescent="0.25">
      <c r="A9838" s="7" t="s">
        <v>20299</v>
      </c>
      <c r="B9838" s="7" t="s">
        <v>17522</v>
      </c>
      <c r="C9838" s="4">
        <v>84582935</v>
      </c>
      <c r="D9838" s="3" t="s">
        <v>2849</v>
      </c>
    </row>
    <row r="9839" spans="1:4" x14ac:dyDescent="0.25">
      <c r="A9839" s="7" t="s">
        <v>20300</v>
      </c>
      <c r="B9839" s="7" t="s">
        <v>17523</v>
      </c>
      <c r="C9839" s="4">
        <v>57354711</v>
      </c>
      <c r="D9839" s="3" t="s">
        <v>2849</v>
      </c>
    </row>
    <row r="9840" spans="1:4" x14ac:dyDescent="0.25">
      <c r="A9840" s="7" t="s">
        <v>20301</v>
      </c>
      <c r="B9840" s="7" t="s">
        <v>17524</v>
      </c>
      <c r="C9840" s="4">
        <v>89102209</v>
      </c>
      <c r="D9840" s="3" t="s">
        <v>2849</v>
      </c>
    </row>
    <row r="9841" spans="1:4" x14ac:dyDescent="0.25">
      <c r="A9841" s="7" t="s">
        <v>20302</v>
      </c>
      <c r="B9841" s="7" t="s">
        <v>17525</v>
      </c>
      <c r="C9841" s="4">
        <v>84089170</v>
      </c>
      <c r="D9841" s="3" t="s">
        <v>2849</v>
      </c>
    </row>
    <row r="9842" spans="1:4" x14ac:dyDescent="0.25">
      <c r="A9842" s="7" t="s">
        <v>20303</v>
      </c>
      <c r="B9842" s="7" t="s">
        <v>17526</v>
      </c>
      <c r="C9842" s="4">
        <v>89881081</v>
      </c>
      <c r="D9842" s="3" t="s">
        <v>2849</v>
      </c>
    </row>
    <row r="9843" spans="1:4" x14ac:dyDescent="0.25">
      <c r="A9843" s="7" t="s">
        <v>20304</v>
      </c>
      <c r="B9843" s="7" t="s">
        <v>17527</v>
      </c>
      <c r="C9843" s="4">
        <v>85472951</v>
      </c>
      <c r="D9843" s="3" t="s">
        <v>2849</v>
      </c>
    </row>
    <row r="9844" spans="1:4" x14ac:dyDescent="0.25">
      <c r="A9844" s="7" t="s">
        <v>20305</v>
      </c>
      <c r="B9844" s="7" t="s">
        <v>17528</v>
      </c>
      <c r="C9844" s="4">
        <v>86484749</v>
      </c>
      <c r="D9844" s="3" t="s">
        <v>2849</v>
      </c>
    </row>
    <row r="9845" spans="1:4" x14ac:dyDescent="0.25">
      <c r="A9845" s="7" t="s">
        <v>20306</v>
      </c>
      <c r="B9845" s="7" t="s">
        <v>17529</v>
      </c>
      <c r="C9845" s="4">
        <v>84915248</v>
      </c>
      <c r="D9845" s="3" t="s">
        <v>5</v>
      </c>
    </row>
    <row r="9846" spans="1:4" x14ac:dyDescent="0.25">
      <c r="A9846" s="7" t="s">
        <v>20307</v>
      </c>
      <c r="B9846" s="7" t="s">
        <v>17530</v>
      </c>
      <c r="C9846" s="4">
        <v>86105540</v>
      </c>
      <c r="D9846" s="7" t="s">
        <v>2826</v>
      </c>
    </row>
    <row r="9847" spans="1:4" x14ac:dyDescent="0.25">
      <c r="A9847" s="7" t="s">
        <v>20308</v>
      </c>
      <c r="B9847" s="7" t="s">
        <v>17531</v>
      </c>
      <c r="C9847" s="4">
        <v>83285481</v>
      </c>
      <c r="D9847" s="3" t="s">
        <v>2849</v>
      </c>
    </row>
    <row r="9848" spans="1:4" x14ac:dyDescent="0.25">
      <c r="A9848" s="7" t="s">
        <v>20309</v>
      </c>
      <c r="B9848" s="7" t="s">
        <v>17532</v>
      </c>
      <c r="C9848" s="4">
        <v>89715399</v>
      </c>
      <c r="D9848" s="3" t="s">
        <v>2849</v>
      </c>
    </row>
    <row r="9849" spans="1:4" x14ac:dyDescent="0.25">
      <c r="A9849" s="7" t="s">
        <v>20310</v>
      </c>
      <c r="B9849" s="7" t="s">
        <v>17533</v>
      </c>
      <c r="C9849" s="4">
        <v>78356931</v>
      </c>
      <c r="D9849" s="7" t="s">
        <v>21</v>
      </c>
    </row>
    <row r="9850" spans="1:4" x14ac:dyDescent="0.25">
      <c r="A9850" s="7" t="s">
        <v>20311</v>
      </c>
      <c r="B9850" s="7" t="s">
        <v>17534</v>
      </c>
      <c r="C9850" s="4">
        <v>87892213</v>
      </c>
      <c r="D9850" s="7" t="s">
        <v>21</v>
      </c>
    </row>
    <row r="9851" spans="1:4" x14ac:dyDescent="0.25">
      <c r="A9851" s="7" t="s">
        <v>20312</v>
      </c>
      <c r="B9851" s="7" t="s">
        <v>17535</v>
      </c>
      <c r="C9851" s="4">
        <v>83979458</v>
      </c>
      <c r="D9851" s="7" t="s">
        <v>39</v>
      </c>
    </row>
    <row r="9852" spans="1:4" x14ac:dyDescent="0.25">
      <c r="A9852" s="7" t="s">
        <v>20313</v>
      </c>
      <c r="B9852" s="7" t="s">
        <v>17536</v>
      </c>
      <c r="C9852" s="4">
        <v>87107060</v>
      </c>
      <c r="D9852" s="3" t="s">
        <v>2849</v>
      </c>
    </row>
    <row r="9853" spans="1:4" x14ac:dyDescent="0.25">
      <c r="A9853" s="7" t="s">
        <v>20314</v>
      </c>
      <c r="B9853" s="7" t="s">
        <v>17537</v>
      </c>
      <c r="C9853" s="4">
        <v>89824500</v>
      </c>
      <c r="D9853" s="3" t="s">
        <v>2849</v>
      </c>
    </row>
    <row r="9854" spans="1:4" x14ac:dyDescent="0.25">
      <c r="A9854" s="7" t="s">
        <v>20315</v>
      </c>
      <c r="B9854" s="7" t="s">
        <v>17538</v>
      </c>
      <c r="C9854" s="4">
        <v>84203350</v>
      </c>
      <c r="D9854" s="3" t="s">
        <v>2849</v>
      </c>
    </row>
    <row r="9855" spans="1:4" x14ac:dyDescent="0.25">
      <c r="A9855" s="7" t="s">
        <v>20316</v>
      </c>
      <c r="B9855" s="7" t="s">
        <v>17539</v>
      </c>
      <c r="C9855" s="4">
        <v>78776920</v>
      </c>
      <c r="D9855" s="3" t="s">
        <v>2849</v>
      </c>
    </row>
    <row r="9856" spans="1:4" x14ac:dyDescent="0.25">
      <c r="A9856" s="7" t="s">
        <v>20317</v>
      </c>
      <c r="B9856" s="7" t="s">
        <v>17540</v>
      </c>
      <c r="C9856" s="4">
        <v>88516583</v>
      </c>
      <c r="D9856" s="3" t="s">
        <v>2849</v>
      </c>
    </row>
    <row r="9857" spans="1:4" x14ac:dyDescent="0.25">
      <c r="A9857" s="7" t="s">
        <v>20318</v>
      </c>
      <c r="B9857" s="7" t="s">
        <v>17541</v>
      </c>
      <c r="C9857" s="4">
        <v>88099354</v>
      </c>
      <c r="D9857" s="7" t="s">
        <v>2826</v>
      </c>
    </row>
    <row r="9858" spans="1:4" x14ac:dyDescent="0.25">
      <c r="A9858" s="7" t="s">
        <v>20319</v>
      </c>
      <c r="B9858" s="7" t="s">
        <v>17542</v>
      </c>
      <c r="C9858" s="4">
        <v>86575232</v>
      </c>
      <c r="D9858" s="3" t="s">
        <v>2849</v>
      </c>
    </row>
    <row r="9859" spans="1:4" x14ac:dyDescent="0.25">
      <c r="A9859" s="7" t="s">
        <v>20320</v>
      </c>
      <c r="B9859" s="7" t="s">
        <v>17543</v>
      </c>
      <c r="C9859" s="4">
        <v>82501321</v>
      </c>
      <c r="D9859" s="3" t="s">
        <v>2849</v>
      </c>
    </row>
    <row r="9860" spans="1:4" x14ac:dyDescent="0.25">
      <c r="A9860" s="7" t="s">
        <v>20321</v>
      </c>
      <c r="B9860" s="7" t="s">
        <v>17544</v>
      </c>
      <c r="C9860" s="4">
        <v>86425704</v>
      </c>
      <c r="D9860" s="3" t="s">
        <v>2849</v>
      </c>
    </row>
    <row r="9861" spans="1:4" x14ac:dyDescent="0.25">
      <c r="A9861" s="7" t="s">
        <v>20322</v>
      </c>
      <c r="B9861" s="7" t="s">
        <v>17545</v>
      </c>
      <c r="C9861" s="4">
        <v>87238697</v>
      </c>
      <c r="D9861" s="3" t="s">
        <v>2849</v>
      </c>
    </row>
    <row r="9862" spans="1:4" x14ac:dyDescent="0.25">
      <c r="A9862" s="7" t="s">
        <v>20323</v>
      </c>
      <c r="B9862" s="7" t="s">
        <v>17546</v>
      </c>
      <c r="C9862" s="4">
        <v>88694299</v>
      </c>
      <c r="D9862" s="3" t="s">
        <v>2849</v>
      </c>
    </row>
    <row r="9863" spans="1:4" x14ac:dyDescent="0.25">
      <c r="A9863" s="7" t="s">
        <v>20324</v>
      </c>
      <c r="B9863" s="7" t="s">
        <v>17547</v>
      </c>
      <c r="C9863" s="4">
        <v>87726145</v>
      </c>
      <c r="D9863" s="3" t="s">
        <v>2849</v>
      </c>
    </row>
    <row r="9864" spans="1:4" x14ac:dyDescent="0.25">
      <c r="A9864" s="7" t="s">
        <v>20325</v>
      </c>
      <c r="B9864" s="7" t="s">
        <v>17548</v>
      </c>
      <c r="C9864" s="4">
        <v>88877001</v>
      </c>
      <c r="D9864" s="7" t="s">
        <v>2</v>
      </c>
    </row>
    <row r="9865" spans="1:4" x14ac:dyDescent="0.25">
      <c r="A9865" s="7" t="s">
        <v>20326</v>
      </c>
      <c r="B9865" s="7" t="s">
        <v>17549</v>
      </c>
      <c r="C9865" s="4">
        <v>83243864</v>
      </c>
      <c r="D9865" s="3" t="s">
        <v>5</v>
      </c>
    </row>
    <row r="9866" spans="1:4" x14ac:dyDescent="0.25">
      <c r="A9866" s="7" t="s">
        <v>20327</v>
      </c>
      <c r="B9866" s="7" t="s">
        <v>17550</v>
      </c>
      <c r="C9866" s="4">
        <v>85747578</v>
      </c>
      <c r="D9866" s="7" t="s">
        <v>7050</v>
      </c>
    </row>
    <row r="9867" spans="1:4" x14ac:dyDescent="0.25">
      <c r="A9867" s="7" t="s">
        <v>20328</v>
      </c>
      <c r="B9867" s="7" t="s">
        <v>17551</v>
      </c>
      <c r="C9867" s="4">
        <v>57587584</v>
      </c>
      <c r="D9867" s="3" t="s">
        <v>5</v>
      </c>
    </row>
    <row r="9868" spans="1:4" x14ac:dyDescent="0.25">
      <c r="A9868" s="7" t="s">
        <v>20329</v>
      </c>
      <c r="B9868" s="7" t="s">
        <v>17552</v>
      </c>
      <c r="C9868" s="4">
        <v>83561123</v>
      </c>
      <c r="D9868" s="3" t="s">
        <v>2849</v>
      </c>
    </row>
    <row r="9869" spans="1:4" x14ac:dyDescent="0.25">
      <c r="A9869" s="7" t="s">
        <v>20330</v>
      </c>
      <c r="B9869" s="7" t="s">
        <v>17553</v>
      </c>
      <c r="C9869" s="4">
        <v>89186478</v>
      </c>
      <c r="D9869" s="3" t="s">
        <v>2849</v>
      </c>
    </row>
    <row r="9870" spans="1:4" x14ac:dyDescent="0.25">
      <c r="A9870" s="7" t="s">
        <v>20331</v>
      </c>
      <c r="B9870" s="7" t="s">
        <v>17554</v>
      </c>
      <c r="C9870" s="4">
        <v>85969635</v>
      </c>
      <c r="D9870" s="3" t="s">
        <v>2849</v>
      </c>
    </row>
    <row r="9871" spans="1:4" x14ac:dyDescent="0.25">
      <c r="A9871" s="7" t="s">
        <v>20332</v>
      </c>
      <c r="B9871" s="7" t="s">
        <v>17555</v>
      </c>
      <c r="C9871" s="4">
        <v>81930572</v>
      </c>
      <c r="D9871" s="7" t="s">
        <v>21</v>
      </c>
    </row>
    <row r="9872" spans="1:4" x14ac:dyDescent="0.25">
      <c r="A9872" s="7" t="s">
        <v>20333</v>
      </c>
      <c r="B9872" s="7" t="s">
        <v>17556</v>
      </c>
      <c r="C9872" s="4">
        <v>87298042</v>
      </c>
      <c r="D9872" s="3" t="s">
        <v>5</v>
      </c>
    </row>
    <row r="9873" spans="1:4" x14ac:dyDescent="0.25">
      <c r="A9873" s="7" t="s">
        <v>20334</v>
      </c>
      <c r="B9873" s="7" t="s">
        <v>17557</v>
      </c>
      <c r="C9873" s="4">
        <v>87289139</v>
      </c>
      <c r="D9873" s="7" t="s">
        <v>2826</v>
      </c>
    </row>
    <row r="9874" spans="1:4" x14ac:dyDescent="0.25">
      <c r="A9874" s="7" t="s">
        <v>20335</v>
      </c>
      <c r="B9874" s="7" t="s">
        <v>17558</v>
      </c>
      <c r="C9874" s="4">
        <v>85556534</v>
      </c>
      <c r="D9874" s="7" t="s">
        <v>2</v>
      </c>
    </row>
    <row r="9875" spans="1:4" x14ac:dyDescent="0.25">
      <c r="A9875" s="7" t="s">
        <v>20336</v>
      </c>
      <c r="B9875" s="7" t="s">
        <v>17559</v>
      </c>
      <c r="C9875" s="4">
        <v>76963288</v>
      </c>
      <c r="D9875" s="7" t="s">
        <v>7256</v>
      </c>
    </row>
    <row r="9876" spans="1:4" x14ac:dyDescent="0.25">
      <c r="A9876" s="7" t="s">
        <v>20337</v>
      </c>
      <c r="B9876" s="7" t="s">
        <v>17560</v>
      </c>
      <c r="C9876" s="4">
        <v>85091576</v>
      </c>
      <c r="D9876" s="7" t="s">
        <v>39</v>
      </c>
    </row>
    <row r="9877" spans="1:4" x14ac:dyDescent="0.25">
      <c r="A9877" s="7" t="s">
        <v>20338</v>
      </c>
      <c r="B9877" s="7" t="s">
        <v>17561</v>
      </c>
      <c r="C9877" s="4">
        <v>88508974</v>
      </c>
      <c r="D9877" s="7" t="s">
        <v>36</v>
      </c>
    </row>
    <row r="9878" spans="1:4" x14ac:dyDescent="0.25">
      <c r="A9878" s="7" t="s">
        <v>20339</v>
      </c>
      <c r="B9878" s="7" t="s">
        <v>17562</v>
      </c>
      <c r="C9878" s="4">
        <v>84690418</v>
      </c>
      <c r="D9878" s="7" t="s">
        <v>234</v>
      </c>
    </row>
    <row r="9879" spans="1:4" x14ac:dyDescent="0.25">
      <c r="A9879" s="7" t="s">
        <v>20340</v>
      </c>
      <c r="B9879" s="7" t="s">
        <v>17563</v>
      </c>
      <c r="C9879" s="4">
        <v>86078547</v>
      </c>
      <c r="D9879" s="7" t="s">
        <v>10</v>
      </c>
    </row>
    <row r="9880" spans="1:4" x14ac:dyDescent="0.25">
      <c r="A9880" s="7" t="s">
        <v>20341</v>
      </c>
      <c r="B9880" s="7" t="s">
        <v>17564</v>
      </c>
      <c r="C9880" s="4">
        <v>57805042</v>
      </c>
      <c r="D9880" s="3" t="s">
        <v>2849</v>
      </c>
    </row>
    <row r="9881" spans="1:4" x14ac:dyDescent="0.25">
      <c r="A9881" s="7" t="s">
        <v>20342</v>
      </c>
      <c r="B9881" s="7" t="s">
        <v>17565</v>
      </c>
      <c r="C9881" s="4">
        <v>84611994</v>
      </c>
      <c r="D9881" s="3" t="s">
        <v>2849</v>
      </c>
    </row>
    <row r="9882" spans="1:4" x14ac:dyDescent="0.25">
      <c r="A9882" s="7" t="s">
        <v>20343</v>
      </c>
      <c r="B9882" s="7" t="s">
        <v>17566</v>
      </c>
      <c r="C9882" s="4">
        <v>85744994</v>
      </c>
      <c r="D9882" s="3" t="s">
        <v>2849</v>
      </c>
    </row>
    <row r="9883" spans="1:4" x14ac:dyDescent="0.25">
      <c r="A9883" s="7" t="s">
        <v>20344</v>
      </c>
      <c r="B9883" s="7" t="s">
        <v>17567</v>
      </c>
      <c r="C9883" s="4">
        <v>84979995</v>
      </c>
      <c r="D9883" s="7" t="s">
        <v>2826</v>
      </c>
    </row>
    <row r="9884" spans="1:4" x14ac:dyDescent="0.25">
      <c r="A9884" s="7" t="s">
        <v>20345</v>
      </c>
      <c r="B9884" s="7" t="s">
        <v>17568</v>
      </c>
      <c r="C9884" s="4">
        <v>58537970</v>
      </c>
      <c r="D9884" s="3" t="s">
        <v>2849</v>
      </c>
    </row>
    <row r="9885" spans="1:4" x14ac:dyDescent="0.25">
      <c r="A9885" s="7" t="s">
        <v>20346</v>
      </c>
      <c r="B9885" s="7" t="s">
        <v>17569</v>
      </c>
      <c r="C9885" s="4">
        <v>58684399</v>
      </c>
      <c r="D9885" s="3" t="s">
        <v>2849</v>
      </c>
    </row>
    <row r="9886" spans="1:4" x14ac:dyDescent="0.25">
      <c r="A9886" s="7" t="s">
        <v>20347</v>
      </c>
      <c r="B9886" s="7" t="s">
        <v>17570</v>
      </c>
      <c r="C9886" s="4">
        <v>83927130</v>
      </c>
      <c r="D9886" s="3" t="s">
        <v>2849</v>
      </c>
    </row>
    <row r="9887" spans="1:4" x14ac:dyDescent="0.25">
      <c r="A9887" s="7" t="s">
        <v>20348</v>
      </c>
      <c r="B9887" s="7" t="s">
        <v>17571</v>
      </c>
      <c r="C9887" s="4">
        <v>84049098</v>
      </c>
      <c r="D9887" s="3" t="s">
        <v>2849</v>
      </c>
    </row>
    <row r="9888" spans="1:4" x14ac:dyDescent="0.25">
      <c r="A9888" s="7" t="s">
        <v>20349</v>
      </c>
      <c r="B9888" s="7" t="s">
        <v>17572</v>
      </c>
      <c r="C9888" s="4">
        <v>84652536</v>
      </c>
      <c r="D9888" s="7" t="s">
        <v>1244</v>
      </c>
    </row>
    <row r="9889" spans="1:4" x14ac:dyDescent="0.25">
      <c r="A9889" s="7" t="s">
        <v>20350</v>
      </c>
      <c r="B9889" s="7" t="s">
        <v>17573</v>
      </c>
      <c r="C9889" s="4">
        <v>86803702</v>
      </c>
      <c r="D9889" s="7" t="s">
        <v>39</v>
      </c>
    </row>
    <row r="9890" spans="1:4" x14ac:dyDescent="0.25">
      <c r="A9890" s="7" t="s">
        <v>20351</v>
      </c>
      <c r="B9890" s="7" t="s">
        <v>17574</v>
      </c>
      <c r="C9890" s="4">
        <v>89849737</v>
      </c>
      <c r="D9890" s="3" t="s">
        <v>2849</v>
      </c>
    </row>
    <row r="9891" spans="1:4" x14ac:dyDescent="0.25">
      <c r="A9891" s="7" t="s">
        <v>20352</v>
      </c>
      <c r="B9891" s="7" t="s">
        <v>17575</v>
      </c>
      <c r="C9891" s="4">
        <v>86178744</v>
      </c>
      <c r="D9891" s="3" t="s">
        <v>2849</v>
      </c>
    </row>
    <row r="9892" spans="1:4" x14ac:dyDescent="0.25">
      <c r="A9892" s="7" t="s">
        <v>20353</v>
      </c>
      <c r="B9892" s="7" t="s">
        <v>17576</v>
      </c>
      <c r="C9892" s="4">
        <v>85852503</v>
      </c>
      <c r="D9892" s="3" t="s">
        <v>2849</v>
      </c>
    </row>
    <row r="9893" spans="1:4" x14ac:dyDescent="0.25">
      <c r="A9893" s="7" t="s">
        <v>20354</v>
      </c>
      <c r="B9893" s="7" t="s">
        <v>17577</v>
      </c>
      <c r="C9893" s="4">
        <v>89049197</v>
      </c>
      <c r="D9893" s="3" t="s">
        <v>2849</v>
      </c>
    </row>
    <row r="9894" spans="1:4" x14ac:dyDescent="0.25">
      <c r="A9894" s="7" t="s">
        <v>20355</v>
      </c>
      <c r="B9894" s="7" t="s">
        <v>17578</v>
      </c>
      <c r="C9894" s="4">
        <v>88201971</v>
      </c>
      <c r="D9894" s="3" t="s">
        <v>2849</v>
      </c>
    </row>
    <row r="9895" spans="1:4" x14ac:dyDescent="0.25">
      <c r="A9895" s="7" t="s">
        <v>20356</v>
      </c>
      <c r="B9895" s="7" t="s">
        <v>17579</v>
      </c>
      <c r="C9895" s="4">
        <v>84659779</v>
      </c>
      <c r="D9895" s="7" t="s">
        <v>2826</v>
      </c>
    </row>
    <row r="9896" spans="1:4" x14ac:dyDescent="0.25">
      <c r="A9896" s="7" t="s">
        <v>20357</v>
      </c>
      <c r="B9896" s="7" t="s">
        <v>17580</v>
      </c>
      <c r="C9896" s="4">
        <v>89469271</v>
      </c>
      <c r="D9896" s="3" t="s">
        <v>20729</v>
      </c>
    </row>
    <row r="9897" spans="1:4" x14ac:dyDescent="0.25">
      <c r="A9897" s="7" t="s">
        <v>20358</v>
      </c>
      <c r="B9897" s="7" t="s">
        <v>17581</v>
      </c>
      <c r="C9897" s="4">
        <v>83801552</v>
      </c>
      <c r="D9897" s="3" t="s">
        <v>2849</v>
      </c>
    </row>
    <row r="9898" spans="1:4" x14ac:dyDescent="0.25">
      <c r="A9898" s="7" t="s">
        <v>20359</v>
      </c>
      <c r="B9898" s="7" t="s">
        <v>17582</v>
      </c>
      <c r="C9898" s="4">
        <v>86622315</v>
      </c>
      <c r="D9898" s="7" t="s">
        <v>21</v>
      </c>
    </row>
    <row r="9899" spans="1:4" x14ac:dyDescent="0.25">
      <c r="A9899" s="7" t="s">
        <v>20361</v>
      </c>
      <c r="B9899" s="7" t="s">
        <v>17584</v>
      </c>
      <c r="C9899" s="4">
        <v>83827539</v>
      </c>
      <c r="D9899" s="3" t="s">
        <v>2849</v>
      </c>
    </row>
    <row r="9900" spans="1:4" x14ac:dyDescent="0.25">
      <c r="A9900" s="7" t="s">
        <v>20362</v>
      </c>
      <c r="B9900" s="7" t="s">
        <v>17585</v>
      </c>
      <c r="C9900" s="4">
        <v>84825961</v>
      </c>
      <c r="D9900" s="3" t="s">
        <v>2849</v>
      </c>
    </row>
    <row r="9901" spans="1:4" x14ac:dyDescent="0.25">
      <c r="A9901" s="7" t="s">
        <v>20365</v>
      </c>
      <c r="B9901" s="7" t="s">
        <v>17588</v>
      </c>
      <c r="C9901" s="4">
        <v>89152832</v>
      </c>
      <c r="D9901" s="7" t="s">
        <v>21</v>
      </c>
    </row>
    <row r="9902" spans="1:4" x14ac:dyDescent="0.25">
      <c r="A9902" s="7" t="s">
        <v>20360</v>
      </c>
      <c r="B9902" s="7" t="s">
        <v>17583</v>
      </c>
      <c r="C9902" s="4">
        <v>77425292</v>
      </c>
      <c r="D9902" s="3" t="s">
        <v>2849</v>
      </c>
    </row>
    <row r="9903" spans="1:4" x14ac:dyDescent="0.25">
      <c r="A9903" s="7" t="s">
        <v>20363</v>
      </c>
      <c r="B9903" s="7" t="s">
        <v>17586</v>
      </c>
      <c r="C9903" s="4">
        <v>86428198</v>
      </c>
      <c r="D9903" s="3" t="s">
        <v>2849</v>
      </c>
    </row>
    <row r="9904" spans="1:4" x14ac:dyDescent="0.25">
      <c r="A9904" s="7" t="s">
        <v>20364</v>
      </c>
      <c r="B9904" s="7" t="s">
        <v>17587</v>
      </c>
      <c r="C9904" s="4">
        <v>83925118</v>
      </c>
      <c r="D9904" s="3" t="s">
        <v>2849</v>
      </c>
    </row>
    <row r="9905" spans="1:4" x14ac:dyDescent="0.25">
      <c r="A9905" s="7" t="s">
        <v>20366</v>
      </c>
      <c r="B9905" s="7" t="s">
        <v>17589</v>
      </c>
      <c r="C9905" s="4">
        <v>87411643</v>
      </c>
      <c r="D9905" s="3" t="s">
        <v>2849</v>
      </c>
    </row>
    <row r="9906" spans="1:4" x14ac:dyDescent="0.25">
      <c r="A9906" s="7" t="s">
        <v>20367</v>
      </c>
      <c r="B9906" s="7" t="s">
        <v>17590</v>
      </c>
      <c r="C9906" s="4">
        <v>89656104</v>
      </c>
      <c r="D9906" s="3" t="s">
        <v>2849</v>
      </c>
    </row>
    <row r="9907" spans="1:4" x14ac:dyDescent="0.25">
      <c r="A9907" s="7" t="s">
        <v>20368</v>
      </c>
      <c r="B9907" s="7" t="s">
        <v>17591</v>
      </c>
      <c r="C9907" s="4">
        <v>78251136</v>
      </c>
      <c r="D9907" s="3" t="s">
        <v>2849</v>
      </c>
    </row>
    <row r="9908" spans="1:4" x14ac:dyDescent="0.25">
      <c r="A9908" s="7" t="s">
        <v>20369</v>
      </c>
      <c r="B9908" s="7" t="s">
        <v>17592</v>
      </c>
      <c r="C9908" s="4">
        <v>85138048</v>
      </c>
      <c r="D9908" s="3" t="s">
        <v>2849</v>
      </c>
    </row>
    <row r="9909" spans="1:4" x14ac:dyDescent="0.25">
      <c r="A9909" s="7" t="s">
        <v>20370</v>
      </c>
      <c r="B9909" s="7" t="s">
        <v>17593</v>
      </c>
      <c r="C9909" s="4">
        <v>88524861</v>
      </c>
      <c r="D9909" s="3" t="s">
        <v>5</v>
      </c>
    </row>
    <row r="9910" spans="1:4" x14ac:dyDescent="0.25">
      <c r="A9910" s="7" t="s">
        <v>20371</v>
      </c>
      <c r="B9910" s="7" t="s">
        <v>17594</v>
      </c>
      <c r="C9910" s="4">
        <v>77768200</v>
      </c>
      <c r="D9910" s="3" t="s">
        <v>2849</v>
      </c>
    </row>
    <row r="9911" spans="1:4" x14ac:dyDescent="0.25">
      <c r="A9911" s="7" t="s">
        <v>20372</v>
      </c>
      <c r="B9911" s="7" t="s">
        <v>17595</v>
      </c>
      <c r="C9911" s="4">
        <v>88242580</v>
      </c>
      <c r="D9911" s="3" t="s">
        <v>2849</v>
      </c>
    </row>
    <row r="9912" spans="1:4" x14ac:dyDescent="0.25">
      <c r="A9912" s="7" t="s">
        <v>20373</v>
      </c>
      <c r="B9912" s="7" t="s">
        <v>17596</v>
      </c>
      <c r="C9912" s="4">
        <v>89288075</v>
      </c>
      <c r="D9912" s="3" t="s">
        <v>2849</v>
      </c>
    </row>
    <row r="9913" spans="1:4" x14ac:dyDescent="0.25">
      <c r="A9913" s="7" t="s">
        <v>20374</v>
      </c>
      <c r="B9913" s="7" t="s">
        <v>17597</v>
      </c>
      <c r="C9913" s="4">
        <v>84426517</v>
      </c>
      <c r="D9913" s="7" t="s">
        <v>1244</v>
      </c>
    </row>
    <row r="9914" spans="1:4" x14ac:dyDescent="0.25">
      <c r="A9914" s="7" t="s">
        <v>20375</v>
      </c>
      <c r="B9914" s="7" t="s">
        <v>17598</v>
      </c>
      <c r="C9914" s="4">
        <v>83249133</v>
      </c>
      <c r="D9914" s="3" t="s">
        <v>2849</v>
      </c>
    </row>
    <row r="9915" spans="1:4" x14ac:dyDescent="0.25">
      <c r="A9915" s="7" t="s">
        <v>20376</v>
      </c>
      <c r="B9915" s="7" t="s">
        <v>17599</v>
      </c>
      <c r="C9915" s="4">
        <v>86033126</v>
      </c>
      <c r="D9915" s="7" t="s">
        <v>2826</v>
      </c>
    </row>
    <row r="9916" spans="1:4" x14ac:dyDescent="0.25">
      <c r="A9916" s="7" t="s">
        <v>20377</v>
      </c>
      <c r="B9916" s="7" t="s">
        <v>17600</v>
      </c>
      <c r="C9916" s="4">
        <v>83712330</v>
      </c>
      <c r="D9916" s="3" t="s">
        <v>2849</v>
      </c>
    </row>
    <row r="9917" spans="1:4" x14ac:dyDescent="0.25">
      <c r="A9917" s="7" t="s">
        <v>20378</v>
      </c>
      <c r="B9917" s="7" t="s">
        <v>17601</v>
      </c>
      <c r="C9917" s="4">
        <v>84026042</v>
      </c>
      <c r="D9917" s="7" t="s">
        <v>39</v>
      </c>
    </row>
    <row r="9918" spans="1:4" x14ac:dyDescent="0.25">
      <c r="A9918" s="7" t="s">
        <v>20379</v>
      </c>
      <c r="B9918" s="7" t="s">
        <v>17602</v>
      </c>
      <c r="C9918" s="4">
        <v>58596017</v>
      </c>
      <c r="D9918" s="3" t="s">
        <v>2849</v>
      </c>
    </row>
    <row r="9919" spans="1:4" x14ac:dyDescent="0.25">
      <c r="A9919" s="7" t="s">
        <v>20380</v>
      </c>
      <c r="B9919" s="7" t="s">
        <v>17603</v>
      </c>
      <c r="C9919" s="4">
        <v>78300314</v>
      </c>
      <c r="D9919" s="3" t="s">
        <v>2849</v>
      </c>
    </row>
    <row r="9920" spans="1:4" x14ac:dyDescent="0.25">
      <c r="A9920" s="7" t="s">
        <v>20381</v>
      </c>
      <c r="B9920" s="7" t="s">
        <v>17604</v>
      </c>
      <c r="C9920" s="4">
        <v>86220037</v>
      </c>
      <c r="D9920" s="3" t="s">
        <v>2849</v>
      </c>
    </row>
    <row r="9921" spans="1:4" x14ac:dyDescent="0.25">
      <c r="A9921" s="7" t="s">
        <v>20382</v>
      </c>
      <c r="B9921" s="7" t="s">
        <v>17605</v>
      </c>
      <c r="C9921" s="4">
        <v>87943208</v>
      </c>
      <c r="D9921" s="3" t="s">
        <v>2849</v>
      </c>
    </row>
    <row r="9922" spans="1:4" x14ac:dyDescent="0.25">
      <c r="A9922" s="7" t="s">
        <v>20383</v>
      </c>
      <c r="B9922" s="7" t="s">
        <v>17606</v>
      </c>
      <c r="C9922" s="4">
        <v>83587443</v>
      </c>
      <c r="D9922" s="7" t="s">
        <v>39</v>
      </c>
    </row>
    <row r="9923" spans="1:4" x14ac:dyDescent="0.25">
      <c r="A9923" s="7" t="s">
        <v>20384</v>
      </c>
      <c r="B9923" s="7" t="s">
        <v>17607</v>
      </c>
      <c r="C9923" s="4">
        <v>77946409</v>
      </c>
      <c r="D9923" s="3" t="s">
        <v>2849</v>
      </c>
    </row>
    <row r="9924" spans="1:4" x14ac:dyDescent="0.25">
      <c r="A9924" s="7" t="s">
        <v>20385</v>
      </c>
      <c r="B9924" s="7" t="s">
        <v>17608</v>
      </c>
      <c r="C9924" s="4">
        <v>86596144</v>
      </c>
      <c r="D9924" s="3" t="s">
        <v>2849</v>
      </c>
    </row>
    <row r="9925" spans="1:4" x14ac:dyDescent="0.25">
      <c r="A9925" s="7" t="s">
        <v>20386</v>
      </c>
      <c r="B9925" s="7" t="s">
        <v>17609</v>
      </c>
      <c r="C9925" s="4">
        <v>78556440</v>
      </c>
      <c r="D9925" s="7" t="s">
        <v>39</v>
      </c>
    </row>
    <row r="9926" spans="1:4" x14ac:dyDescent="0.25">
      <c r="A9926" s="7" t="s">
        <v>20387</v>
      </c>
      <c r="B9926" s="7" t="s">
        <v>17610</v>
      </c>
      <c r="C9926" s="4">
        <v>83535047</v>
      </c>
      <c r="D9926" s="3" t="s">
        <v>2849</v>
      </c>
    </row>
    <row r="9927" spans="1:4" x14ac:dyDescent="0.25">
      <c r="A9927" s="7" t="s">
        <v>20388</v>
      </c>
      <c r="B9927" s="7" t="s">
        <v>17611</v>
      </c>
      <c r="C9927" s="4">
        <v>88955279</v>
      </c>
      <c r="D9927" s="3" t="s">
        <v>2849</v>
      </c>
    </row>
    <row r="9928" spans="1:4" x14ac:dyDescent="0.25">
      <c r="A9928" s="7" t="s">
        <v>20389</v>
      </c>
      <c r="B9928" s="7" t="s">
        <v>17612</v>
      </c>
      <c r="C9928" s="4">
        <v>82192574</v>
      </c>
      <c r="D9928" s="3" t="s">
        <v>2849</v>
      </c>
    </row>
    <row r="9929" spans="1:4" x14ac:dyDescent="0.25">
      <c r="A9929" s="7" t="s">
        <v>20390</v>
      </c>
      <c r="B9929" s="7" t="s">
        <v>17613</v>
      </c>
      <c r="C9929" s="4">
        <v>85391975</v>
      </c>
      <c r="D9929" s="3" t="s">
        <v>2849</v>
      </c>
    </row>
    <row r="9930" spans="1:4" x14ac:dyDescent="0.25">
      <c r="A9930" s="7" t="s">
        <v>20391</v>
      </c>
      <c r="B9930" s="7" t="s">
        <v>17614</v>
      </c>
      <c r="C9930" s="4">
        <v>86764349</v>
      </c>
      <c r="D9930" s="3" t="s">
        <v>2849</v>
      </c>
    </row>
    <row r="9931" spans="1:4" x14ac:dyDescent="0.25">
      <c r="A9931" s="7" t="s">
        <v>20392</v>
      </c>
      <c r="B9931" s="7" t="s">
        <v>17615</v>
      </c>
      <c r="C9931" s="4">
        <v>88696344</v>
      </c>
      <c r="D9931" s="3" t="s">
        <v>2849</v>
      </c>
    </row>
    <row r="9932" spans="1:4" x14ac:dyDescent="0.25">
      <c r="A9932" s="7" t="s">
        <v>20393</v>
      </c>
      <c r="B9932" s="7" t="s">
        <v>17616</v>
      </c>
      <c r="C9932" s="4">
        <v>86643204</v>
      </c>
      <c r="D9932" s="3" t="s">
        <v>2849</v>
      </c>
    </row>
    <row r="9933" spans="1:4" x14ac:dyDescent="0.25">
      <c r="A9933" s="7" t="s">
        <v>20394</v>
      </c>
      <c r="B9933" s="7" t="s">
        <v>17617</v>
      </c>
      <c r="C9933" s="4">
        <v>83810578</v>
      </c>
      <c r="D9933" s="3" t="s">
        <v>2849</v>
      </c>
    </row>
    <row r="9934" spans="1:4" x14ac:dyDescent="0.25">
      <c r="A9934" s="7" t="s">
        <v>20395</v>
      </c>
      <c r="B9934" s="7" t="s">
        <v>17618</v>
      </c>
      <c r="C9934" s="4">
        <v>88564334</v>
      </c>
      <c r="D9934" s="3" t="s">
        <v>2849</v>
      </c>
    </row>
    <row r="9935" spans="1:4" x14ac:dyDescent="0.25">
      <c r="A9935" s="7" t="s">
        <v>20396</v>
      </c>
      <c r="B9935" s="7" t="s">
        <v>17619</v>
      </c>
      <c r="C9935" s="4">
        <v>88470666</v>
      </c>
      <c r="D9935" s="7" t="s">
        <v>2826</v>
      </c>
    </row>
    <row r="9936" spans="1:4" x14ac:dyDescent="0.25">
      <c r="A9936" s="7" t="s">
        <v>20397</v>
      </c>
      <c r="B9936" s="7" t="s">
        <v>17620</v>
      </c>
      <c r="C9936" s="4">
        <v>86618861</v>
      </c>
      <c r="D9936" s="3" t="s">
        <v>2849</v>
      </c>
    </row>
    <row r="9937" spans="1:4" x14ac:dyDescent="0.25">
      <c r="A9937" s="7" t="s">
        <v>20398</v>
      </c>
      <c r="B9937" s="7" t="s">
        <v>17621</v>
      </c>
      <c r="C9937" s="4">
        <v>58538038</v>
      </c>
      <c r="D9937" s="7" t="s">
        <v>2826</v>
      </c>
    </row>
    <row r="9938" spans="1:4" x14ac:dyDescent="0.25">
      <c r="A9938" s="7" t="s">
        <v>20399</v>
      </c>
      <c r="B9938" s="7" t="s">
        <v>17622</v>
      </c>
      <c r="C9938" s="4">
        <v>75571685</v>
      </c>
      <c r="D9938" s="3" t="s">
        <v>2849</v>
      </c>
    </row>
    <row r="9939" spans="1:4" x14ac:dyDescent="0.25">
      <c r="A9939" s="7" t="s">
        <v>20400</v>
      </c>
      <c r="B9939" s="7" t="s">
        <v>17623</v>
      </c>
      <c r="C9939" s="4">
        <v>87538371</v>
      </c>
      <c r="D9939" s="7" t="s">
        <v>7256</v>
      </c>
    </row>
    <row r="9940" spans="1:4" x14ac:dyDescent="0.25">
      <c r="A9940" s="7" t="s">
        <v>20401</v>
      </c>
      <c r="B9940" s="7" t="s">
        <v>17624</v>
      </c>
      <c r="C9940" s="4">
        <v>85561203</v>
      </c>
      <c r="D9940" s="7" t="s">
        <v>7256</v>
      </c>
    </row>
    <row r="9941" spans="1:4" x14ac:dyDescent="0.25">
      <c r="A9941" s="7" t="s">
        <v>20402</v>
      </c>
      <c r="B9941" s="7" t="s">
        <v>17625</v>
      </c>
      <c r="C9941" s="4">
        <v>82385740</v>
      </c>
      <c r="D9941" s="3" t="s">
        <v>2849</v>
      </c>
    </row>
    <row r="9942" spans="1:4" x14ac:dyDescent="0.25">
      <c r="A9942" s="7" t="s">
        <v>20403</v>
      </c>
      <c r="B9942" s="7" t="s">
        <v>17626</v>
      </c>
      <c r="C9942" s="4">
        <v>83236319</v>
      </c>
      <c r="D9942" s="3" t="s">
        <v>2849</v>
      </c>
    </row>
    <row r="9943" spans="1:4" x14ac:dyDescent="0.25">
      <c r="A9943" s="7" t="s">
        <v>20404</v>
      </c>
      <c r="B9943" s="7" t="s">
        <v>17627</v>
      </c>
      <c r="C9943" s="4">
        <v>89715357</v>
      </c>
      <c r="D9943" s="7" t="s">
        <v>39</v>
      </c>
    </row>
    <row r="9944" spans="1:4" x14ac:dyDescent="0.25">
      <c r="A9944" s="7" t="s">
        <v>20405</v>
      </c>
      <c r="B9944" s="7" t="s">
        <v>17628</v>
      </c>
      <c r="C9944" s="4">
        <v>88493011</v>
      </c>
      <c r="D9944" s="3" t="s">
        <v>2849</v>
      </c>
    </row>
    <row r="9945" spans="1:4" x14ac:dyDescent="0.25">
      <c r="A9945" s="7" t="s">
        <v>20406</v>
      </c>
      <c r="B9945" s="7" t="s">
        <v>17629</v>
      </c>
      <c r="C9945" s="4">
        <v>88795572</v>
      </c>
      <c r="D9945" s="7" t="s">
        <v>2826</v>
      </c>
    </row>
    <row r="9946" spans="1:4" x14ac:dyDescent="0.25">
      <c r="A9946" s="7" t="s">
        <v>20407</v>
      </c>
      <c r="B9946" s="7" t="s">
        <v>17630</v>
      </c>
      <c r="C9946" s="4">
        <v>85420031</v>
      </c>
      <c r="D9946" s="3" t="s">
        <v>2849</v>
      </c>
    </row>
    <row r="9947" spans="1:4" x14ac:dyDescent="0.25">
      <c r="A9947" s="7" t="s">
        <v>20408</v>
      </c>
      <c r="B9947" s="7" t="s">
        <v>17631</v>
      </c>
      <c r="C9947" s="4">
        <v>88426894</v>
      </c>
      <c r="D9947" s="3" t="s">
        <v>2849</v>
      </c>
    </row>
    <row r="9948" spans="1:4" x14ac:dyDescent="0.25">
      <c r="A9948" s="7" t="s">
        <v>20409</v>
      </c>
      <c r="B9948" s="7" t="s">
        <v>17632</v>
      </c>
      <c r="C9948" s="4">
        <v>89573888</v>
      </c>
      <c r="D9948" s="3" t="s">
        <v>2849</v>
      </c>
    </row>
    <row r="9949" spans="1:4" x14ac:dyDescent="0.25">
      <c r="A9949" s="7" t="s">
        <v>20410</v>
      </c>
      <c r="B9949" s="7" t="s">
        <v>17633</v>
      </c>
      <c r="C9949" s="4">
        <v>82239067</v>
      </c>
      <c r="D9949" s="3" t="s">
        <v>2849</v>
      </c>
    </row>
    <row r="9950" spans="1:4" x14ac:dyDescent="0.25">
      <c r="A9950" s="7" t="s">
        <v>20411</v>
      </c>
      <c r="B9950" s="7" t="s">
        <v>17634</v>
      </c>
      <c r="C9950" s="4">
        <v>85767172</v>
      </c>
      <c r="D9950" s="7" t="s">
        <v>39</v>
      </c>
    </row>
    <row r="9951" spans="1:4" x14ac:dyDescent="0.25">
      <c r="A9951" s="7" t="s">
        <v>20412</v>
      </c>
      <c r="B9951" s="7" t="s">
        <v>17635</v>
      </c>
      <c r="C9951" s="4">
        <v>86780397</v>
      </c>
      <c r="D9951" s="3" t="s">
        <v>2849</v>
      </c>
    </row>
    <row r="9952" spans="1:4" x14ac:dyDescent="0.25">
      <c r="A9952" s="7" t="s">
        <v>20413</v>
      </c>
      <c r="B9952" s="7" t="s">
        <v>17636</v>
      </c>
      <c r="C9952" s="4">
        <v>84020396</v>
      </c>
      <c r="D9952" s="3" t="s">
        <v>2849</v>
      </c>
    </row>
    <row r="9953" spans="1:4" x14ac:dyDescent="0.25">
      <c r="A9953" s="7" t="s">
        <v>20414</v>
      </c>
      <c r="B9953" s="7" t="s">
        <v>17637</v>
      </c>
      <c r="C9953" s="4">
        <v>77762246</v>
      </c>
      <c r="D9953" s="3" t="s">
        <v>2849</v>
      </c>
    </row>
    <row r="9954" spans="1:4" x14ac:dyDescent="0.25">
      <c r="A9954" s="7" t="s">
        <v>20415</v>
      </c>
      <c r="B9954" s="7" t="s">
        <v>17638</v>
      </c>
      <c r="C9954" s="4">
        <v>78519541</v>
      </c>
      <c r="D9954" s="3" t="s">
        <v>2849</v>
      </c>
    </row>
    <row r="9955" spans="1:4" x14ac:dyDescent="0.25">
      <c r="A9955" s="7" t="s">
        <v>20416</v>
      </c>
      <c r="B9955" s="7" t="s">
        <v>17639</v>
      </c>
      <c r="C9955" s="4">
        <v>58801389</v>
      </c>
      <c r="D9955" s="7" t="s">
        <v>21</v>
      </c>
    </row>
    <row r="9956" spans="1:4" x14ac:dyDescent="0.25">
      <c r="A9956" s="7" t="s">
        <v>20417</v>
      </c>
      <c r="B9956" s="7" t="s">
        <v>17640</v>
      </c>
      <c r="C9956" s="4">
        <v>83650018</v>
      </c>
      <c r="D9956" s="3" t="s">
        <v>2849</v>
      </c>
    </row>
    <row r="9957" spans="1:4" x14ac:dyDescent="0.25">
      <c r="A9957" s="7" t="s">
        <v>20418</v>
      </c>
      <c r="B9957" s="7" t="s">
        <v>17641</v>
      </c>
      <c r="C9957" s="4">
        <v>84100255</v>
      </c>
      <c r="D9957" s="7" t="s">
        <v>7256</v>
      </c>
    </row>
    <row r="9958" spans="1:4" x14ac:dyDescent="0.25">
      <c r="A9958" s="7" t="s">
        <v>20419</v>
      </c>
      <c r="B9958" s="7" t="s">
        <v>17642</v>
      </c>
      <c r="C9958" s="4">
        <v>88562210</v>
      </c>
      <c r="D9958" s="7" t="s">
        <v>2982</v>
      </c>
    </row>
    <row r="9959" spans="1:4" x14ac:dyDescent="0.25">
      <c r="A9959" s="7" t="s">
        <v>20420</v>
      </c>
      <c r="B9959" s="7" t="s">
        <v>17643</v>
      </c>
      <c r="C9959" s="4">
        <v>75067091</v>
      </c>
      <c r="D9959" s="3" t="s">
        <v>2849</v>
      </c>
    </row>
    <row r="9960" spans="1:4" x14ac:dyDescent="0.25">
      <c r="A9960" s="7" t="s">
        <v>20421</v>
      </c>
      <c r="B9960" s="7" t="s">
        <v>17644</v>
      </c>
      <c r="C9960" s="4">
        <v>81850493</v>
      </c>
      <c r="D9960" s="3" t="s">
        <v>2849</v>
      </c>
    </row>
    <row r="9961" spans="1:4" x14ac:dyDescent="0.25">
      <c r="A9961" s="7" t="s">
        <v>20422</v>
      </c>
      <c r="B9961" s="7" t="s">
        <v>17645</v>
      </c>
      <c r="C9961" s="4">
        <v>87615210</v>
      </c>
      <c r="D9961" s="3" t="s">
        <v>2849</v>
      </c>
    </row>
    <row r="9962" spans="1:4" x14ac:dyDescent="0.25">
      <c r="A9962" s="7" t="s">
        <v>20423</v>
      </c>
      <c r="B9962" s="7" t="s">
        <v>17646</v>
      </c>
      <c r="C9962" s="4">
        <v>75266961</v>
      </c>
      <c r="D9962" s="3" t="s">
        <v>20729</v>
      </c>
    </row>
    <row r="9963" spans="1:4" x14ac:dyDescent="0.25">
      <c r="A9963" s="7" t="s">
        <v>20424</v>
      </c>
      <c r="B9963" s="7" t="s">
        <v>17647</v>
      </c>
      <c r="C9963" s="4">
        <v>87034360</v>
      </c>
      <c r="D9963" s="3" t="s">
        <v>2849</v>
      </c>
    </row>
    <row r="9964" spans="1:4" x14ac:dyDescent="0.25">
      <c r="A9964" s="7" t="s">
        <v>20425</v>
      </c>
      <c r="B9964" s="7" t="s">
        <v>17648</v>
      </c>
      <c r="C9964" s="4">
        <v>89438391</v>
      </c>
      <c r="D9964" s="3" t="s">
        <v>2849</v>
      </c>
    </row>
    <row r="9965" spans="1:4" x14ac:dyDescent="0.25">
      <c r="A9965" s="7" t="s">
        <v>20426</v>
      </c>
      <c r="B9965" s="7" t="s">
        <v>17649</v>
      </c>
      <c r="C9965" s="4">
        <v>87797257</v>
      </c>
      <c r="D9965" s="7" t="s">
        <v>2826</v>
      </c>
    </row>
    <row r="9966" spans="1:4" x14ac:dyDescent="0.25">
      <c r="A9966" s="7" t="s">
        <v>20427</v>
      </c>
      <c r="B9966" s="7" t="s">
        <v>17650</v>
      </c>
      <c r="C9966" s="4">
        <v>87544737</v>
      </c>
      <c r="D9966" s="7" t="s">
        <v>7050</v>
      </c>
    </row>
    <row r="9967" spans="1:4" x14ac:dyDescent="0.25">
      <c r="A9967" s="7" t="s">
        <v>20428</v>
      </c>
      <c r="B9967" s="7" t="s">
        <v>17651</v>
      </c>
      <c r="C9967" s="4">
        <v>89880430</v>
      </c>
      <c r="D9967" s="3" t="s">
        <v>5</v>
      </c>
    </row>
    <row r="9968" spans="1:4" x14ac:dyDescent="0.25">
      <c r="A9968" s="7" t="s">
        <v>20429</v>
      </c>
      <c r="B9968" s="7" t="s">
        <v>17652</v>
      </c>
      <c r="C9968" s="4">
        <v>85999113</v>
      </c>
      <c r="D9968" s="3" t="s">
        <v>2849</v>
      </c>
    </row>
    <row r="9969" spans="1:4" x14ac:dyDescent="0.25">
      <c r="A9969" s="7" t="s">
        <v>20430</v>
      </c>
      <c r="B9969" s="7" t="s">
        <v>17653</v>
      </c>
      <c r="C9969" s="4">
        <v>86721743</v>
      </c>
      <c r="D9969" s="3" t="s">
        <v>2849</v>
      </c>
    </row>
    <row r="9970" spans="1:4" x14ac:dyDescent="0.25">
      <c r="A9970" s="7" t="s">
        <v>20431</v>
      </c>
      <c r="B9970" s="7" t="s">
        <v>17654</v>
      </c>
      <c r="C9970" s="4">
        <v>87404731</v>
      </c>
      <c r="D9970" s="7" t="s">
        <v>2</v>
      </c>
    </row>
    <row r="9971" spans="1:4" x14ac:dyDescent="0.25">
      <c r="A9971" s="7" t="s">
        <v>20432</v>
      </c>
      <c r="B9971" s="7" t="s">
        <v>17655</v>
      </c>
      <c r="C9971" s="4">
        <v>75305885</v>
      </c>
      <c r="D9971" s="7" t="s">
        <v>39</v>
      </c>
    </row>
    <row r="9972" spans="1:4" x14ac:dyDescent="0.25">
      <c r="A9972" s="7" t="s">
        <v>20433</v>
      </c>
      <c r="B9972" s="7" t="s">
        <v>17656</v>
      </c>
      <c r="C9972" s="4">
        <v>86401149</v>
      </c>
      <c r="D9972" s="7" t="s">
        <v>7050</v>
      </c>
    </row>
    <row r="9973" spans="1:4" x14ac:dyDescent="0.25">
      <c r="A9973" s="7" t="s">
        <v>20434</v>
      </c>
      <c r="B9973" s="7" t="s">
        <v>17657</v>
      </c>
      <c r="C9973" s="4">
        <v>88885386</v>
      </c>
      <c r="D9973" s="7" t="s">
        <v>2826</v>
      </c>
    </row>
    <row r="9974" spans="1:4" x14ac:dyDescent="0.25">
      <c r="A9974" s="7" t="s">
        <v>20435</v>
      </c>
      <c r="B9974" s="7" t="s">
        <v>17658</v>
      </c>
      <c r="C9974" s="4">
        <v>58880629</v>
      </c>
      <c r="D9974" s="3" t="s">
        <v>2849</v>
      </c>
    </row>
    <row r="9975" spans="1:4" x14ac:dyDescent="0.25">
      <c r="A9975" s="7" t="s">
        <v>20436</v>
      </c>
      <c r="B9975" s="7" t="s">
        <v>17659</v>
      </c>
      <c r="C9975" s="4">
        <v>89871683</v>
      </c>
      <c r="D9975" s="3" t="s">
        <v>2849</v>
      </c>
    </row>
    <row r="9976" spans="1:4" x14ac:dyDescent="0.25">
      <c r="A9976" s="7" t="s">
        <v>20437</v>
      </c>
      <c r="B9976" s="7" t="s">
        <v>17660</v>
      </c>
      <c r="C9976" s="4">
        <v>86693347</v>
      </c>
      <c r="D9976" s="7" t="s">
        <v>2826</v>
      </c>
    </row>
    <row r="9977" spans="1:4" x14ac:dyDescent="0.25">
      <c r="A9977" s="7" t="s">
        <v>20438</v>
      </c>
      <c r="B9977" s="7" t="s">
        <v>17661</v>
      </c>
      <c r="C9977" s="4">
        <v>83287866</v>
      </c>
      <c r="D9977" s="7" t="s">
        <v>2826</v>
      </c>
    </row>
    <row r="9978" spans="1:4" x14ac:dyDescent="0.25">
      <c r="A9978" s="7" t="s">
        <v>20439</v>
      </c>
      <c r="B9978" s="7" t="s">
        <v>17662</v>
      </c>
      <c r="C9978" s="4">
        <v>86521783</v>
      </c>
      <c r="D9978" s="3" t="s">
        <v>2849</v>
      </c>
    </row>
    <row r="9979" spans="1:4" x14ac:dyDescent="0.25">
      <c r="A9979" s="7" t="s">
        <v>20440</v>
      </c>
      <c r="B9979" s="7" t="s">
        <v>17663</v>
      </c>
      <c r="C9979" s="4">
        <v>87868876</v>
      </c>
      <c r="D9979" s="7" t="s">
        <v>18</v>
      </c>
    </row>
    <row r="9980" spans="1:4" x14ac:dyDescent="0.25">
      <c r="A9980" s="7" t="s">
        <v>20441</v>
      </c>
      <c r="B9980" s="7" t="s">
        <v>17664</v>
      </c>
      <c r="C9980" s="4">
        <v>88289358</v>
      </c>
      <c r="D9980" s="7" t="s">
        <v>7050</v>
      </c>
    </row>
    <row r="9981" spans="1:4" x14ac:dyDescent="0.25">
      <c r="A9981" s="7" t="s">
        <v>20442</v>
      </c>
      <c r="B9981" s="7" t="s">
        <v>17665</v>
      </c>
      <c r="C9981" s="4">
        <v>88459154</v>
      </c>
      <c r="D9981" s="7" t="s">
        <v>630</v>
      </c>
    </row>
    <row r="9982" spans="1:4" x14ac:dyDescent="0.25">
      <c r="A9982" s="7" t="s">
        <v>20443</v>
      </c>
      <c r="B9982" s="7" t="s">
        <v>17666</v>
      </c>
      <c r="C9982" s="4">
        <v>75300916</v>
      </c>
      <c r="D9982" s="7" t="s">
        <v>2826</v>
      </c>
    </row>
    <row r="9983" spans="1:4" x14ac:dyDescent="0.25">
      <c r="A9983" s="7" t="s">
        <v>20444</v>
      </c>
      <c r="B9983" s="7" t="s">
        <v>17667</v>
      </c>
      <c r="C9983" s="4">
        <v>89650055</v>
      </c>
      <c r="D9983" s="7" t="s">
        <v>7050</v>
      </c>
    </row>
    <row r="9984" spans="1:4" x14ac:dyDescent="0.25">
      <c r="A9984" s="7" t="s">
        <v>20445</v>
      </c>
      <c r="B9984" s="7" t="s">
        <v>17668</v>
      </c>
      <c r="C9984" s="4">
        <v>85393679</v>
      </c>
      <c r="D9984" s="7" t="s">
        <v>2</v>
      </c>
    </row>
    <row r="9985" spans="1:4" x14ac:dyDescent="0.25">
      <c r="A9985" s="7" t="s">
        <v>20446</v>
      </c>
      <c r="B9985" s="7" t="s">
        <v>17669</v>
      </c>
      <c r="C9985" s="4">
        <v>89118260</v>
      </c>
      <c r="D9985" s="3" t="s">
        <v>2849</v>
      </c>
    </row>
    <row r="9986" spans="1:4" x14ac:dyDescent="0.25">
      <c r="A9986" s="7" t="s">
        <v>20447</v>
      </c>
      <c r="B9986" s="7" t="s">
        <v>17670</v>
      </c>
      <c r="C9986" s="4">
        <v>86476749</v>
      </c>
      <c r="D9986" s="7" t="s">
        <v>2826</v>
      </c>
    </row>
    <row r="9987" spans="1:4" x14ac:dyDescent="0.25">
      <c r="A9987" s="7" t="s">
        <v>20448</v>
      </c>
      <c r="B9987" s="7" t="s">
        <v>17671</v>
      </c>
      <c r="C9987" s="4">
        <v>77800040</v>
      </c>
      <c r="D9987" s="7" t="s">
        <v>39</v>
      </c>
    </row>
    <row r="9988" spans="1:4" x14ac:dyDescent="0.25">
      <c r="A9988" s="7" t="s">
        <v>20449</v>
      </c>
      <c r="B9988" s="7" t="s">
        <v>17672</v>
      </c>
      <c r="C9988" s="4">
        <v>84656495</v>
      </c>
      <c r="D9988" s="7" t="s">
        <v>36</v>
      </c>
    </row>
    <row r="9989" spans="1:4" x14ac:dyDescent="0.25">
      <c r="A9989" s="7" t="s">
        <v>20450</v>
      </c>
      <c r="B9989" s="7" t="s">
        <v>17673</v>
      </c>
      <c r="C9989" s="4">
        <v>83801108</v>
      </c>
      <c r="D9989" s="3" t="s">
        <v>5</v>
      </c>
    </row>
    <row r="9990" spans="1:4" x14ac:dyDescent="0.25">
      <c r="A9990" s="7" t="s">
        <v>20451</v>
      </c>
      <c r="B9990" s="7" t="s">
        <v>17674</v>
      </c>
      <c r="C9990" s="4">
        <v>84477006</v>
      </c>
      <c r="D9990" s="7" t="s">
        <v>36</v>
      </c>
    </row>
    <row r="9991" spans="1:4" x14ac:dyDescent="0.25">
      <c r="A9991" s="7" t="s">
        <v>20452</v>
      </c>
      <c r="B9991" s="7" t="s">
        <v>17675</v>
      </c>
      <c r="C9991" s="4">
        <v>86913454</v>
      </c>
      <c r="D9991" s="7" t="s">
        <v>7050</v>
      </c>
    </row>
    <row r="9992" spans="1:4" x14ac:dyDescent="0.25">
      <c r="A9992" s="7" t="s">
        <v>20453</v>
      </c>
      <c r="B9992" s="7" t="s">
        <v>17676</v>
      </c>
      <c r="C9992" s="4">
        <v>83518251</v>
      </c>
      <c r="D9992" s="7" t="s">
        <v>10</v>
      </c>
    </row>
    <row r="9993" spans="1:4" x14ac:dyDescent="0.25">
      <c r="A9993" s="7" t="s">
        <v>20454</v>
      </c>
      <c r="B9993" s="7" t="s">
        <v>17677</v>
      </c>
      <c r="C9993" s="4">
        <v>58546015</v>
      </c>
      <c r="D9993" s="7" t="s">
        <v>39</v>
      </c>
    </row>
    <row r="9994" spans="1:4" x14ac:dyDescent="0.25">
      <c r="A9994" s="7" t="s">
        <v>20455</v>
      </c>
      <c r="B9994" s="7" t="s">
        <v>17678</v>
      </c>
      <c r="C9994" s="4">
        <v>89132545</v>
      </c>
      <c r="D9994" s="7" t="s">
        <v>2</v>
      </c>
    </row>
    <row r="9995" spans="1:4" x14ac:dyDescent="0.25">
      <c r="A9995" s="7" t="s">
        <v>20456</v>
      </c>
      <c r="B9995" s="7" t="s">
        <v>17679</v>
      </c>
      <c r="C9995" s="4">
        <v>83261606</v>
      </c>
      <c r="D9995" s="7" t="s">
        <v>350</v>
      </c>
    </row>
    <row r="9996" spans="1:4" x14ac:dyDescent="0.25">
      <c r="A9996" s="7" t="s">
        <v>20457</v>
      </c>
      <c r="B9996" s="7" t="s">
        <v>17680</v>
      </c>
      <c r="C9996" s="4">
        <v>88686109</v>
      </c>
      <c r="D9996" s="7" t="s">
        <v>234</v>
      </c>
    </row>
    <row r="9997" spans="1:4" x14ac:dyDescent="0.25">
      <c r="A9997" s="7" t="s">
        <v>20458</v>
      </c>
      <c r="B9997" s="7" t="s">
        <v>17681</v>
      </c>
      <c r="C9997" s="4">
        <v>83882540</v>
      </c>
      <c r="D9997" s="7" t="s">
        <v>2</v>
      </c>
    </row>
    <row r="9998" spans="1:4" x14ac:dyDescent="0.25">
      <c r="A9998" s="7" t="s">
        <v>20459</v>
      </c>
      <c r="B9998" s="7" t="s">
        <v>17682</v>
      </c>
      <c r="C9998" s="4">
        <v>83964109</v>
      </c>
      <c r="D9998" s="7" t="s">
        <v>630</v>
      </c>
    </row>
    <row r="9999" spans="1:4" x14ac:dyDescent="0.25">
      <c r="A9999" s="7" t="s">
        <v>20460</v>
      </c>
      <c r="B9999" s="7" t="s">
        <v>17683</v>
      </c>
      <c r="C9999" s="4">
        <v>86051720</v>
      </c>
      <c r="D9999" s="7" t="s">
        <v>2</v>
      </c>
    </row>
    <row r="10000" spans="1:4" x14ac:dyDescent="0.25">
      <c r="A10000" s="7" t="s">
        <v>20461</v>
      </c>
      <c r="B10000" s="7" t="s">
        <v>17684</v>
      </c>
      <c r="C10000" s="4">
        <v>57805593</v>
      </c>
      <c r="D10000" s="7" t="s">
        <v>10</v>
      </c>
    </row>
    <row r="10001" spans="1:4" x14ac:dyDescent="0.25">
      <c r="A10001" s="7" t="s">
        <v>20462</v>
      </c>
      <c r="B10001" s="7" t="s">
        <v>17685</v>
      </c>
      <c r="C10001" s="4">
        <v>84487137</v>
      </c>
      <c r="D10001" s="3" t="s">
        <v>5</v>
      </c>
    </row>
    <row r="10002" spans="1:4" x14ac:dyDescent="0.25">
      <c r="A10002" s="7" t="s">
        <v>20463</v>
      </c>
      <c r="B10002" s="7" t="s">
        <v>17686</v>
      </c>
      <c r="C10002" s="4">
        <v>83798285</v>
      </c>
      <c r="D10002" s="3" t="s">
        <v>5</v>
      </c>
    </row>
    <row r="10003" spans="1:4" x14ac:dyDescent="0.25">
      <c r="A10003" s="7" t="s">
        <v>20464</v>
      </c>
      <c r="B10003" s="7" t="s">
        <v>17687</v>
      </c>
      <c r="C10003" s="4">
        <v>87213130</v>
      </c>
      <c r="D10003" s="7" t="s">
        <v>2</v>
      </c>
    </row>
    <row r="10004" spans="1:4" x14ac:dyDescent="0.25">
      <c r="A10004" s="7" t="s">
        <v>20465</v>
      </c>
      <c r="B10004" s="7" t="s">
        <v>17688</v>
      </c>
      <c r="C10004" s="4">
        <v>84333782</v>
      </c>
      <c r="D10004" s="3" t="s">
        <v>5</v>
      </c>
    </row>
    <row r="10005" spans="1:4" x14ac:dyDescent="0.25">
      <c r="A10005" s="7" t="s">
        <v>20466</v>
      </c>
      <c r="B10005" s="7" t="s">
        <v>17689</v>
      </c>
      <c r="C10005" s="4">
        <v>88598263</v>
      </c>
      <c r="D10005" s="3" t="s">
        <v>2849</v>
      </c>
    </row>
    <row r="10006" spans="1:4" x14ac:dyDescent="0.25">
      <c r="A10006" s="7" t="s">
        <v>20467</v>
      </c>
      <c r="B10006" s="7" t="s">
        <v>17690</v>
      </c>
      <c r="C10006" s="4" t="s">
        <v>20724</v>
      </c>
      <c r="D10006" s="3" t="s">
        <v>2849</v>
      </c>
    </row>
    <row r="10007" spans="1:4" x14ac:dyDescent="0.25">
      <c r="A10007" s="7" t="s">
        <v>20468</v>
      </c>
      <c r="B10007" s="7" t="s">
        <v>17691</v>
      </c>
      <c r="C10007" s="4">
        <v>84966014</v>
      </c>
      <c r="D10007" s="3" t="s">
        <v>2849</v>
      </c>
    </row>
    <row r="10008" spans="1:4" x14ac:dyDescent="0.25">
      <c r="A10008" s="7" t="s">
        <v>20469</v>
      </c>
      <c r="B10008" s="7" t="s">
        <v>17692</v>
      </c>
      <c r="C10008" s="4">
        <v>85205983</v>
      </c>
      <c r="D10008" s="7" t="s">
        <v>7050</v>
      </c>
    </row>
    <row r="10009" spans="1:4" x14ac:dyDescent="0.25">
      <c r="A10009" s="7" t="s">
        <v>20470</v>
      </c>
      <c r="B10009" s="7" t="s">
        <v>17693</v>
      </c>
      <c r="C10009" s="4">
        <v>88448288</v>
      </c>
      <c r="D10009" s="3" t="s">
        <v>2849</v>
      </c>
    </row>
    <row r="10010" spans="1:4" x14ac:dyDescent="0.25">
      <c r="A10010" s="7" t="s">
        <v>20471</v>
      </c>
      <c r="B10010" s="7" t="s">
        <v>17694</v>
      </c>
      <c r="C10010" s="4">
        <v>57000044</v>
      </c>
      <c r="D10010" s="7" t="s">
        <v>10</v>
      </c>
    </row>
    <row r="10011" spans="1:4" x14ac:dyDescent="0.25">
      <c r="A10011" s="7" t="s">
        <v>20472</v>
      </c>
      <c r="B10011" s="7" t="s">
        <v>17695</v>
      </c>
      <c r="C10011" s="4">
        <v>85743876</v>
      </c>
      <c r="D10011" s="3" t="s">
        <v>5</v>
      </c>
    </row>
    <row r="10012" spans="1:4" x14ac:dyDescent="0.25">
      <c r="A10012" s="7" t="s">
        <v>20473</v>
      </c>
      <c r="B10012" s="7" t="s">
        <v>17696</v>
      </c>
      <c r="C10012" s="4">
        <v>89305053</v>
      </c>
      <c r="D10012" s="7" t="s">
        <v>18</v>
      </c>
    </row>
    <row r="10013" spans="1:4" x14ac:dyDescent="0.25">
      <c r="A10013" s="7" t="s">
        <v>20474</v>
      </c>
      <c r="B10013" s="7" t="s">
        <v>17697</v>
      </c>
      <c r="C10013" s="4">
        <v>88679989</v>
      </c>
      <c r="D10013" s="7" t="s">
        <v>2</v>
      </c>
    </row>
    <row r="10014" spans="1:4" x14ac:dyDescent="0.25">
      <c r="A10014" s="7" t="s">
        <v>20475</v>
      </c>
      <c r="B10014" s="7" t="s">
        <v>17698</v>
      </c>
      <c r="C10014" s="4">
        <v>77531222</v>
      </c>
      <c r="D10014" s="7" t="s">
        <v>36</v>
      </c>
    </row>
    <row r="10015" spans="1:4" x14ac:dyDescent="0.25">
      <c r="A10015" s="7" t="s">
        <v>20476</v>
      </c>
      <c r="B10015" s="7" t="s">
        <v>17699</v>
      </c>
      <c r="C10015" s="4">
        <v>76412444</v>
      </c>
      <c r="D10015" s="7" t="s">
        <v>18</v>
      </c>
    </row>
    <row r="10016" spans="1:4" x14ac:dyDescent="0.25">
      <c r="A10016" s="7" t="s">
        <v>20477</v>
      </c>
      <c r="B10016" s="7" t="s">
        <v>17700</v>
      </c>
      <c r="C10016" s="4">
        <v>88801649</v>
      </c>
      <c r="D10016" s="7" t="s">
        <v>7050</v>
      </c>
    </row>
    <row r="10017" spans="1:4" x14ac:dyDescent="0.25">
      <c r="A10017" s="7" t="s">
        <v>20478</v>
      </c>
      <c r="B10017" s="7" t="s">
        <v>17701</v>
      </c>
      <c r="C10017" s="4">
        <v>86066905</v>
      </c>
      <c r="D10017" s="7" t="s">
        <v>21</v>
      </c>
    </row>
    <row r="10018" spans="1:4" x14ac:dyDescent="0.25">
      <c r="A10018" s="7" t="s">
        <v>20479</v>
      </c>
      <c r="B10018" s="7" t="s">
        <v>17702</v>
      </c>
      <c r="C10018" s="4">
        <v>83789533</v>
      </c>
      <c r="D10018" s="3" t="s">
        <v>2849</v>
      </c>
    </row>
    <row r="10019" spans="1:4" x14ac:dyDescent="0.25">
      <c r="A10019" s="7" t="s">
        <v>20480</v>
      </c>
      <c r="B10019" s="7" t="s">
        <v>17703</v>
      </c>
      <c r="C10019" s="4">
        <v>88807504</v>
      </c>
      <c r="D10019" s="7" t="s">
        <v>2</v>
      </c>
    </row>
    <row r="10020" spans="1:4" x14ac:dyDescent="0.25">
      <c r="A10020" s="7" t="s">
        <v>20481</v>
      </c>
      <c r="B10020" s="7" t="s">
        <v>17704</v>
      </c>
      <c r="C10020" s="4">
        <v>86706750</v>
      </c>
      <c r="D10020" s="7" t="s">
        <v>36</v>
      </c>
    </row>
    <row r="10021" spans="1:4" x14ac:dyDescent="0.25">
      <c r="A10021" s="7" t="s">
        <v>20482</v>
      </c>
      <c r="B10021" s="7" t="s">
        <v>17705</v>
      </c>
      <c r="C10021" s="4">
        <v>88518175</v>
      </c>
      <c r="D10021" s="7" t="s">
        <v>36</v>
      </c>
    </row>
    <row r="10022" spans="1:4" x14ac:dyDescent="0.25">
      <c r="A10022" s="7" t="s">
        <v>20483</v>
      </c>
      <c r="B10022" s="7" t="s">
        <v>17706</v>
      </c>
      <c r="C10022" s="4">
        <v>88773493</v>
      </c>
      <c r="D10022" s="7" t="s">
        <v>2826</v>
      </c>
    </row>
    <row r="10023" spans="1:4" x14ac:dyDescent="0.25">
      <c r="A10023" s="7" t="s">
        <v>20484</v>
      </c>
      <c r="B10023" s="7" t="s">
        <v>17707</v>
      </c>
      <c r="C10023" s="4">
        <v>83767377</v>
      </c>
      <c r="D10023" s="3" t="s">
        <v>5</v>
      </c>
    </row>
    <row r="10024" spans="1:4" x14ac:dyDescent="0.25">
      <c r="A10024" s="7" t="s">
        <v>20485</v>
      </c>
      <c r="B10024" s="7" t="s">
        <v>17708</v>
      </c>
      <c r="C10024" s="4">
        <v>84359322</v>
      </c>
      <c r="D10024" s="7" t="s">
        <v>7050</v>
      </c>
    </row>
    <row r="10025" spans="1:4" x14ac:dyDescent="0.25">
      <c r="A10025" s="7" t="s">
        <v>20486</v>
      </c>
      <c r="B10025" s="7" t="s">
        <v>17709</v>
      </c>
      <c r="C10025" s="4">
        <v>88477835</v>
      </c>
      <c r="D10025" s="7" t="s">
        <v>2</v>
      </c>
    </row>
    <row r="10026" spans="1:4" x14ac:dyDescent="0.25">
      <c r="A10026" s="7" t="s">
        <v>20487</v>
      </c>
      <c r="B10026" s="7" t="s">
        <v>17710</v>
      </c>
      <c r="C10026" s="4">
        <v>88520449</v>
      </c>
      <c r="D10026" s="7" t="s">
        <v>36</v>
      </c>
    </row>
    <row r="10027" spans="1:4" x14ac:dyDescent="0.25">
      <c r="A10027" s="7" t="s">
        <v>20488</v>
      </c>
      <c r="B10027" s="7" t="s">
        <v>17711</v>
      </c>
      <c r="C10027" s="4">
        <v>88528157</v>
      </c>
      <c r="D10027" s="7" t="s">
        <v>36</v>
      </c>
    </row>
    <row r="10028" spans="1:4" x14ac:dyDescent="0.25">
      <c r="A10028" s="7" t="s">
        <v>20489</v>
      </c>
      <c r="B10028" s="7" t="s">
        <v>17712</v>
      </c>
      <c r="C10028" s="4">
        <v>84000973</v>
      </c>
      <c r="D10028" s="7" t="s">
        <v>2</v>
      </c>
    </row>
    <row r="10029" spans="1:4" x14ac:dyDescent="0.25">
      <c r="A10029" s="7" t="s">
        <v>20490</v>
      </c>
      <c r="B10029" s="7" t="s">
        <v>17713</v>
      </c>
      <c r="C10029" s="4">
        <v>88940418</v>
      </c>
      <c r="D10029" s="7" t="s">
        <v>39</v>
      </c>
    </row>
    <row r="10030" spans="1:4" x14ac:dyDescent="0.25">
      <c r="A10030" s="7" t="s">
        <v>20491</v>
      </c>
      <c r="B10030" s="7" t="s">
        <v>17714</v>
      </c>
      <c r="C10030" s="4">
        <v>87331396</v>
      </c>
      <c r="D10030" s="7" t="s">
        <v>18</v>
      </c>
    </row>
    <row r="10031" spans="1:4" x14ac:dyDescent="0.25">
      <c r="A10031" s="7" t="s">
        <v>20492</v>
      </c>
      <c r="B10031" s="7" t="s">
        <v>17715</v>
      </c>
      <c r="C10031" s="4">
        <v>85472530</v>
      </c>
      <c r="D10031" s="7" t="s">
        <v>2</v>
      </c>
    </row>
    <row r="10032" spans="1:4" x14ac:dyDescent="0.25">
      <c r="A10032" s="7" t="s">
        <v>20493</v>
      </c>
      <c r="B10032" s="7" t="s">
        <v>17716</v>
      </c>
      <c r="C10032" s="4">
        <v>82057471</v>
      </c>
      <c r="D10032" s="7" t="s">
        <v>2</v>
      </c>
    </row>
    <row r="10033" spans="1:4" x14ac:dyDescent="0.25">
      <c r="A10033" s="7" t="s">
        <v>20494</v>
      </c>
      <c r="B10033" s="7" t="s">
        <v>17717</v>
      </c>
      <c r="C10033" s="4">
        <v>83582508</v>
      </c>
      <c r="D10033" s="3" t="s">
        <v>2849</v>
      </c>
    </row>
    <row r="10034" spans="1:4" x14ac:dyDescent="0.25">
      <c r="A10034" s="7" t="s">
        <v>20495</v>
      </c>
      <c r="B10034" s="7" t="s">
        <v>17718</v>
      </c>
      <c r="C10034" s="4">
        <v>88602190</v>
      </c>
      <c r="D10034" s="7" t="s">
        <v>2</v>
      </c>
    </row>
    <row r="10035" spans="1:4" x14ac:dyDescent="0.25">
      <c r="A10035" s="7" t="s">
        <v>20496</v>
      </c>
      <c r="B10035" s="7" t="s">
        <v>17719</v>
      </c>
      <c r="C10035" s="4">
        <v>83857504</v>
      </c>
      <c r="D10035" s="7" t="s">
        <v>2826</v>
      </c>
    </row>
    <row r="10036" spans="1:4" x14ac:dyDescent="0.25">
      <c r="A10036" s="7" t="s">
        <v>20497</v>
      </c>
      <c r="B10036" s="7" t="s">
        <v>17720</v>
      </c>
      <c r="C10036" s="4">
        <v>82771114</v>
      </c>
      <c r="D10036" s="7" t="s">
        <v>7050</v>
      </c>
    </row>
    <row r="10037" spans="1:4" x14ac:dyDescent="0.25">
      <c r="A10037" s="7" t="s">
        <v>20498</v>
      </c>
      <c r="B10037" s="7" t="s">
        <v>17721</v>
      </c>
      <c r="C10037" s="4">
        <v>84402471</v>
      </c>
      <c r="D10037" s="3" t="s">
        <v>2849</v>
      </c>
    </row>
    <row r="10038" spans="1:4" x14ac:dyDescent="0.25">
      <c r="A10038" s="7" t="s">
        <v>20499</v>
      </c>
      <c r="B10038" s="7" t="s">
        <v>17722</v>
      </c>
      <c r="C10038" s="4">
        <v>88440661</v>
      </c>
      <c r="D10038" s="3" t="s">
        <v>2849</v>
      </c>
    </row>
    <row r="10039" spans="1:4" x14ac:dyDescent="0.25">
      <c r="A10039" s="7" t="s">
        <v>20500</v>
      </c>
      <c r="B10039" s="7" t="s">
        <v>17723</v>
      </c>
      <c r="C10039" s="4">
        <v>88520992</v>
      </c>
      <c r="D10039" s="7" t="s">
        <v>630</v>
      </c>
    </row>
    <row r="10040" spans="1:4" x14ac:dyDescent="0.25">
      <c r="A10040" s="7" t="s">
        <v>20501</v>
      </c>
      <c r="B10040" s="7" t="s">
        <v>17724</v>
      </c>
      <c r="C10040" s="4">
        <v>88510189</v>
      </c>
      <c r="D10040" s="3" t="s">
        <v>2849</v>
      </c>
    </row>
    <row r="10041" spans="1:4" x14ac:dyDescent="0.25">
      <c r="A10041" s="7" t="s">
        <v>20502</v>
      </c>
      <c r="B10041" s="7" t="s">
        <v>17725</v>
      </c>
      <c r="C10041" s="4">
        <v>85101225</v>
      </c>
      <c r="D10041" s="7" t="s">
        <v>10</v>
      </c>
    </row>
    <row r="10042" spans="1:4" x14ac:dyDescent="0.25">
      <c r="A10042" s="7" t="s">
        <v>20503</v>
      </c>
      <c r="B10042" s="7" t="s">
        <v>17726</v>
      </c>
      <c r="C10042" s="4">
        <v>81304972</v>
      </c>
      <c r="D10042" s="7" t="s">
        <v>39</v>
      </c>
    </row>
    <row r="10043" spans="1:4" x14ac:dyDescent="0.25">
      <c r="A10043" s="7" t="s">
        <v>20504</v>
      </c>
      <c r="B10043" s="7" t="s">
        <v>17727</v>
      </c>
      <c r="C10043" s="4">
        <v>78171931</v>
      </c>
      <c r="D10043" s="7" t="s">
        <v>36</v>
      </c>
    </row>
    <row r="10044" spans="1:4" x14ac:dyDescent="0.25">
      <c r="A10044" s="7" t="s">
        <v>20505</v>
      </c>
      <c r="B10044" s="7" t="s">
        <v>17728</v>
      </c>
      <c r="C10044" s="4">
        <v>89885547</v>
      </c>
      <c r="D10044" s="7" t="s">
        <v>2826</v>
      </c>
    </row>
    <row r="10045" spans="1:4" x14ac:dyDescent="0.25">
      <c r="A10045" s="7" t="s">
        <v>20506</v>
      </c>
      <c r="B10045" s="7" t="s">
        <v>17729</v>
      </c>
      <c r="C10045" s="4">
        <v>78776735</v>
      </c>
      <c r="D10045" s="3" t="s">
        <v>5</v>
      </c>
    </row>
    <row r="10046" spans="1:4" x14ac:dyDescent="0.25">
      <c r="A10046" s="7" t="s">
        <v>20507</v>
      </c>
      <c r="B10046" s="7" t="s">
        <v>17730</v>
      </c>
      <c r="C10046" s="4">
        <v>86253362</v>
      </c>
      <c r="D10046" s="3" t="s">
        <v>5</v>
      </c>
    </row>
    <row r="10047" spans="1:4" x14ac:dyDescent="0.25">
      <c r="A10047" s="7" t="s">
        <v>19334</v>
      </c>
      <c r="B10047" s="7" t="s">
        <v>16557</v>
      </c>
      <c r="C10047" s="4">
        <v>83304399</v>
      </c>
      <c r="D10047" s="7" t="s">
        <v>2</v>
      </c>
    </row>
    <row r="10048" spans="1:4" x14ac:dyDescent="0.25">
      <c r="A10048" s="7" t="s">
        <v>20508</v>
      </c>
      <c r="B10048" s="7" t="s">
        <v>17731</v>
      </c>
      <c r="C10048" s="4">
        <v>88396239</v>
      </c>
      <c r="D10048" s="7" t="s">
        <v>2</v>
      </c>
    </row>
    <row r="10049" spans="1:4" x14ac:dyDescent="0.25">
      <c r="A10049" s="7" t="s">
        <v>20509</v>
      </c>
      <c r="B10049" s="7" t="s">
        <v>17732</v>
      </c>
      <c r="C10049" s="4">
        <v>83721158</v>
      </c>
      <c r="D10049" s="7" t="s">
        <v>39</v>
      </c>
    </row>
    <row r="10050" spans="1:4" x14ac:dyDescent="0.25">
      <c r="A10050" s="7" t="s">
        <v>20510</v>
      </c>
      <c r="B10050" s="7" t="s">
        <v>17733</v>
      </c>
      <c r="C10050" s="4">
        <v>88096495</v>
      </c>
      <c r="D10050" s="7" t="s">
        <v>2826</v>
      </c>
    </row>
    <row r="10051" spans="1:4" x14ac:dyDescent="0.25">
      <c r="A10051" s="7" t="s">
        <v>20511</v>
      </c>
      <c r="B10051" s="7" t="s">
        <v>17734</v>
      </c>
      <c r="C10051" s="4">
        <v>75300773</v>
      </c>
      <c r="D10051" s="3" t="s">
        <v>2849</v>
      </c>
    </row>
    <row r="10052" spans="1:4" x14ac:dyDescent="0.25">
      <c r="A10052" s="7" t="s">
        <v>20512</v>
      </c>
      <c r="B10052" s="7" t="s">
        <v>17735</v>
      </c>
      <c r="C10052" s="4">
        <v>89052757</v>
      </c>
      <c r="D10052" s="7" t="s">
        <v>2826</v>
      </c>
    </row>
    <row r="10053" spans="1:4" x14ac:dyDescent="0.25">
      <c r="A10053" s="7" t="s">
        <v>20513</v>
      </c>
      <c r="B10053" s="7" t="s">
        <v>17736</v>
      </c>
      <c r="C10053" s="4">
        <v>87347923</v>
      </c>
      <c r="D10053" s="3" t="s">
        <v>5</v>
      </c>
    </row>
    <row r="10054" spans="1:4" x14ac:dyDescent="0.25">
      <c r="A10054" s="7" t="s">
        <v>20514</v>
      </c>
      <c r="B10054" s="7" t="s">
        <v>17737</v>
      </c>
      <c r="C10054" s="4">
        <v>89553360</v>
      </c>
      <c r="D10054" s="7" t="s">
        <v>39</v>
      </c>
    </row>
    <row r="10055" spans="1:4" x14ac:dyDescent="0.25">
      <c r="A10055" s="7" t="s">
        <v>20515</v>
      </c>
      <c r="B10055" s="7" t="s">
        <v>17738</v>
      </c>
      <c r="C10055" s="4">
        <v>88772399</v>
      </c>
      <c r="D10055" s="7" t="s">
        <v>2</v>
      </c>
    </row>
    <row r="10056" spans="1:4" x14ac:dyDescent="0.25">
      <c r="A10056" s="7" t="s">
        <v>20516</v>
      </c>
      <c r="B10056" s="7" t="s">
        <v>17739</v>
      </c>
      <c r="C10056" s="4">
        <v>84229042</v>
      </c>
      <c r="D10056" s="3" t="s">
        <v>5</v>
      </c>
    </row>
    <row r="10057" spans="1:4" x14ac:dyDescent="0.25">
      <c r="A10057" s="7" t="s">
        <v>20517</v>
      </c>
      <c r="B10057" s="7" t="s">
        <v>17740</v>
      </c>
      <c r="C10057" s="4">
        <v>88633551</v>
      </c>
      <c r="D10057" s="7" t="s">
        <v>36</v>
      </c>
    </row>
    <row r="10058" spans="1:4" x14ac:dyDescent="0.25">
      <c r="A10058" s="7" t="s">
        <v>20518</v>
      </c>
      <c r="B10058" s="7" t="s">
        <v>17741</v>
      </c>
      <c r="C10058" s="4">
        <v>87231057</v>
      </c>
      <c r="D10058" s="3" t="s">
        <v>2849</v>
      </c>
    </row>
    <row r="10059" spans="1:4" x14ac:dyDescent="0.25">
      <c r="A10059" s="7" t="s">
        <v>20519</v>
      </c>
      <c r="B10059" s="7" t="s">
        <v>17742</v>
      </c>
      <c r="C10059" s="4">
        <v>83352389</v>
      </c>
      <c r="D10059" s="3" t="s">
        <v>5</v>
      </c>
    </row>
    <row r="10060" spans="1:4" x14ac:dyDescent="0.25">
      <c r="A10060" s="7" t="s">
        <v>20520</v>
      </c>
      <c r="B10060" s="7" t="s">
        <v>17743</v>
      </c>
      <c r="C10060" s="4">
        <v>82728164</v>
      </c>
      <c r="D10060" s="7" t="s">
        <v>2826</v>
      </c>
    </row>
    <row r="10061" spans="1:4" x14ac:dyDescent="0.25">
      <c r="A10061" s="7" t="s">
        <v>20521</v>
      </c>
      <c r="B10061" s="7" t="s">
        <v>17744</v>
      </c>
      <c r="C10061" s="4">
        <v>88137695</v>
      </c>
      <c r="D10061" s="7" t="s">
        <v>2826</v>
      </c>
    </row>
    <row r="10062" spans="1:4" x14ac:dyDescent="0.25">
      <c r="A10062" s="7" t="s">
        <v>20522</v>
      </c>
      <c r="B10062" s="7" t="s">
        <v>17745</v>
      </c>
      <c r="C10062" s="4">
        <v>75305886</v>
      </c>
      <c r="D10062" s="7" t="s">
        <v>2826</v>
      </c>
    </row>
    <row r="10063" spans="1:4" x14ac:dyDescent="0.25">
      <c r="A10063" s="7" t="s">
        <v>20523</v>
      </c>
      <c r="B10063" s="7" t="s">
        <v>17746</v>
      </c>
      <c r="C10063" s="4">
        <v>85514176</v>
      </c>
      <c r="D10063" s="7" t="s">
        <v>2826</v>
      </c>
    </row>
    <row r="10064" spans="1:4" x14ac:dyDescent="0.25">
      <c r="A10064" s="7" t="s">
        <v>20524</v>
      </c>
      <c r="B10064" s="7" t="s">
        <v>17747</v>
      </c>
      <c r="C10064" s="4">
        <v>84909769</v>
      </c>
      <c r="D10064" s="3" t="s">
        <v>2849</v>
      </c>
    </row>
    <row r="10065" spans="1:4" x14ac:dyDescent="0.25">
      <c r="A10065" s="7" t="s">
        <v>20525</v>
      </c>
      <c r="B10065" s="7" t="s">
        <v>17748</v>
      </c>
      <c r="C10065" s="4">
        <v>85774834</v>
      </c>
      <c r="D10065" s="7" t="s">
        <v>2826</v>
      </c>
    </row>
    <row r="10066" spans="1:4" x14ac:dyDescent="0.25">
      <c r="A10066" s="7" t="s">
        <v>20526</v>
      </c>
      <c r="B10066" s="7" t="s">
        <v>17749</v>
      </c>
      <c r="C10066" s="4">
        <v>89208863</v>
      </c>
      <c r="D10066" s="7" t="s">
        <v>2</v>
      </c>
    </row>
    <row r="10067" spans="1:4" x14ac:dyDescent="0.25">
      <c r="A10067" s="7" t="s">
        <v>20527</v>
      </c>
      <c r="B10067" s="7" t="s">
        <v>17750</v>
      </c>
      <c r="C10067" s="4">
        <v>86295278</v>
      </c>
      <c r="D10067" s="7" t="s">
        <v>39</v>
      </c>
    </row>
    <row r="10068" spans="1:4" x14ac:dyDescent="0.25">
      <c r="A10068" s="7" t="s">
        <v>20528</v>
      </c>
      <c r="B10068" s="7" t="s">
        <v>17751</v>
      </c>
      <c r="C10068" s="4">
        <v>89587083</v>
      </c>
      <c r="D10068" s="7" t="s">
        <v>2</v>
      </c>
    </row>
    <row r="10069" spans="1:4" x14ac:dyDescent="0.25">
      <c r="A10069" s="7" t="s">
        <v>20529</v>
      </c>
      <c r="B10069" s="7" t="s">
        <v>17752</v>
      </c>
      <c r="C10069" s="4">
        <v>89420260</v>
      </c>
      <c r="D10069" s="3" t="s">
        <v>2849</v>
      </c>
    </row>
    <row r="10070" spans="1:4" x14ac:dyDescent="0.25">
      <c r="A10070" s="7" t="s">
        <v>20530</v>
      </c>
      <c r="B10070" s="7" t="s">
        <v>17753</v>
      </c>
      <c r="C10070" s="4">
        <v>86196661</v>
      </c>
      <c r="D10070" s="3" t="s">
        <v>2849</v>
      </c>
    </row>
    <row r="10071" spans="1:4" x14ac:dyDescent="0.25">
      <c r="A10071" s="7" t="s">
        <v>20531</v>
      </c>
      <c r="B10071" s="7" t="s">
        <v>17754</v>
      </c>
      <c r="C10071" s="4">
        <v>84112865</v>
      </c>
      <c r="D10071" s="3" t="s">
        <v>2849</v>
      </c>
    </row>
    <row r="10072" spans="1:4" x14ac:dyDescent="0.25">
      <c r="A10072" s="7" t="s">
        <v>20532</v>
      </c>
      <c r="B10072" s="7" t="s">
        <v>17755</v>
      </c>
      <c r="C10072" s="4">
        <v>86185269</v>
      </c>
      <c r="D10072" s="7" t="s">
        <v>21</v>
      </c>
    </row>
    <row r="10073" spans="1:4" x14ac:dyDescent="0.25">
      <c r="A10073" s="7" t="s">
        <v>20533</v>
      </c>
      <c r="B10073" s="7" t="s">
        <v>17756</v>
      </c>
      <c r="C10073" s="4">
        <v>76708180</v>
      </c>
      <c r="D10073" s="3" t="s">
        <v>5</v>
      </c>
    </row>
    <row r="10074" spans="1:4" x14ac:dyDescent="0.25">
      <c r="A10074" s="7" t="s">
        <v>20534</v>
      </c>
      <c r="B10074" s="7" t="s">
        <v>17757</v>
      </c>
      <c r="C10074" s="4">
        <v>89898833</v>
      </c>
      <c r="D10074" s="7" t="s">
        <v>2826</v>
      </c>
    </row>
    <row r="10075" spans="1:4" x14ac:dyDescent="0.25">
      <c r="A10075" s="7" t="s">
        <v>20535</v>
      </c>
      <c r="B10075" s="7" t="s">
        <v>17758</v>
      </c>
      <c r="C10075" s="4">
        <v>84654052</v>
      </c>
      <c r="D10075" s="7" t="s">
        <v>62</v>
      </c>
    </row>
    <row r="10076" spans="1:4" x14ac:dyDescent="0.25">
      <c r="A10076" s="7" t="s">
        <v>20536</v>
      </c>
      <c r="B10076" s="7" t="s">
        <v>17759</v>
      </c>
      <c r="C10076" s="4">
        <v>58324915</v>
      </c>
      <c r="D10076" s="7" t="s">
        <v>39</v>
      </c>
    </row>
    <row r="10077" spans="1:4" x14ac:dyDescent="0.25">
      <c r="A10077" s="7" t="s">
        <v>20537</v>
      </c>
      <c r="B10077" s="7" t="s">
        <v>17760</v>
      </c>
      <c r="C10077" s="4">
        <v>88466995</v>
      </c>
      <c r="D10077" s="7" t="s">
        <v>2</v>
      </c>
    </row>
    <row r="10078" spans="1:4" x14ac:dyDescent="0.25">
      <c r="A10078" s="7" t="s">
        <v>20538</v>
      </c>
      <c r="B10078" s="7" t="s">
        <v>17761</v>
      </c>
      <c r="C10078" s="4">
        <v>88378058</v>
      </c>
      <c r="D10078" s="7" t="s">
        <v>2</v>
      </c>
    </row>
    <row r="10079" spans="1:4" x14ac:dyDescent="0.25">
      <c r="A10079" s="7" t="s">
        <v>20539</v>
      </c>
      <c r="B10079" s="7" t="s">
        <v>17762</v>
      </c>
      <c r="C10079" s="4">
        <v>89821476</v>
      </c>
      <c r="D10079" s="3" t="s">
        <v>2849</v>
      </c>
    </row>
    <row r="10080" spans="1:4" x14ac:dyDescent="0.25">
      <c r="A10080" s="7" t="s">
        <v>20540</v>
      </c>
      <c r="B10080" s="7" t="s">
        <v>17763</v>
      </c>
      <c r="C10080" s="4">
        <v>89363586</v>
      </c>
      <c r="D10080" s="7" t="s">
        <v>18</v>
      </c>
    </row>
    <row r="10081" spans="1:4" x14ac:dyDescent="0.25">
      <c r="A10081" s="7" t="s">
        <v>20541</v>
      </c>
      <c r="B10081" s="7" t="s">
        <v>17764</v>
      </c>
      <c r="C10081" s="4">
        <v>88506194</v>
      </c>
      <c r="D10081" s="3" t="s">
        <v>2849</v>
      </c>
    </row>
    <row r="10082" spans="1:4" x14ac:dyDescent="0.25">
      <c r="A10082" s="7" t="s">
        <v>20542</v>
      </c>
      <c r="B10082" s="7" t="s">
        <v>17765</v>
      </c>
      <c r="C10082" s="4">
        <v>88887667</v>
      </c>
      <c r="D10082" s="3" t="s">
        <v>5</v>
      </c>
    </row>
    <row r="10083" spans="1:4" x14ac:dyDescent="0.25">
      <c r="A10083" s="7" t="s">
        <v>20543</v>
      </c>
      <c r="B10083" s="7" t="s">
        <v>17766</v>
      </c>
      <c r="C10083" s="4">
        <v>84319984</v>
      </c>
      <c r="D10083" s="3" t="s">
        <v>2849</v>
      </c>
    </row>
    <row r="10084" spans="1:4" x14ac:dyDescent="0.25">
      <c r="A10084" s="7" t="s">
        <v>20544</v>
      </c>
      <c r="B10084" s="7" t="s">
        <v>17767</v>
      </c>
      <c r="C10084" s="4">
        <v>77378359</v>
      </c>
      <c r="D10084" s="3" t="s">
        <v>2849</v>
      </c>
    </row>
    <row r="10085" spans="1:4" x14ac:dyDescent="0.25">
      <c r="A10085" s="7" t="s">
        <v>20545</v>
      </c>
      <c r="B10085" s="7" t="s">
        <v>17768</v>
      </c>
      <c r="C10085" s="4">
        <v>85675880</v>
      </c>
      <c r="D10085" s="3" t="s">
        <v>2849</v>
      </c>
    </row>
    <row r="10086" spans="1:4" x14ac:dyDescent="0.25">
      <c r="A10086" s="7" t="s">
        <v>20546</v>
      </c>
      <c r="B10086" s="7" t="s">
        <v>17769</v>
      </c>
      <c r="C10086" s="4">
        <v>89354595</v>
      </c>
      <c r="D10086" s="7" t="s">
        <v>36</v>
      </c>
    </row>
    <row r="10087" spans="1:4" x14ac:dyDescent="0.25">
      <c r="A10087" s="7" t="s">
        <v>20547</v>
      </c>
      <c r="B10087" s="7" t="s">
        <v>17770</v>
      </c>
      <c r="C10087" s="4">
        <v>88146388</v>
      </c>
      <c r="D10087" s="7" t="s">
        <v>2826</v>
      </c>
    </row>
    <row r="10088" spans="1:4" x14ac:dyDescent="0.25">
      <c r="A10088" s="7" t="s">
        <v>20548</v>
      </c>
      <c r="B10088" s="7" t="s">
        <v>17771</v>
      </c>
      <c r="C10088" s="4">
        <v>83964824</v>
      </c>
      <c r="D10088" s="7" t="s">
        <v>18</v>
      </c>
    </row>
    <row r="10089" spans="1:4" x14ac:dyDescent="0.25">
      <c r="A10089" s="7" t="s">
        <v>20549</v>
      </c>
      <c r="B10089" s="7" t="s">
        <v>17772</v>
      </c>
      <c r="C10089" s="4">
        <v>89295034</v>
      </c>
      <c r="D10089" s="3" t="s">
        <v>2849</v>
      </c>
    </row>
    <row r="10090" spans="1:4" x14ac:dyDescent="0.25">
      <c r="A10090" s="7" t="s">
        <v>20725</v>
      </c>
      <c r="B10090" s="7" t="s">
        <v>20726</v>
      </c>
      <c r="C10090" s="4">
        <v>84902004</v>
      </c>
      <c r="D10090" s="3" t="s">
        <v>5</v>
      </c>
    </row>
    <row r="10091" spans="1:4" x14ac:dyDescent="0.25">
      <c r="A10091" s="7" t="s">
        <v>20550</v>
      </c>
      <c r="B10091" s="7" t="s">
        <v>17773</v>
      </c>
      <c r="C10091" s="4">
        <v>87019802</v>
      </c>
      <c r="D10091" s="7" t="s">
        <v>7050</v>
      </c>
    </row>
    <row r="10092" spans="1:4" x14ac:dyDescent="0.25">
      <c r="A10092" s="7" t="s">
        <v>20551</v>
      </c>
      <c r="B10092" s="7" t="s">
        <v>17774</v>
      </c>
      <c r="C10092" s="4">
        <v>88534663</v>
      </c>
      <c r="D10092" s="7" t="s">
        <v>7050</v>
      </c>
    </row>
    <row r="10093" spans="1:4" x14ac:dyDescent="0.25">
      <c r="A10093" s="7" t="s">
        <v>20552</v>
      </c>
      <c r="B10093" s="7" t="s">
        <v>17775</v>
      </c>
      <c r="C10093" s="4">
        <v>83392089</v>
      </c>
      <c r="D10093" s="7" t="s">
        <v>2</v>
      </c>
    </row>
    <row r="10094" spans="1:4" x14ac:dyDescent="0.25">
      <c r="A10094" s="7" t="s">
        <v>20553</v>
      </c>
      <c r="B10094" s="7" t="s">
        <v>17776</v>
      </c>
      <c r="C10094" s="4">
        <v>85609478</v>
      </c>
      <c r="D10094" s="3" t="s">
        <v>5</v>
      </c>
    </row>
    <row r="10095" spans="1:4" x14ac:dyDescent="0.25">
      <c r="A10095" s="7" t="s">
        <v>20554</v>
      </c>
      <c r="B10095" s="7" t="s">
        <v>17777</v>
      </c>
      <c r="C10095" s="4">
        <v>86213859</v>
      </c>
      <c r="D10095" s="7" t="s">
        <v>2</v>
      </c>
    </row>
    <row r="10096" spans="1:4" x14ac:dyDescent="0.25">
      <c r="A10096" s="7" t="s">
        <v>20555</v>
      </c>
      <c r="B10096" s="7" t="s">
        <v>17778</v>
      </c>
      <c r="C10096" s="4">
        <v>83785975</v>
      </c>
      <c r="D10096" s="3" t="s">
        <v>2849</v>
      </c>
    </row>
    <row r="10097" spans="1:4" x14ac:dyDescent="0.25">
      <c r="A10097" s="7" t="s">
        <v>20556</v>
      </c>
      <c r="B10097" s="7" t="s">
        <v>17779</v>
      </c>
      <c r="C10097" s="4">
        <v>88789982</v>
      </c>
      <c r="D10097" s="3" t="s">
        <v>2849</v>
      </c>
    </row>
    <row r="10098" spans="1:4" x14ac:dyDescent="0.25">
      <c r="A10098" s="7" t="s">
        <v>20557</v>
      </c>
      <c r="B10098" s="7" t="s">
        <v>17780</v>
      </c>
      <c r="C10098" s="4">
        <v>86556170</v>
      </c>
      <c r="D10098" s="3" t="s">
        <v>5</v>
      </c>
    </row>
    <row r="10099" spans="1:4" x14ac:dyDescent="0.25">
      <c r="A10099" s="7" t="s">
        <v>20558</v>
      </c>
      <c r="B10099" s="7" t="s">
        <v>17781</v>
      </c>
      <c r="C10099" s="4">
        <v>89260259</v>
      </c>
      <c r="D10099" s="7" t="s">
        <v>2</v>
      </c>
    </row>
    <row r="10100" spans="1:4" x14ac:dyDescent="0.25">
      <c r="A10100" s="7" t="s">
        <v>20559</v>
      </c>
      <c r="B10100" s="7" t="s">
        <v>17782</v>
      </c>
      <c r="C10100" s="4">
        <v>84942388</v>
      </c>
      <c r="D10100" s="3" t="s">
        <v>2849</v>
      </c>
    </row>
    <row r="10101" spans="1:4" x14ac:dyDescent="0.25">
      <c r="A10101" s="7" t="s">
        <v>20560</v>
      </c>
      <c r="B10101" s="7" t="s">
        <v>17783</v>
      </c>
      <c r="C10101" s="4">
        <v>84200310</v>
      </c>
      <c r="D10101" s="3" t="s">
        <v>2849</v>
      </c>
    </row>
    <row r="10102" spans="1:4" x14ac:dyDescent="0.25">
      <c r="A10102" s="7" t="s">
        <v>20561</v>
      </c>
      <c r="B10102" s="7" t="s">
        <v>17784</v>
      </c>
      <c r="C10102" s="4">
        <v>84212475</v>
      </c>
      <c r="D10102" s="3" t="s">
        <v>2849</v>
      </c>
    </row>
    <row r="10103" spans="1:4" x14ac:dyDescent="0.25">
      <c r="A10103" s="7" t="s">
        <v>18974</v>
      </c>
      <c r="B10103" s="7" t="s">
        <v>16197</v>
      </c>
      <c r="C10103" s="4">
        <v>78154134</v>
      </c>
      <c r="D10103" s="7" t="s">
        <v>39</v>
      </c>
    </row>
    <row r="10104" spans="1:4" x14ac:dyDescent="0.25">
      <c r="A10104" s="7" t="s">
        <v>20562</v>
      </c>
      <c r="B10104" s="7" t="s">
        <v>17785</v>
      </c>
      <c r="C10104" s="4">
        <v>87756434</v>
      </c>
      <c r="D10104" s="7" t="s">
        <v>10</v>
      </c>
    </row>
    <row r="10105" spans="1:4" x14ac:dyDescent="0.25">
      <c r="A10105" s="7" t="s">
        <v>20563</v>
      </c>
      <c r="B10105" s="7" t="s">
        <v>17786</v>
      </c>
      <c r="C10105" s="4">
        <v>86193890</v>
      </c>
      <c r="D10105" s="7" t="s">
        <v>36</v>
      </c>
    </row>
    <row r="10106" spans="1:4" x14ac:dyDescent="0.25">
      <c r="A10106" s="7" t="s">
        <v>20564</v>
      </c>
      <c r="B10106" s="7" t="s">
        <v>17787</v>
      </c>
      <c r="C10106" s="4">
        <v>87454796</v>
      </c>
      <c r="D10106" s="7" t="s">
        <v>7050</v>
      </c>
    </row>
    <row r="10107" spans="1:4" x14ac:dyDescent="0.25">
      <c r="A10107" s="7" t="s">
        <v>20565</v>
      </c>
      <c r="B10107" s="7" t="s">
        <v>17788</v>
      </c>
      <c r="C10107" s="4">
        <v>82009038</v>
      </c>
      <c r="D10107" s="7" t="s">
        <v>36</v>
      </c>
    </row>
    <row r="10108" spans="1:4" x14ac:dyDescent="0.25">
      <c r="A10108" s="7" t="s">
        <v>20566</v>
      </c>
      <c r="B10108" s="7" t="s">
        <v>17789</v>
      </c>
      <c r="C10108" s="4">
        <v>84514318</v>
      </c>
      <c r="D10108" s="7" t="s">
        <v>2</v>
      </c>
    </row>
    <row r="10109" spans="1:4" x14ac:dyDescent="0.25">
      <c r="A10109" s="7" t="s">
        <v>20567</v>
      </c>
      <c r="B10109" s="7" t="s">
        <v>17790</v>
      </c>
      <c r="C10109" s="4">
        <v>86624521</v>
      </c>
      <c r="D10109" s="7" t="s">
        <v>36</v>
      </c>
    </row>
    <row r="10110" spans="1:4" x14ac:dyDescent="0.25">
      <c r="A10110" s="7" t="s">
        <v>20568</v>
      </c>
      <c r="B10110" s="7" t="s">
        <v>17791</v>
      </c>
      <c r="C10110" s="4">
        <v>88884889</v>
      </c>
      <c r="D10110" s="3" t="s">
        <v>2849</v>
      </c>
    </row>
    <row r="10111" spans="1:4" x14ac:dyDescent="0.25">
      <c r="A10111" s="7" t="s">
        <v>20569</v>
      </c>
      <c r="B10111" s="7" t="s">
        <v>17792</v>
      </c>
      <c r="C10111" s="4">
        <v>84004329</v>
      </c>
      <c r="D10111" s="7" t="s">
        <v>2</v>
      </c>
    </row>
    <row r="10112" spans="1:4" x14ac:dyDescent="0.25">
      <c r="A10112" s="7" t="s">
        <v>20570</v>
      </c>
      <c r="B10112" s="7" t="s">
        <v>17793</v>
      </c>
      <c r="C10112" s="4">
        <v>86660807</v>
      </c>
      <c r="D10112" s="3" t="s">
        <v>2849</v>
      </c>
    </row>
    <row r="10113" spans="1:4" x14ac:dyDescent="0.25">
      <c r="A10113" s="7" t="s">
        <v>20571</v>
      </c>
      <c r="B10113" s="7" t="s">
        <v>17794</v>
      </c>
      <c r="C10113" s="4">
        <v>82497808</v>
      </c>
      <c r="D10113" s="7" t="s">
        <v>630</v>
      </c>
    </row>
    <row r="10114" spans="1:4" x14ac:dyDescent="0.25">
      <c r="A10114" s="7" t="s">
        <v>20572</v>
      </c>
      <c r="B10114" s="7" t="s">
        <v>17795</v>
      </c>
      <c r="C10114" s="4">
        <v>84657847</v>
      </c>
      <c r="D10114" s="7" t="s">
        <v>21</v>
      </c>
    </row>
    <row r="10115" spans="1:4" x14ac:dyDescent="0.25">
      <c r="A10115" s="7" t="s">
        <v>20573</v>
      </c>
      <c r="B10115" s="7" t="s">
        <v>17796</v>
      </c>
      <c r="C10115" s="4">
        <v>88781753</v>
      </c>
      <c r="D10115" s="7" t="s">
        <v>39</v>
      </c>
    </row>
    <row r="10116" spans="1:4" x14ac:dyDescent="0.25">
      <c r="A10116" s="7" t="s">
        <v>20574</v>
      </c>
      <c r="B10116" s="7" t="s">
        <v>17797</v>
      </c>
      <c r="C10116" s="4">
        <v>58404892</v>
      </c>
      <c r="D10116" s="7" t="s">
        <v>2</v>
      </c>
    </row>
    <row r="10117" spans="1:4" x14ac:dyDescent="0.25">
      <c r="A10117" s="7" t="s">
        <v>20575</v>
      </c>
      <c r="B10117" s="7" t="s">
        <v>17798</v>
      </c>
      <c r="C10117" s="4">
        <v>75415172</v>
      </c>
      <c r="D10117" s="7" t="s">
        <v>62</v>
      </c>
    </row>
    <row r="10118" spans="1:4" x14ac:dyDescent="0.25">
      <c r="A10118" s="7" t="s">
        <v>20576</v>
      </c>
      <c r="B10118" s="7" t="s">
        <v>17799</v>
      </c>
      <c r="C10118" s="4">
        <v>87969215</v>
      </c>
      <c r="D10118" s="7" t="s">
        <v>7050</v>
      </c>
    </row>
    <row r="10119" spans="1:4" x14ac:dyDescent="0.25">
      <c r="A10119" s="7" t="s">
        <v>20577</v>
      </c>
      <c r="B10119" s="7" t="s">
        <v>17800</v>
      </c>
      <c r="C10119" s="4">
        <v>86401220</v>
      </c>
      <c r="D10119" s="7" t="s">
        <v>2826</v>
      </c>
    </row>
    <row r="10120" spans="1:4" x14ac:dyDescent="0.25">
      <c r="A10120" s="7" t="s">
        <v>20578</v>
      </c>
      <c r="B10120" s="7" t="s">
        <v>17801</v>
      </c>
      <c r="C10120" s="4">
        <v>86144600</v>
      </c>
      <c r="D10120" s="3" t="s">
        <v>5</v>
      </c>
    </row>
    <row r="10121" spans="1:4" x14ac:dyDescent="0.25">
      <c r="A10121" s="7" t="s">
        <v>20579</v>
      </c>
      <c r="B10121" s="7" t="s">
        <v>17802</v>
      </c>
      <c r="C10121" s="4">
        <v>82328182</v>
      </c>
      <c r="D10121" s="7" t="s">
        <v>2</v>
      </c>
    </row>
    <row r="10122" spans="1:4" x14ac:dyDescent="0.25">
      <c r="A10122" s="7" t="s">
        <v>20580</v>
      </c>
      <c r="B10122" s="7" t="s">
        <v>17803</v>
      </c>
      <c r="C10122" s="4">
        <v>84205758</v>
      </c>
      <c r="D10122" s="3" t="s">
        <v>5</v>
      </c>
    </row>
    <row r="10123" spans="1:4" x14ac:dyDescent="0.25">
      <c r="A10123" s="7" t="s">
        <v>20581</v>
      </c>
      <c r="B10123" s="7" t="s">
        <v>17804</v>
      </c>
      <c r="C10123" s="4">
        <v>87231051</v>
      </c>
      <c r="D10123" s="7" t="s">
        <v>7050</v>
      </c>
    </row>
    <row r="10124" spans="1:4" x14ac:dyDescent="0.25">
      <c r="A10124" s="7" t="s">
        <v>20582</v>
      </c>
      <c r="B10124" s="7" t="s">
        <v>17805</v>
      </c>
      <c r="C10124" s="4">
        <v>84873777</v>
      </c>
      <c r="D10124" s="7" t="s">
        <v>2826</v>
      </c>
    </row>
    <row r="10125" spans="1:4" x14ac:dyDescent="0.25">
      <c r="A10125" s="7" t="s">
        <v>20583</v>
      </c>
      <c r="B10125" s="7" t="s">
        <v>17806</v>
      </c>
      <c r="C10125" s="4">
        <v>83328738</v>
      </c>
      <c r="D10125" s="7" t="s">
        <v>7050</v>
      </c>
    </row>
    <row r="10126" spans="1:4" x14ac:dyDescent="0.25">
      <c r="A10126" s="7" t="s">
        <v>20584</v>
      </c>
      <c r="B10126" s="7" t="s">
        <v>17807</v>
      </c>
      <c r="C10126" s="4">
        <v>87936405</v>
      </c>
      <c r="D10126" s="3" t="s">
        <v>2849</v>
      </c>
    </row>
    <row r="10127" spans="1:4" x14ac:dyDescent="0.25">
      <c r="A10127" s="7" t="s">
        <v>20585</v>
      </c>
      <c r="B10127" s="7" t="s">
        <v>17808</v>
      </c>
      <c r="C10127" s="4">
        <v>85652257</v>
      </c>
      <c r="D10127" s="3" t="s">
        <v>2849</v>
      </c>
    </row>
    <row r="10128" spans="1:4" x14ac:dyDescent="0.25">
      <c r="A10128" s="7" t="s">
        <v>20586</v>
      </c>
      <c r="B10128" s="7" t="s">
        <v>17809</v>
      </c>
      <c r="C10128" s="4">
        <v>83961512</v>
      </c>
      <c r="D10128" s="3" t="s">
        <v>5</v>
      </c>
    </row>
    <row r="10129" spans="1:4" x14ac:dyDescent="0.25">
      <c r="A10129" s="7" t="s">
        <v>20587</v>
      </c>
      <c r="B10129" s="7" t="s">
        <v>17810</v>
      </c>
      <c r="C10129" s="4">
        <v>89926864</v>
      </c>
      <c r="D10129" s="7" t="s">
        <v>2</v>
      </c>
    </row>
    <row r="10130" spans="1:4" x14ac:dyDescent="0.25">
      <c r="A10130" s="7" t="s">
        <v>20588</v>
      </c>
      <c r="B10130" s="7" t="s">
        <v>17811</v>
      </c>
      <c r="C10130" s="4">
        <v>83242319</v>
      </c>
      <c r="D10130" s="3" t="s">
        <v>2849</v>
      </c>
    </row>
    <row r="10131" spans="1:4" x14ac:dyDescent="0.25">
      <c r="A10131" s="7" t="s">
        <v>20589</v>
      </c>
      <c r="B10131" s="7" t="s">
        <v>17812</v>
      </c>
      <c r="C10131" s="4">
        <v>83284727</v>
      </c>
      <c r="D10131" s="7" t="s">
        <v>7050</v>
      </c>
    </row>
    <row r="10132" spans="1:4" x14ac:dyDescent="0.25">
      <c r="A10132" s="7" t="s">
        <v>20590</v>
      </c>
      <c r="B10132" s="7" t="s">
        <v>17813</v>
      </c>
      <c r="C10132" s="4">
        <v>89153438</v>
      </c>
      <c r="D10132" s="7" t="s">
        <v>2826</v>
      </c>
    </row>
    <row r="10133" spans="1:4" x14ac:dyDescent="0.25">
      <c r="A10133" s="7" t="s">
        <v>20591</v>
      </c>
      <c r="B10133" s="7" t="s">
        <v>17814</v>
      </c>
      <c r="C10133" s="4">
        <v>88799488</v>
      </c>
      <c r="D10133" s="7" t="s">
        <v>18</v>
      </c>
    </row>
    <row r="10134" spans="1:4" x14ac:dyDescent="0.25">
      <c r="A10134" s="7" t="s">
        <v>20592</v>
      </c>
      <c r="B10134" s="7" t="s">
        <v>17815</v>
      </c>
      <c r="C10134" s="4">
        <v>87186794</v>
      </c>
      <c r="D10134" s="7" t="s">
        <v>2826</v>
      </c>
    </row>
    <row r="10135" spans="1:4" x14ac:dyDescent="0.25">
      <c r="A10135" s="7" t="s">
        <v>20593</v>
      </c>
      <c r="B10135" s="7" t="s">
        <v>17816</v>
      </c>
      <c r="C10135" s="4">
        <v>89844173</v>
      </c>
      <c r="D10135" s="7" t="s">
        <v>2</v>
      </c>
    </row>
    <row r="10136" spans="1:4" x14ac:dyDescent="0.25">
      <c r="A10136" s="7" t="s">
        <v>20594</v>
      </c>
      <c r="B10136" s="7" t="s">
        <v>17817</v>
      </c>
      <c r="C10136" s="4">
        <v>82126502</v>
      </c>
      <c r="D10136" s="7" t="s">
        <v>36</v>
      </c>
    </row>
    <row r="10137" spans="1:4" x14ac:dyDescent="0.25">
      <c r="A10137" s="7" t="s">
        <v>20595</v>
      </c>
      <c r="B10137" s="7" t="s">
        <v>17818</v>
      </c>
      <c r="C10137" s="4">
        <v>86165655</v>
      </c>
      <c r="D10137" s="7" t="s">
        <v>7050</v>
      </c>
    </row>
    <row r="10138" spans="1:4" x14ac:dyDescent="0.25">
      <c r="A10138" s="7" t="s">
        <v>20596</v>
      </c>
      <c r="B10138" s="7" t="s">
        <v>17819</v>
      </c>
      <c r="C10138" s="4">
        <v>88556590</v>
      </c>
      <c r="D10138" s="7" t="s">
        <v>234</v>
      </c>
    </row>
    <row r="10139" spans="1:4" x14ac:dyDescent="0.25">
      <c r="A10139" s="7" t="s">
        <v>20597</v>
      </c>
      <c r="B10139" s="7" t="s">
        <v>17820</v>
      </c>
      <c r="C10139" s="4">
        <v>88829287</v>
      </c>
      <c r="D10139" s="7" t="s">
        <v>62</v>
      </c>
    </row>
    <row r="10140" spans="1:4" x14ac:dyDescent="0.25">
      <c r="A10140" s="7" t="s">
        <v>20598</v>
      </c>
      <c r="B10140" s="7" t="s">
        <v>17821</v>
      </c>
      <c r="C10140" s="4">
        <v>88069348</v>
      </c>
      <c r="D10140" s="3" t="s">
        <v>2849</v>
      </c>
    </row>
    <row r="10141" spans="1:4" x14ac:dyDescent="0.25">
      <c r="A10141" s="7" t="s">
        <v>20599</v>
      </c>
      <c r="B10141" s="7" t="s">
        <v>17822</v>
      </c>
      <c r="C10141" s="4">
        <v>86836068</v>
      </c>
      <c r="D10141" s="3" t="s">
        <v>2849</v>
      </c>
    </row>
    <row r="10142" spans="1:4" x14ac:dyDescent="0.25">
      <c r="A10142" s="7" t="s">
        <v>20600</v>
      </c>
      <c r="B10142" s="7" t="s">
        <v>17823</v>
      </c>
      <c r="C10142" s="4">
        <v>89241628</v>
      </c>
      <c r="D10142" s="7" t="s">
        <v>7050</v>
      </c>
    </row>
    <row r="10143" spans="1:4" x14ac:dyDescent="0.25">
      <c r="A10143" s="7" t="s">
        <v>20601</v>
      </c>
      <c r="B10143" s="7" t="s">
        <v>17824</v>
      </c>
      <c r="C10143" s="4">
        <v>84868733</v>
      </c>
      <c r="D10143" s="7" t="s">
        <v>39</v>
      </c>
    </row>
    <row r="10144" spans="1:4" x14ac:dyDescent="0.25">
      <c r="A10144" s="7" t="s">
        <v>20603</v>
      </c>
      <c r="B10144" s="7" t="s">
        <v>17826</v>
      </c>
      <c r="C10144" s="4">
        <v>87191538</v>
      </c>
      <c r="D10144" s="7" t="s">
        <v>7050</v>
      </c>
    </row>
    <row r="10145" spans="1:4" x14ac:dyDescent="0.25">
      <c r="A10145" s="7" t="s">
        <v>20604</v>
      </c>
      <c r="B10145" s="7" t="s">
        <v>17827</v>
      </c>
      <c r="C10145" s="4">
        <v>87680056</v>
      </c>
      <c r="D10145" s="7" t="s">
        <v>2826</v>
      </c>
    </row>
    <row r="10146" spans="1:4" x14ac:dyDescent="0.25">
      <c r="A10146" s="7" t="s">
        <v>20605</v>
      </c>
      <c r="B10146" s="7" t="s">
        <v>17828</v>
      </c>
      <c r="C10146" s="4">
        <v>87774341</v>
      </c>
      <c r="D10146" s="7" t="s">
        <v>39</v>
      </c>
    </row>
    <row r="10147" spans="1:4" x14ac:dyDescent="0.25">
      <c r="A10147" s="7" t="s">
        <v>20606</v>
      </c>
      <c r="B10147" s="7" t="s">
        <v>17829</v>
      </c>
      <c r="C10147" s="4">
        <v>89242865</v>
      </c>
      <c r="D10147" s="7" t="s">
        <v>7050</v>
      </c>
    </row>
    <row r="10148" spans="1:4" x14ac:dyDescent="0.25">
      <c r="A10148" s="7" t="s">
        <v>20602</v>
      </c>
      <c r="B10148" s="7" t="s">
        <v>17825</v>
      </c>
      <c r="C10148" s="4">
        <v>83874067</v>
      </c>
      <c r="D10148" s="7" t="s">
        <v>7050</v>
      </c>
    </row>
    <row r="10149" spans="1:4" x14ac:dyDescent="0.25">
      <c r="A10149" s="7" t="s">
        <v>20607</v>
      </c>
      <c r="B10149" s="7" t="s">
        <v>17830</v>
      </c>
      <c r="C10149" s="4">
        <v>84978112</v>
      </c>
      <c r="D10149" s="3" t="s">
        <v>5</v>
      </c>
    </row>
    <row r="10150" spans="1:4" x14ac:dyDescent="0.25">
      <c r="A10150" s="7" t="s">
        <v>20608</v>
      </c>
      <c r="B10150" s="7" t="s">
        <v>17831</v>
      </c>
      <c r="C10150" s="4">
        <v>88881133</v>
      </c>
      <c r="D10150" s="7" t="s">
        <v>36</v>
      </c>
    </row>
    <row r="10151" spans="1:4" x14ac:dyDescent="0.25">
      <c r="A10151" s="7" t="s">
        <v>20609</v>
      </c>
      <c r="B10151" s="7" t="s">
        <v>17832</v>
      </c>
      <c r="C10151" s="4">
        <v>88159464</v>
      </c>
      <c r="D10151" s="3" t="s">
        <v>5</v>
      </c>
    </row>
    <row r="10152" spans="1:4" x14ac:dyDescent="0.25">
      <c r="A10152" s="7" t="s">
        <v>20610</v>
      </c>
      <c r="B10152" s="7" t="s">
        <v>17833</v>
      </c>
      <c r="C10152" s="4">
        <v>86512348</v>
      </c>
      <c r="D10152" s="7" t="s">
        <v>62</v>
      </c>
    </row>
    <row r="10153" spans="1:4" x14ac:dyDescent="0.25">
      <c r="A10153" s="7" t="s">
        <v>20611</v>
      </c>
      <c r="B10153" s="7" t="s">
        <v>17834</v>
      </c>
      <c r="C10153" s="4">
        <v>83699935</v>
      </c>
      <c r="D10153" s="7" t="s">
        <v>62</v>
      </c>
    </row>
    <row r="10154" spans="1:4" x14ac:dyDescent="0.25">
      <c r="A10154" s="7" t="s">
        <v>20612</v>
      </c>
      <c r="B10154" s="7" t="s">
        <v>17835</v>
      </c>
      <c r="C10154" s="4">
        <v>85067625</v>
      </c>
      <c r="D10154" s="7" t="s">
        <v>18</v>
      </c>
    </row>
    <row r="10155" spans="1:4" x14ac:dyDescent="0.25">
      <c r="A10155" s="7" t="s">
        <v>20613</v>
      </c>
      <c r="B10155" s="7" t="s">
        <v>17836</v>
      </c>
      <c r="C10155" s="4">
        <v>88761484</v>
      </c>
      <c r="D10155" s="7" t="s">
        <v>619</v>
      </c>
    </row>
    <row r="10156" spans="1:4" x14ac:dyDescent="0.25">
      <c r="A10156" s="7" t="s">
        <v>20614</v>
      </c>
      <c r="B10156" s="7" t="s">
        <v>17837</v>
      </c>
      <c r="C10156" s="4">
        <v>83826530</v>
      </c>
      <c r="D10156" s="7" t="s">
        <v>619</v>
      </c>
    </row>
    <row r="10157" spans="1:4" x14ac:dyDescent="0.25">
      <c r="A10157" s="7" t="s">
        <v>20615</v>
      </c>
      <c r="B10157" s="7" t="s">
        <v>17838</v>
      </c>
      <c r="C10157" s="4">
        <v>89552632</v>
      </c>
      <c r="D10157" s="7" t="s">
        <v>36</v>
      </c>
    </row>
    <row r="10158" spans="1:4" x14ac:dyDescent="0.25">
      <c r="A10158" s="7" t="s">
        <v>20616</v>
      </c>
      <c r="B10158" s="7" t="s">
        <v>17839</v>
      </c>
      <c r="C10158" s="4">
        <v>89441210</v>
      </c>
      <c r="D10158" s="7" t="s">
        <v>39</v>
      </c>
    </row>
    <row r="10159" spans="1:4" x14ac:dyDescent="0.25">
      <c r="A10159" s="7" t="s">
        <v>20617</v>
      </c>
      <c r="B10159" s="7" t="s">
        <v>17840</v>
      </c>
      <c r="C10159" s="4">
        <v>88856343</v>
      </c>
      <c r="D10159" s="7" t="s">
        <v>234</v>
      </c>
    </row>
    <row r="10160" spans="1:4" x14ac:dyDescent="0.25">
      <c r="A10160" s="7" t="s">
        <v>20618</v>
      </c>
      <c r="B10160" s="7" t="s">
        <v>17841</v>
      </c>
      <c r="C10160" s="4">
        <v>86107532</v>
      </c>
      <c r="D10160" s="7" t="s">
        <v>18</v>
      </c>
    </row>
    <row r="10161" spans="1:4" x14ac:dyDescent="0.25">
      <c r="A10161" s="7" t="s">
        <v>20619</v>
      </c>
      <c r="B10161" s="7" t="s">
        <v>17842</v>
      </c>
      <c r="C10161" s="4">
        <v>86853352</v>
      </c>
      <c r="D10161" s="7" t="s">
        <v>10</v>
      </c>
    </row>
    <row r="10162" spans="1:4" x14ac:dyDescent="0.25">
      <c r="A10162" s="7" t="s">
        <v>20620</v>
      </c>
      <c r="B10162" s="7" t="s">
        <v>17843</v>
      </c>
      <c r="C10162" s="4">
        <v>84474765</v>
      </c>
      <c r="D10162" s="7" t="s">
        <v>18</v>
      </c>
    </row>
    <row r="10163" spans="1:4" x14ac:dyDescent="0.25">
      <c r="A10163" s="7" t="s">
        <v>20621</v>
      </c>
      <c r="B10163" s="7" t="s">
        <v>17844</v>
      </c>
      <c r="C10163" s="4">
        <v>76733646</v>
      </c>
      <c r="D10163" s="7" t="s">
        <v>39</v>
      </c>
    </row>
    <row r="10164" spans="1:4" x14ac:dyDescent="0.25">
      <c r="A10164" s="7" t="s">
        <v>20622</v>
      </c>
      <c r="B10164" s="7" t="s">
        <v>17845</v>
      </c>
      <c r="C10164" s="4">
        <v>88524352</v>
      </c>
      <c r="D10164" s="7" t="s">
        <v>2</v>
      </c>
    </row>
    <row r="10165" spans="1:4" x14ac:dyDescent="0.25">
      <c r="A10165" s="7" t="s">
        <v>20623</v>
      </c>
      <c r="B10165" s="7" t="s">
        <v>17846</v>
      </c>
      <c r="C10165" s="4">
        <v>58538031</v>
      </c>
      <c r="D10165" s="3" t="s">
        <v>5</v>
      </c>
    </row>
    <row r="10166" spans="1:4" x14ac:dyDescent="0.25">
      <c r="A10166" s="7" t="s">
        <v>20624</v>
      </c>
      <c r="B10166" s="7" t="s">
        <v>17847</v>
      </c>
      <c r="C10166" s="4">
        <v>87410316</v>
      </c>
      <c r="D10166" s="7" t="s">
        <v>619</v>
      </c>
    </row>
    <row r="10167" spans="1:4" x14ac:dyDescent="0.25">
      <c r="A10167" s="7" t="s">
        <v>20625</v>
      </c>
      <c r="B10167" s="7" t="s">
        <v>17848</v>
      </c>
      <c r="C10167" s="4">
        <v>89371607</v>
      </c>
      <c r="D10167" s="3" t="s">
        <v>5</v>
      </c>
    </row>
    <row r="10168" spans="1:4" x14ac:dyDescent="0.25">
      <c r="A10168" s="7" t="s">
        <v>20626</v>
      </c>
      <c r="B10168" s="7" t="s">
        <v>17849</v>
      </c>
      <c r="C10168" s="4">
        <v>82342312</v>
      </c>
      <c r="D10168" s="3" t="s">
        <v>5</v>
      </c>
    </row>
    <row r="10169" spans="1:4" x14ac:dyDescent="0.25">
      <c r="A10169" s="7" t="s">
        <v>20627</v>
      </c>
      <c r="B10169" s="7" t="s">
        <v>17850</v>
      </c>
      <c r="C10169" s="4">
        <v>89132484</v>
      </c>
      <c r="D10169" s="7" t="s">
        <v>2826</v>
      </c>
    </row>
    <row r="10170" spans="1:4" x14ac:dyDescent="0.25">
      <c r="A10170" s="7" t="s">
        <v>20628</v>
      </c>
      <c r="B10170" s="7" t="s">
        <v>17851</v>
      </c>
      <c r="C10170" s="4">
        <v>83929044</v>
      </c>
      <c r="D10170" s="3" t="s">
        <v>2849</v>
      </c>
    </row>
    <row r="10171" spans="1:4" x14ac:dyDescent="0.25">
      <c r="A10171" s="7" t="s">
        <v>20629</v>
      </c>
      <c r="B10171" s="7" t="s">
        <v>17852</v>
      </c>
      <c r="C10171" s="4">
        <v>83660411</v>
      </c>
      <c r="D10171" s="7" t="s">
        <v>18</v>
      </c>
    </row>
    <row r="10172" spans="1:4" x14ac:dyDescent="0.25">
      <c r="A10172" s="7" t="s">
        <v>20630</v>
      </c>
      <c r="B10172" s="7" t="s">
        <v>17853</v>
      </c>
      <c r="C10172" s="4">
        <v>84165707</v>
      </c>
      <c r="D10172" s="7" t="s">
        <v>18</v>
      </c>
    </row>
    <row r="10173" spans="1:4" x14ac:dyDescent="0.25">
      <c r="A10173" s="7" t="s">
        <v>20631</v>
      </c>
      <c r="B10173" s="7" t="s">
        <v>17854</v>
      </c>
      <c r="C10173" s="4">
        <v>58489111</v>
      </c>
      <c r="D10173" s="7" t="s">
        <v>36</v>
      </c>
    </row>
    <row r="10174" spans="1:4" x14ac:dyDescent="0.25">
      <c r="A10174" s="7" t="s">
        <v>20632</v>
      </c>
      <c r="B10174" s="7" t="s">
        <v>17855</v>
      </c>
      <c r="C10174" s="4">
        <v>84200843</v>
      </c>
      <c r="D10174" s="7" t="s">
        <v>2</v>
      </c>
    </row>
    <row r="10175" spans="1:4" x14ac:dyDescent="0.25">
      <c r="A10175" s="7" t="s">
        <v>20633</v>
      </c>
      <c r="B10175" s="7" t="s">
        <v>17856</v>
      </c>
      <c r="C10175" s="4">
        <v>86581396</v>
      </c>
      <c r="D10175" s="7" t="s">
        <v>2</v>
      </c>
    </row>
    <row r="10176" spans="1:4" x14ac:dyDescent="0.25">
      <c r="A10176" s="7" t="s">
        <v>20634</v>
      </c>
      <c r="B10176" s="7" t="s">
        <v>17857</v>
      </c>
      <c r="C10176" s="4">
        <v>86502515</v>
      </c>
      <c r="D10176" s="7" t="s">
        <v>36</v>
      </c>
    </row>
    <row r="10177" spans="1:4" x14ac:dyDescent="0.25">
      <c r="A10177" s="7" t="s">
        <v>20635</v>
      </c>
      <c r="B10177" s="7" t="s">
        <v>17858</v>
      </c>
      <c r="C10177" s="4">
        <v>87331392</v>
      </c>
      <c r="D10177" s="7" t="s">
        <v>36</v>
      </c>
    </row>
    <row r="10178" spans="1:4" x14ac:dyDescent="0.25">
      <c r="A10178" s="7" t="s">
        <v>20636</v>
      </c>
      <c r="B10178" s="7" t="s">
        <v>17859</v>
      </c>
      <c r="C10178" s="4">
        <v>87752535</v>
      </c>
      <c r="D10178" s="3" t="s">
        <v>5</v>
      </c>
    </row>
    <row r="10179" spans="1:4" x14ac:dyDescent="0.25">
      <c r="A10179" s="7" t="s">
        <v>20637</v>
      </c>
      <c r="B10179" s="7" t="s">
        <v>17860</v>
      </c>
      <c r="C10179" s="4">
        <v>85882385</v>
      </c>
      <c r="D10179" s="7" t="s">
        <v>10</v>
      </c>
    </row>
    <row r="10180" spans="1:4" x14ac:dyDescent="0.25">
      <c r="A10180" s="7" t="s">
        <v>20638</v>
      </c>
      <c r="B10180" s="7" t="s">
        <v>17861</v>
      </c>
      <c r="C10180" s="4">
        <v>81732845</v>
      </c>
      <c r="D10180" s="7" t="s">
        <v>62</v>
      </c>
    </row>
    <row r="10181" spans="1:4" x14ac:dyDescent="0.25">
      <c r="A10181" s="7" t="s">
        <v>20639</v>
      </c>
      <c r="B10181" s="7" t="s">
        <v>17862</v>
      </c>
      <c r="C10181" s="4">
        <v>78768682</v>
      </c>
      <c r="D10181" s="7" t="s">
        <v>36</v>
      </c>
    </row>
    <row r="10182" spans="1:4" x14ac:dyDescent="0.25">
      <c r="A10182" s="7" t="s">
        <v>20640</v>
      </c>
      <c r="B10182" s="7" t="s">
        <v>17863</v>
      </c>
      <c r="C10182" s="4">
        <v>57018112</v>
      </c>
      <c r="D10182" s="7" t="s">
        <v>7050</v>
      </c>
    </row>
    <row r="10183" spans="1:4" x14ac:dyDescent="0.25">
      <c r="A10183" s="7" t="s">
        <v>20641</v>
      </c>
      <c r="B10183" s="7" t="s">
        <v>17864</v>
      </c>
      <c r="C10183" s="4">
        <v>86950682</v>
      </c>
      <c r="D10183" s="7" t="s">
        <v>207</v>
      </c>
    </row>
    <row r="10184" spans="1:4" x14ac:dyDescent="0.25">
      <c r="A10184" s="7" t="s">
        <v>20642</v>
      </c>
      <c r="B10184" s="7" t="s">
        <v>17865</v>
      </c>
      <c r="C10184" s="4">
        <v>86141359</v>
      </c>
      <c r="D10184" s="7" t="s">
        <v>2</v>
      </c>
    </row>
    <row r="10185" spans="1:4" x14ac:dyDescent="0.25">
      <c r="A10185" s="7" t="s">
        <v>20643</v>
      </c>
      <c r="B10185" s="7" t="s">
        <v>17866</v>
      </c>
      <c r="C10185" s="4">
        <v>87264905</v>
      </c>
      <c r="D10185" s="7" t="s">
        <v>2</v>
      </c>
    </row>
    <row r="10186" spans="1:4" x14ac:dyDescent="0.25">
      <c r="A10186" s="7" t="s">
        <v>20644</v>
      </c>
      <c r="B10186" s="7" t="s">
        <v>17867</v>
      </c>
      <c r="C10186" s="4">
        <v>83708398</v>
      </c>
      <c r="D10186" s="7" t="s">
        <v>39</v>
      </c>
    </row>
    <row r="10187" spans="1:4" x14ac:dyDescent="0.25">
      <c r="A10187" s="7" t="s">
        <v>20645</v>
      </c>
      <c r="B10187" s="7" t="s">
        <v>17868</v>
      </c>
      <c r="C10187" s="4">
        <v>89099055</v>
      </c>
      <c r="D10187" s="7" t="s">
        <v>36</v>
      </c>
    </row>
    <row r="10188" spans="1:4" x14ac:dyDescent="0.25">
      <c r="A10188" s="7" t="s">
        <v>20646</v>
      </c>
      <c r="B10188" s="7" t="s">
        <v>17869</v>
      </c>
      <c r="C10188" s="4">
        <v>58196509</v>
      </c>
      <c r="D10188" s="3" t="s">
        <v>5</v>
      </c>
    </row>
    <row r="10189" spans="1:4" x14ac:dyDescent="0.25">
      <c r="A10189" s="7" t="s">
        <v>20647</v>
      </c>
      <c r="B10189" s="7" t="s">
        <v>17870</v>
      </c>
      <c r="C10189" s="4">
        <v>83306645</v>
      </c>
      <c r="D10189" s="7" t="s">
        <v>10</v>
      </c>
    </row>
    <row r="10190" spans="1:4" x14ac:dyDescent="0.25">
      <c r="A10190" s="7" t="s">
        <v>20648</v>
      </c>
      <c r="B10190" s="7" t="s">
        <v>17871</v>
      </c>
      <c r="C10190" s="4">
        <v>82704853</v>
      </c>
      <c r="D10190" s="3" t="s">
        <v>5</v>
      </c>
    </row>
    <row r="10191" spans="1:4" x14ac:dyDescent="0.25">
      <c r="A10191" s="7" t="s">
        <v>20649</v>
      </c>
      <c r="B10191" s="7" t="s">
        <v>17872</v>
      </c>
      <c r="C10191" s="4">
        <v>86880218</v>
      </c>
      <c r="D10191" s="7" t="s">
        <v>10</v>
      </c>
    </row>
    <row r="10192" spans="1:4" x14ac:dyDescent="0.25">
      <c r="A10192" s="7" t="s">
        <v>20650</v>
      </c>
      <c r="B10192" s="7" t="s">
        <v>17873</v>
      </c>
      <c r="C10192" s="4">
        <v>85072660</v>
      </c>
      <c r="D10192" s="7" t="s">
        <v>2</v>
      </c>
    </row>
    <row r="10193" spans="1:4" x14ac:dyDescent="0.25">
      <c r="A10193" s="7" t="s">
        <v>20651</v>
      </c>
      <c r="B10193" s="7" t="s">
        <v>17874</v>
      </c>
      <c r="C10193" s="4">
        <v>84988848</v>
      </c>
      <c r="D10193" s="7" t="s">
        <v>2</v>
      </c>
    </row>
    <row r="10194" spans="1:4" x14ac:dyDescent="0.25">
      <c r="A10194" s="7" t="s">
        <v>20652</v>
      </c>
      <c r="B10194" s="7" t="s">
        <v>17875</v>
      </c>
      <c r="C10194" s="4">
        <v>87130982</v>
      </c>
      <c r="D10194" s="3" t="s">
        <v>5</v>
      </c>
    </row>
    <row r="10195" spans="1:4" x14ac:dyDescent="0.25">
      <c r="A10195" s="7" t="s">
        <v>20653</v>
      </c>
      <c r="B10195" s="7" t="s">
        <v>17876</v>
      </c>
      <c r="C10195" s="4">
        <v>82197812</v>
      </c>
      <c r="D10195" s="7" t="s">
        <v>10</v>
      </c>
    </row>
    <row r="10196" spans="1:4" x14ac:dyDescent="0.25">
      <c r="A10196" s="7" t="s">
        <v>20654</v>
      </c>
      <c r="B10196" s="7" t="s">
        <v>17877</v>
      </c>
      <c r="C10196" s="4">
        <v>89139976</v>
      </c>
      <c r="D10196" s="7" t="s">
        <v>36</v>
      </c>
    </row>
    <row r="10197" spans="1:4" x14ac:dyDescent="0.25">
      <c r="A10197" s="7" t="s">
        <v>20655</v>
      </c>
      <c r="B10197" s="7" t="s">
        <v>17878</v>
      </c>
      <c r="C10197" s="4">
        <v>83903000</v>
      </c>
      <c r="D10197" s="7" t="s">
        <v>2</v>
      </c>
    </row>
    <row r="10198" spans="1:4" x14ac:dyDescent="0.25">
      <c r="A10198" s="7" t="s">
        <v>20656</v>
      </c>
      <c r="B10198" s="7" t="s">
        <v>17879</v>
      </c>
      <c r="C10198" s="4">
        <v>87157074</v>
      </c>
      <c r="D10198" s="7" t="s">
        <v>2</v>
      </c>
    </row>
    <row r="10199" spans="1:4" x14ac:dyDescent="0.25">
      <c r="A10199" s="7" t="s">
        <v>20657</v>
      </c>
      <c r="B10199" s="7" t="s">
        <v>17880</v>
      </c>
      <c r="C10199" s="4">
        <v>84623205</v>
      </c>
      <c r="D10199" s="3" t="s">
        <v>2849</v>
      </c>
    </row>
    <row r="10200" spans="1:4" x14ac:dyDescent="0.25">
      <c r="A10200" s="7" t="s">
        <v>20658</v>
      </c>
      <c r="B10200" s="7" t="s">
        <v>17881</v>
      </c>
      <c r="C10200" s="4">
        <v>87241207</v>
      </c>
      <c r="D10200" s="3" t="s">
        <v>2849</v>
      </c>
    </row>
    <row r="10201" spans="1:4" x14ac:dyDescent="0.25">
      <c r="A10201" s="7" t="s">
        <v>20659</v>
      </c>
      <c r="B10201" s="7" t="s">
        <v>17882</v>
      </c>
      <c r="C10201" s="4">
        <v>88791110</v>
      </c>
      <c r="D10201" s="7" t="s">
        <v>2826</v>
      </c>
    </row>
    <row r="10202" spans="1:4" x14ac:dyDescent="0.25">
      <c r="A10202" s="7" t="s">
        <v>20660</v>
      </c>
      <c r="B10202" s="7" t="s">
        <v>17883</v>
      </c>
      <c r="C10202" s="4">
        <v>89621186</v>
      </c>
      <c r="D10202" s="3" t="s">
        <v>5</v>
      </c>
    </row>
    <row r="10203" spans="1:4" x14ac:dyDescent="0.25">
      <c r="A10203" s="7" t="s">
        <v>20661</v>
      </c>
      <c r="B10203" s="7" t="s">
        <v>17884</v>
      </c>
      <c r="C10203" s="4">
        <v>76957293</v>
      </c>
      <c r="D10203" s="7" t="s">
        <v>2</v>
      </c>
    </row>
    <row r="10204" spans="1:4" x14ac:dyDescent="0.25">
      <c r="A10204" s="7" t="s">
        <v>20662</v>
      </c>
      <c r="B10204" s="7" t="s">
        <v>17885</v>
      </c>
      <c r="C10204" s="4">
        <v>85775026</v>
      </c>
      <c r="D10204" s="7" t="s">
        <v>2</v>
      </c>
    </row>
    <row r="10205" spans="1:4" x14ac:dyDescent="0.25">
      <c r="A10205" s="7" t="s">
        <v>20663</v>
      </c>
      <c r="B10205" s="7" t="s">
        <v>17886</v>
      </c>
      <c r="C10205" s="4">
        <v>84445346</v>
      </c>
      <c r="D10205" s="7" t="s">
        <v>36</v>
      </c>
    </row>
    <row r="10206" spans="1:4" x14ac:dyDescent="0.25">
      <c r="A10206" s="7" t="s">
        <v>20664</v>
      </c>
      <c r="B10206" s="7" t="s">
        <v>17887</v>
      </c>
      <c r="C10206" s="4">
        <v>89407417</v>
      </c>
      <c r="D10206" s="7" t="s">
        <v>7050</v>
      </c>
    </row>
    <row r="10207" spans="1:4" x14ac:dyDescent="0.25">
      <c r="A10207" s="7" t="s">
        <v>20665</v>
      </c>
      <c r="B10207" s="7" t="s">
        <v>17888</v>
      </c>
      <c r="C10207" s="4">
        <v>58324709</v>
      </c>
      <c r="D10207" s="7" t="s">
        <v>2</v>
      </c>
    </row>
    <row r="10208" spans="1:4" x14ac:dyDescent="0.25">
      <c r="A10208" s="7" t="s">
        <v>20666</v>
      </c>
      <c r="B10208" s="7" t="s">
        <v>17889</v>
      </c>
      <c r="C10208" s="4">
        <v>89871418</v>
      </c>
      <c r="D10208" s="3" t="s">
        <v>2849</v>
      </c>
    </row>
    <row r="10209" spans="1:4" x14ac:dyDescent="0.25">
      <c r="A10209" s="7" t="s">
        <v>20667</v>
      </c>
      <c r="B10209" s="7" t="s">
        <v>17890</v>
      </c>
      <c r="C10209" s="4">
        <v>88020038</v>
      </c>
      <c r="D10209" s="7" t="s">
        <v>2</v>
      </c>
    </row>
    <row r="10210" spans="1:4" x14ac:dyDescent="0.25">
      <c r="A10210" s="7" t="s">
        <v>20668</v>
      </c>
      <c r="B10210" s="7" t="s">
        <v>17891</v>
      </c>
      <c r="C10210" s="4">
        <v>57354772</v>
      </c>
      <c r="D10210" s="7" t="s">
        <v>39</v>
      </c>
    </row>
    <row r="10211" spans="1:4" x14ac:dyDescent="0.25">
      <c r="A10211" s="7" t="s">
        <v>20669</v>
      </c>
      <c r="B10211" s="7" t="s">
        <v>17892</v>
      </c>
      <c r="C10211" s="4">
        <v>83631276</v>
      </c>
      <c r="D10211" s="7" t="s">
        <v>7050</v>
      </c>
    </row>
    <row r="10212" spans="1:4" x14ac:dyDescent="0.25">
      <c r="A10212" s="7" t="s">
        <v>20670</v>
      </c>
      <c r="B10212" s="7" t="s">
        <v>17893</v>
      </c>
      <c r="C10212" s="4">
        <v>84221520</v>
      </c>
      <c r="D10212" s="3" t="s">
        <v>2849</v>
      </c>
    </row>
    <row r="10213" spans="1:4" x14ac:dyDescent="0.25">
      <c r="A10213" s="7" t="s">
        <v>20671</v>
      </c>
      <c r="B10213" s="7" t="s">
        <v>17894</v>
      </c>
      <c r="C10213" s="4">
        <v>57123079</v>
      </c>
      <c r="D10213" s="7" t="s">
        <v>12265</v>
      </c>
    </row>
    <row r="10214" spans="1:4" x14ac:dyDescent="0.25">
      <c r="A10214" s="7" t="s">
        <v>20672</v>
      </c>
      <c r="B10214" s="7" t="s">
        <v>17895</v>
      </c>
      <c r="C10214" s="4">
        <v>57817869</v>
      </c>
      <c r="D10214" s="3" t="s">
        <v>5</v>
      </c>
    </row>
    <row r="10215" spans="1:4" x14ac:dyDescent="0.25">
      <c r="A10215" s="7" t="s">
        <v>20673</v>
      </c>
      <c r="B10215" s="7" t="s">
        <v>17896</v>
      </c>
      <c r="C10215" s="4">
        <v>88363856</v>
      </c>
      <c r="D10215" s="7" t="s">
        <v>7050</v>
      </c>
    </row>
    <row r="10216" spans="1:4" x14ac:dyDescent="0.25">
      <c r="A10216" s="7" t="s">
        <v>20674</v>
      </c>
      <c r="B10216" s="7" t="s">
        <v>17897</v>
      </c>
      <c r="C10216" s="4">
        <v>85543295</v>
      </c>
      <c r="D10216" s="7" t="s">
        <v>2</v>
      </c>
    </row>
    <row r="10217" spans="1:4" x14ac:dyDescent="0.25">
      <c r="A10217" s="7" t="s">
        <v>20675</v>
      </c>
      <c r="B10217" s="7" t="s">
        <v>17898</v>
      </c>
      <c r="C10217" s="4">
        <v>84719527</v>
      </c>
      <c r="D10217" s="3" t="s">
        <v>2849</v>
      </c>
    </row>
    <row r="10218" spans="1:4" x14ac:dyDescent="0.25">
      <c r="A10218" s="7" t="s">
        <v>20676</v>
      </c>
      <c r="B10218" s="7" t="s">
        <v>17899</v>
      </c>
      <c r="C10218" s="4">
        <v>83678545</v>
      </c>
      <c r="D10218" s="7" t="s">
        <v>36</v>
      </c>
    </row>
    <row r="10219" spans="1:4" x14ac:dyDescent="0.25">
      <c r="A10219" s="7" t="s">
        <v>20677</v>
      </c>
      <c r="B10219" s="7" t="s">
        <v>17900</v>
      </c>
      <c r="C10219" s="4">
        <v>89277925</v>
      </c>
      <c r="D10219" s="7" t="s">
        <v>234</v>
      </c>
    </row>
    <row r="10220" spans="1:4" x14ac:dyDescent="0.25">
      <c r="A10220" s="7" t="s">
        <v>20678</v>
      </c>
      <c r="B10220" s="7" t="s">
        <v>17901</v>
      </c>
      <c r="C10220" s="4">
        <v>88123323</v>
      </c>
      <c r="D10220" s="3" t="s">
        <v>5</v>
      </c>
    </row>
    <row r="10221" spans="1:4" x14ac:dyDescent="0.25">
      <c r="A10221" s="7" t="s">
        <v>20679</v>
      </c>
      <c r="B10221" s="7" t="s">
        <v>17902</v>
      </c>
      <c r="C10221" s="4">
        <v>89314473</v>
      </c>
      <c r="D10221" s="7" t="s">
        <v>2826</v>
      </c>
    </row>
    <row r="10222" spans="1:4" x14ac:dyDescent="0.25">
      <c r="A10222" s="7" t="s">
        <v>20680</v>
      </c>
      <c r="B10222" s="7" t="s">
        <v>17903</v>
      </c>
      <c r="C10222" s="4">
        <v>87677612</v>
      </c>
      <c r="D10222" s="3" t="s">
        <v>2849</v>
      </c>
    </row>
    <row r="10223" spans="1:4" x14ac:dyDescent="0.25">
      <c r="A10223" s="7" t="s">
        <v>20681</v>
      </c>
      <c r="B10223" s="7" t="s">
        <v>17904</v>
      </c>
      <c r="C10223" s="4">
        <v>87392399</v>
      </c>
      <c r="D10223" s="7" t="s">
        <v>630</v>
      </c>
    </row>
    <row r="10224" spans="1:4" x14ac:dyDescent="0.25">
      <c r="A10224" s="7" t="s">
        <v>20682</v>
      </c>
      <c r="B10224" s="7" t="s">
        <v>17905</v>
      </c>
      <c r="C10224" s="4">
        <v>88225454</v>
      </c>
      <c r="D10224" s="7" t="s">
        <v>1244</v>
      </c>
    </row>
    <row r="10225" spans="1:4" x14ac:dyDescent="0.25">
      <c r="A10225" s="7" t="s">
        <v>20683</v>
      </c>
      <c r="B10225" s="7" t="s">
        <v>17906</v>
      </c>
      <c r="C10225" s="4">
        <v>87066951</v>
      </c>
      <c r="D10225" s="7" t="s">
        <v>10</v>
      </c>
    </row>
    <row r="10226" spans="1:4" x14ac:dyDescent="0.25">
      <c r="A10226" s="7" t="s">
        <v>20684</v>
      </c>
      <c r="B10226" s="7" t="s">
        <v>17907</v>
      </c>
      <c r="C10226" s="4">
        <v>88357838</v>
      </c>
      <c r="D10226" s="7" t="s">
        <v>2</v>
      </c>
    </row>
    <row r="10227" spans="1:4" x14ac:dyDescent="0.25">
      <c r="A10227" s="7" t="s">
        <v>20685</v>
      </c>
      <c r="B10227" s="7" t="s">
        <v>17908</v>
      </c>
      <c r="C10227" s="4">
        <v>87801603</v>
      </c>
      <c r="D10227" s="7" t="s">
        <v>36</v>
      </c>
    </row>
    <row r="10228" spans="1:4" x14ac:dyDescent="0.25">
      <c r="A10228" s="7" t="s">
        <v>20686</v>
      </c>
      <c r="B10228" s="7" t="s">
        <v>17909</v>
      </c>
      <c r="C10228" s="4">
        <v>82809851</v>
      </c>
      <c r="D10228" s="3" t="s">
        <v>2849</v>
      </c>
    </row>
    <row r="10229" spans="1:4" x14ac:dyDescent="0.25">
      <c r="A10229" s="7" t="s">
        <v>20687</v>
      </c>
      <c r="B10229" s="7" t="s">
        <v>17910</v>
      </c>
      <c r="C10229" s="4">
        <v>86462283</v>
      </c>
      <c r="D10229" s="7" t="s">
        <v>36</v>
      </c>
    </row>
    <row r="10230" spans="1:4" x14ac:dyDescent="0.25">
      <c r="A10230" s="7" t="s">
        <v>20688</v>
      </c>
      <c r="B10230" s="7" t="s">
        <v>17911</v>
      </c>
      <c r="C10230" s="4">
        <v>86336682</v>
      </c>
      <c r="D10230" s="3" t="s">
        <v>2849</v>
      </c>
    </row>
    <row r="10231" spans="1:4" x14ac:dyDescent="0.25">
      <c r="A10231" s="7" t="s">
        <v>20689</v>
      </c>
      <c r="B10231" s="7" t="s">
        <v>17912</v>
      </c>
      <c r="C10231" s="4">
        <v>88423127</v>
      </c>
      <c r="D10231" s="3" t="s">
        <v>2849</v>
      </c>
    </row>
    <row r="10232" spans="1:4" x14ac:dyDescent="0.25">
      <c r="A10232" s="7" t="s">
        <v>20690</v>
      </c>
      <c r="B10232" s="7" t="s">
        <v>17913</v>
      </c>
      <c r="C10232" s="4">
        <v>82546592</v>
      </c>
      <c r="D10232" s="7" t="s">
        <v>2826</v>
      </c>
    </row>
    <row r="10233" spans="1:4" x14ac:dyDescent="0.25">
      <c r="A10233" s="7" t="s">
        <v>20691</v>
      </c>
      <c r="B10233" s="7" t="s">
        <v>17914</v>
      </c>
      <c r="C10233" s="4">
        <v>57411691</v>
      </c>
      <c r="D10233" s="3" t="s">
        <v>2849</v>
      </c>
    </row>
    <row r="10234" spans="1:4" x14ac:dyDescent="0.25">
      <c r="A10234" s="7" t="s">
        <v>20692</v>
      </c>
      <c r="B10234" s="7" t="s">
        <v>17915</v>
      </c>
      <c r="C10234" s="4">
        <v>87527008</v>
      </c>
      <c r="D10234" s="3" t="s">
        <v>2849</v>
      </c>
    </row>
    <row r="10235" spans="1:4" x14ac:dyDescent="0.25">
      <c r="A10235" s="7" t="s">
        <v>20693</v>
      </c>
      <c r="B10235" s="7" t="s">
        <v>17916</v>
      </c>
      <c r="C10235" s="4">
        <v>86286959</v>
      </c>
      <c r="D10235" s="7" t="s">
        <v>14260</v>
      </c>
    </row>
    <row r="10236" spans="1:4" x14ac:dyDescent="0.25">
      <c r="A10236" s="7" t="s">
        <v>20694</v>
      </c>
      <c r="B10236" s="7" t="s">
        <v>17917</v>
      </c>
      <c r="C10236" s="4">
        <v>87090861</v>
      </c>
      <c r="D10236" s="3" t="s">
        <v>2849</v>
      </c>
    </row>
    <row r="10237" spans="1:4" x14ac:dyDescent="0.25">
      <c r="A10237" s="7" t="s">
        <v>20695</v>
      </c>
      <c r="B10237" s="7" t="s">
        <v>17918</v>
      </c>
      <c r="C10237" s="4">
        <v>83511267</v>
      </c>
      <c r="D10237" s="7" t="s">
        <v>7256</v>
      </c>
    </row>
    <row r="10238" spans="1:4" x14ac:dyDescent="0.25">
      <c r="A10238" s="7" t="s">
        <v>20696</v>
      </c>
      <c r="B10238" s="7" t="s">
        <v>17919</v>
      </c>
      <c r="C10238" s="4">
        <v>88266157</v>
      </c>
      <c r="D10238" s="7" t="s">
        <v>62</v>
      </c>
    </row>
    <row r="10239" spans="1:4" x14ac:dyDescent="0.25">
      <c r="A10239" s="7" t="s">
        <v>20697</v>
      </c>
      <c r="B10239" s="7" t="s">
        <v>17920</v>
      </c>
      <c r="C10239" s="4">
        <v>78771928</v>
      </c>
      <c r="D10239" s="3" t="s">
        <v>2849</v>
      </c>
    </row>
    <row r="10240" spans="1:4" x14ac:dyDescent="0.25">
      <c r="A10240" s="7" t="s">
        <v>20698</v>
      </c>
      <c r="B10240" s="7" t="s">
        <v>17921</v>
      </c>
      <c r="C10240" s="4">
        <v>88780370</v>
      </c>
      <c r="D10240" s="3" t="s">
        <v>2849</v>
      </c>
    </row>
    <row r="10241" spans="1:4" x14ac:dyDescent="0.25">
      <c r="A10241" s="7" t="s">
        <v>20699</v>
      </c>
      <c r="B10241" s="7" t="s">
        <v>17922</v>
      </c>
      <c r="C10241" s="4">
        <v>84330985</v>
      </c>
      <c r="D10241" s="3" t="s">
        <v>20729</v>
      </c>
    </row>
    <row r="10242" spans="1:4" x14ac:dyDescent="0.25">
      <c r="A10242" s="7" t="s">
        <v>20700</v>
      </c>
      <c r="B10242" s="7" t="s">
        <v>17923</v>
      </c>
      <c r="C10242" s="4">
        <v>82548869</v>
      </c>
      <c r="D10242" s="3" t="s">
        <v>2849</v>
      </c>
    </row>
    <row r="10243" spans="1:4" x14ac:dyDescent="0.25">
      <c r="A10243" s="7" t="s">
        <v>20701</v>
      </c>
      <c r="B10243" s="7" t="s">
        <v>17924</v>
      </c>
      <c r="C10243" s="4">
        <v>86382344</v>
      </c>
      <c r="D10243" s="3" t="s">
        <v>2849</v>
      </c>
    </row>
    <row r="10244" spans="1:4" x14ac:dyDescent="0.25">
      <c r="A10244" s="7" t="s">
        <v>20702</v>
      </c>
      <c r="B10244" s="7" t="s">
        <v>17925</v>
      </c>
      <c r="C10244" s="4">
        <v>81004171</v>
      </c>
      <c r="D10244" s="3" t="s">
        <v>2849</v>
      </c>
    </row>
    <row r="10245" spans="1:4" x14ac:dyDescent="0.25">
      <c r="A10245" s="7" t="s">
        <v>20703</v>
      </c>
      <c r="B10245" s="7" t="s">
        <v>17926</v>
      </c>
      <c r="C10245" s="4">
        <v>58859649</v>
      </c>
      <c r="D10245" s="3" t="s">
        <v>2849</v>
      </c>
    </row>
    <row r="10246" spans="1:4" x14ac:dyDescent="0.25">
      <c r="A10246" s="7" t="s">
        <v>20704</v>
      </c>
      <c r="B10246" s="7" t="s">
        <v>17927</v>
      </c>
      <c r="C10246" s="4">
        <v>84252866</v>
      </c>
      <c r="D10246" s="7" t="s">
        <v>7256</v>
      </c>
    </row>
    <row r="10247" spans="1:4" x14ac:dyDescent="0.25">
      <c r="A10247" s="7" t="s">
        <v>20705</v>
      </c>
      <c r="B10247" s="7" t="s">
        <v>17928</v>
      </c>
      <c r="C10247" s="4">
        <v>77206458</v>
      </c>
      <c r="D10247" s="3" t="s">
        <v>2849</v>
      </c>
    </row>
    <row r="10248" spans="1:4" x14ac:dyDescent="0.25">
      <c r="A10248" s="7" t="s">
        <v>20706</v>
      </c>
      <c r="B10248" s="7" t="s">
        <v>17929</v>
      </c>
      <c r="C10248" s="4">
        <v>89954241</v>
      </c>
      <c r="D10248" s="7" t="s">
        <v>7256</v>
      </c>
    </row>
    <row r="10249" spans="1:4" x14ac:dyDescent="0.25">
      <c r="A10249" s="7" t="s">
        <v>20707</v>
      </c>
      <c r="B10249" s="7" t="s">
        <v>17930</v>
      </c>
      <c r="C10249" s="4">
        <v>87861717</v>
      </c>
      <c r="D10249" s="7" t="s">
        <v>14260</v>
      </c>
    </row>
    <row r="10250" spans="1:4" x14ac:dyDescent="0.25">
      <c r="A10250" s="7" t="s">
        <v>20708</v>
      </c>
      <c r="B10250" s="7" t="s">
        <v>17931</v>
      </c>
      <c r="C10250" s="4">
        <v>84438895</v>
      </c>
      <c r="D10250" s="7" t="s">
        <v>207</v>
      </c>
    </row>
    <row r="10251" spans="1:4" x14ac:dyDescent="0.25">
      <c r="A10251" s="7" t="s">
        <v>20709</v>
      </c>
      <c r="B10251" s="7" t="s">
        <v>17932</v>
      </c>
      <c r="C10251" s="4">
        <v>84754403</v>
      </c>
      <c r="D10251" s="3" t="s">
        <v>2849</v>
      </c>
    </row>
    <row r="10252" spans="1:4" x14ac:dyDescent="0.25">
      <c r="A10252" s="7" t="s">
        <v>20710</v>
      </c>
      <c r="B10252" s="7" t="s">
        <v>17933</v>
      </c>
      <c r="C10252" s="4">
        <v>88465439</v>
      </c>
      <c r="D10252" s="3" t="s">
        <v>2849</v>
      </c>
    </row>
    <row r="10253" spans="1:4" x14ac:dyDescent="0.25">
      <c r="A10253" s="7" t="s">
        <v>20711</v>
      </c>
      <c r="B10253" s="7" t="s">
        <v>17934</v>
      </c>
      <c r="C10253" s="4">
        <v>84710433</v>
      </c>
      <c r="D10253" s="7" t="s">
        <v>14260</v>
      </c>
    </row>
    <row r="10254" spans="1:4" x14ac:dyDescent="0.25">
      <c r="A10254" s="7" t="s">
        <v>20712</v>
      </c>
      <c r="B10254" s="7" t="s">
        <v>17935</v>
      </c>
      <c r="C10254" s="4">
        <v>84140063</v>
      </c>
      <c r="D10254" s="3" t="s">
        <v>2849</v>
      </c>
    </row>
    <row r="10255" spans="1:4" x14ac:dyDescent="0.25">
      <c r="A10255" s="7" t="s">
        <v>20713</v>
      </c>
      <c r="B10255" s="7" t="s">
        <v>17936</v>
      </c>
      <c r="C10255" s="4">
        <v>87952231</v>
      </c>
      <c r="D10255" s="3" t="s">
        <v>2849</v>
      </c>
    </row>
    <row r="10256" spans="1:4" x14ac:dyDescent="0.25">
      <c r="A10256" s="7" t="s">
        <v>20714</v>
      </c>
      <c r="B10256" s="7" t="s">
        <v>17937</v>
      </c>
      <c r="C10256" s="4">
        <v>83710027</v>
      </c>
      <c r="D10256" s="3" t="s">
        <v>2849</v>
      </c>
    </row>
    <row r="10257" spans="1:4" x14ac:dyDescent="0.25">
      <c r="A10257" s="7" t="s">
        <v>20715</v>
      </c>
      <c r="B10257" s="7" t="s">
        <v>17938</v>
      </c>
      <c r="C10257" s="4">
        <v>57916046</v>
      </c>
      <c r="D10257" s="7" t="s">
        <v>2826</v>
      </c>
    </row>
    <row r="10258" spans="1:4" x14ac:dyDescent="0.25">
      <c r="A10258" s="7" t="s">
        <v>20716</v>
      </c>
      <c r="B10258" s="7" t="s">
        <v>17939</v>
      </c>
      <c r="C10258" s="4">
        <v>88876129</v>
      </c>
      <c r="D10258" s="3" t="s">
        <v>5</v>
      </c>
    </row>
    <row r="10259" spans="1:4" x14ac:dyDescent="0.25">
      <c r="A10259" s="7" t="s">
        <v>20717</v>
      </c>
      <c r="B10259" s="7" t="s">
        <v>17940</v>
      </c>
      <c r="C10259" s="4">
        <v>87169021</v>
      </c>
      <c r="D10259" s="7" t="s">
        <v>2982</v>
      </c>
    </row>
    <row r="10260" spans="1:4" x14ac:dyDescent="0.25">
      <c r="A10260" s="7" t="s">
        <v>20718</v>
      </c>
      <c r="B10260" s="7" t="s">
        <v>17941</v>
      </c>
      <c r="C10260" s="4">
        <v>88530399</v>
      </c>
      <c r="D10260" s="3" t="s">
        <v>2849</v>
      </c>
    </row>
    <row r="10261" spans="1:4" x14ac:dyDescent="0.25">
      <c r="A10261" s="7" t="s">
        <v>20719</v>
      </c>
      <c r="B10261" s="7" t="s">
        <v>17942</v>
      </c>
      <c r="C10261" s="4">
        <v>86702303</v>
      </c>
      <c r="D10261" s="3" t="s">
        <v>2849</v>
      </c>
    </row>
    <row r="10262" spans="1:4" x14ac:dyDescent="0.25">
      <c r="A10262" s="7" t="s">
        <v>20720</v>
      </c>
      <c r="B10262" s="7" t="s">
        <v>17943</v>
      </c>
      <c r="C10262" s="4">
        <v>58356905</v>
      </c>
      <c r="D10262" s="7" t="s">
        <v>2826</v>
      </c>
    </row>
    <row r="10263" spans="1:4" x14ac:dyDescent="0.25">
      <c r="A10263" s="7" t="s">
        <v>20721</v>
      </c>
      <c r="B10263" s="7" t="s">
        <v>17944</v>
      </c>
      <c r="C10263" s="4">
        <v>87129140</v>
      </c>
      <c r="D10263" s="7" t="s">
        <v>2826</v>
      </c>
    </row>
    <row r="10264" spans="1:4" x14ac:dyDescent="0.25">
      <c r="A10264" s="7" t="s">
        <v>20722</v>
      </c>
      <c r="B10264" s="7" t="s">
        <v>17945</v>
      </c>
      <c r="C10264" s="4">
        <v>82578405</v>
      </c>
      <c r="D10264" s="7" t="s">
        <v>2826</v>
      </c>
    </row>
  </sheetData>
  <autoFilter ref="A1:D10264"/>
  <conditionalFormatting sqref="A6225:A7486">
    <cfRule type="duplicateValues" dxfId="78" priority="127"/>
  </conditionalFormatting>
  <conditionalFormatting sqref="A6225:A6346">
    <cfRule type="duplicateValues" dxfId="77" priority="125"/>
    <cfRule type="duplicateValues" dxfId="76" priority="126"/>
  </conditionalFormatting>
  <conditionalFormatting sqref="A6347:A7035">
    <cfRule type="duplicateValues" dxfId="75" priority="122"/>
    <cfRule type="duplicateValues" dxfId="74" priority="123"/>
  </conditionalFormatting>
  <conditionalFormatting sqref="A6347:A7051">
    <cfRule type="duplicateValues" dxfId="73" priority="124"/>
  </conditionalFormatting>
  <conditionalFormatting sqref="A7036:A7051">
    <cfRule type="duplicateValues" dxfId="72" priority="120"/>
    <cfRule type="duplicateValues" dxfId="71" priority="121"/>
  </conditionalFormatting>
  <conditionalFormatting sqref="A7052:A7158">
    <cfRule type="duplicateValues" dxfId="70" priority="118"/>
    <cfRule type="duplicateValues" dxfId="69" priority="119"/>
  </conditionalFormatting>
  <conditionalFormatting sqref="A7159:A7474">
    <cfRule type="duplicateValues" dxfId="68" priority="116"/>
    <cfRule type="duplicateValues" dxfId="67" priority="117"/>
  </conditionalFormatting>
  <conditionalFormatting sqref="B6225:B7486">
    <cfRule type="duplicateValues" dxfId="66" priority="100"/>
  </conditionalFormatting>
  <conditionalFormatting sqref="B6225:B6345">
    <cfRule type="duplicateValues" dxfId="65" priority="101"/>
    <cfRule type="duplicateValues" dxfId="64" priority="102"/>
  </conditionalFormatting>
  <conditionalFormatting sqref="B6225:B6345">
    <cfRule type="duplicateValues" dxfId="63" priority="103"/>
  </conditionalFormatting>
  <conditionalFormatting sqref="B6346">
    <cfRule type="duplicateValues" dxfId="62" priority="104"/>
    <cfRule type="duplicateValues" dxfId="61" priority="105"/>
  </conditionalFormatting>
  <conditionalFormatting sqref="B6346">
    <cfRule type="duplicateValues" dxfId="60" priority="106"/>
  </conditionalFormatting>
  <conditionalFormatting sqref="B6347:B7157">
    <cfRule type="duplicateValues" dxfId="59" priority="107"/>
    <cfRule type="duplicateValues" dxfId="58" priority="108"/>
  </conditionalFormatting>
  <conditionalFormatting sqref="B6347:B7157">
    <cfRule type="duplicateValues" dxfId="57" priority="109"/>
  </conditionalFormatting>
  <conditionalFormatting sqref="B7158">
    <cfRule type="duplicateValues" dxfId="56" priority="110"/>
    <cfRule type="duplicateValues" dxfId="55" priority="111"/>
  </conditionalFormatting>
  <conditionalFormatting sqref="B7158">
    <cfRule type="duplicateValues" dxfId="54" priority="112"/>
  </conditionalFormatting>
  <conditionalFormatting sqref="B7159:B7474">
    <cfRule type="duplicateValues" dxfId="53" priority="113"/>
    <cfRule type="duplicateValues" dxfId="52" priority="114"/>
  </conditionalFormatting>
  <conditionalFormatting sqref="B7159:B7474">
    <cfRule type="duplicateValues" dxfId="51" priority="115"/>
  </conditionalFormatting>
  <conditionalFormatting sqref="A2:A6224">
    <cfRule type="duplicateValues" dxfId="50" priority="99"/>
  </conditionalFormatting>
  <conditionalFormatting sqref="A2:A6224">
    <cfRule type="duplicateValues" dxfId="49" priority="97"/>
    <cfRule type="duplicateValues" dxfId="48" priority="98"/>
  </conditionalFormatting>
  <conditionalFormatting sqref="B2:B6224">
    <cfRule type="duplicateValues" dxfId="47" priority="93"/>
  </conditionalFormatting>
  <conditionalFormatting sqref="B2:B6224">
    <cfRule type="duplicateValues" dxfId="46" priority="94"/>
    <cfRule type="duplicateValues" dxfId="45" priority="95"/>
  </conditionalFormatting>
  <conditionalFormatting sqref="B2:B6224">
    <cfRule type="duplicateValues" dxfId="44" priority="96"/>
  </conditionalFormatting>
  <conditionalFormatting sqref="B2:B7486">
    <cfRule type="duplicateValues" dxfId="43" priority="92"/>
  </conditionalFormatting>
  <conditionalFormatting sqref="A7475">
    <cfRule type="duplicateValues" dxfId="42" priority="69"/>
    <cfRule type="duplicateValues" dxfId="41" priority="70"/>
  </conditionalFormatting>
  <conditionalFormatting sqref="B7475">
    <cfRule type="duplicateValues" dxfId="40" priority="66"/>
    <cfRule type="duplicateValues" dxfId="39" priority="67"/>
  </conditionalFormatting>
  <conditionalFormatting sqref="B7475">
    <cfRule type="duplicateValues" dxfId="38" priority="68"/>
  </conditionalFormatting>
  <conditionalFormatting sqref="A7476:A7479">
    <cfRule type="duplicateValues" dxfId="37" priority="61"/>
    <cfRule type="duplicateValues" dxfId="36" priority="62"/>
  </conditionalFormatting>
  <conditionalFormatting sqref="B7476:B7479">
    <cfRule type="duplicateValues" dxfId="35" priority="58"/>
    <cfRule type="duplicateValues" dxfId="34" priority="59"/>
  </conditionalFormatting>
  <conditionalFormatting sqref="B7476:B7479">
    <cfRule type="duplicateValues" dxfId="33" priority="60"/>
  </conditionalFormatting>
  <conditionalFormatting sqref="A7480:A7483">
    <cfRule type="duplicateValues" dxfId="32" priority="53"/>
    <cfRule type="duplicateValues" dxfId="31" priority="54"/>
  </conditionalFormatting>
  <conditionalFormatting sqref="B7480:B7483">
    <cfRule type="duplicateValues" dxfId="30" priority="50"/>
    <cfRule type="duplicateValues" dxfId="29" priority="51"/>
  </conditionalFormatting>
  <conditionalFormatting sqref="B7480:B7483">
    <cfRule type="duplicateValues" dxfId="28" priority="52"/>
  </conditionalFormatting>
  <conditionalFormatting sqref="A7484">
    <cfRule type="duplicateValues" dxfId="27" priority="45"/>
    <cfRule type="duplicateValues" dxfId="26" priority="46"/>
  </conditionalFormatting>
  <conditionalFormatting sqref="B7484">
    <cfRule type="duplicateValues" dxfId="25" priority="42"/>
    <cfRule type="duplicateValues" dxfId="24" priority="43"/>
  </conditionalFormatting>
  <conditionalFormatting sqref="B7484">
    <cfRule type="duplicateValues" dxfId="23" priority="44"/>
  </conditionalFormatting>
  <conditionalFormatting sqref="A7485:A7486">
    <cfRule type="duplicateValues" dxfId="22" priority="37"/>
    <cfRule type="duplicateValues" dxfId="21" priority="38"/>
  </conditionalFormatting>
  <conditionalFormatting sqref="B7485:B7486">
    <cfRule type="duplicateValues" dxfId="20" priority="34"/>
    <cfRule type="duplicateValues" dxfId="19" priority="35"/>
  </conditionalFormatting>
  <conditionalFormatting sqref="B7485:B7486">
    <cfRule type="duplicateValues" dxfId="18" priority="36"/>
  </conditionalFormatting>
  <conditionalFormatting sqref="A7487:A10264">
    <cfRule type="duplicateValues" dxfId="17" priority="22"/>
  </conditionalFormatting>
  <conditionalFormatting sqref="A7487:A10264">
    <cfRule type="duplicateValues" dxfId="16" priority="23"/>
    <cfRule type="duplicateValues" dxfId="15" priority="24"/>
  </conditionalFormatting>
  <conditionalFormatting sqref="B7487:B10264">
    <cfRule type="duplicateValues" dxfId="14" priority="25"/>
  </conditionalFormatting>
  <conditionalFormatting sqref="B7487:B10264">
    <cfRule type="duplicateValues" dxfId="13" priority="26"/>
    <cfRule type="duplicateValues" dxfId="12" priority="27"/>
  </conditionalFormatting>
  <conditionalFormatting sqref="B1">
    <cfRule type="duplicateValues" dxfId="11" priority="13"/>
  </conditionalFormatting>
  <conditionalFormatting sqref="B1">
    <cfRule type="duplicateValues" dxfId="10" priority="14"/>
    <cfRule type="duplicateValues" dxfId="9" priority="15"/>
  </conditionalFormatting>
  <conditionalFormatting sqref="B1">
    <cfRule type="duplicateValues" dxfId="8" priority="12"/>
  </conditionalFormatting>
  <conditionalFormatting sqref="B1">
    <cfRule type="duplicateValues" dxfId="7" priority="16"/>
    <cfRule type="duplicateValues" dxfId="6" priority="17"/>
  </conditionalFormatting>
  <conditionalFormatting sqref="B1">
    <cfRule type="duplicateValues" dxfId="5" priority="18"/>
  </conditionalFormatting>
  <conditionalFormatting sqref="B1">
    <cfRule type="duplicateValues" dxfId="4" priority="11"/>
  </conditionalFormatting>
  <conditionalFormatting sqref="A1">
    <cfRule type="duplicateValues" dxfId="3" priority="19"/>
    <cfRule type="duplicateValues" dxfId="2" priority="20"/>
  </conditionalFormatting>
  <conditionalFormatting sqref="A1">
    <cfRule type="duplicateValues" dxfId="1" priority="21"/>
  </conditionalFormatting>
  <conditionalFormatting sqref="B1">
    <cfRule type="duplicateValues" dxfId="0" priority="10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Gea Nicaragua</cp:lastModifiedBy>
  <dcterms:created xsi:type="dcterms:W3CDTF">2019-07-25T02:25:24Z</dcterms:created>
  <dcterms:modified xsi:type="dcterms:W3CDTF">2019-08-15T14:25:53Z</dcterms:modified>
</cp:coreProperties>
</file>