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E120495/Golnoush/Transparency /TransparencyConcern-in-App-Reviews/data/ground_truth/"/>
    </mc:Choice>
  </mc:AlternateContent>
  <xr:revisionPtr revIDLastSave="0" documentId="13_ncr:1_{79D64906-1C58-9B42-93C8-B24F2FF62C3A}" xr6:coauthVersionLast="47" xr6:coauthVersionMax="47" xr10:uidLastSave="{00000000-0000-0000-0000-000000000000}"/>
  <bookViews>
    <workbookView xWindow="5180" yWindow="1880" windowWidth="28040" windowHeight="17180" xr2:uid="{05B6B50A-0B8F-D74A-975A-C2377D999DEB}"/>
  </bookViews>
  <sheets>
    <sheet name="Sheet1" sheetId="2" r:id="rId1"/>
  </sheets>
  <definedNames>
    <definedName name="_xlnm._FilterDatabase" localSheetId="0" hidden="1">Sheet1!$B$1:$C$4695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<sst xmlns="http://schemas.openxmlformats.org/spreadsheetml/2006/main" count="4697" uniqueCount="4694">
  <si>
    <t>Review</t>
  </si>
  <si>
    <t>Coder 1</t>
  </si>
  <si>
    <t>Coder 2</t>
  </si>
  <si>
    <t>So many things I could say. Obviously its a social media app focusing on quick video clips, so not healthy. The algorithm is by far the most accurate of all the apps. They are very biased and descrininatory about certain types of people, they remove videos with little to no explanation and just don't respond to appeals to get the content back. Sometimes when I post a video from drafts the audio &amp; video will be off sync even though it was fine when I made it. Fun app but could be improved.</t>
  </si>
  <si>
    <t>This app have all of your contacts and knows everything about you. I did not give it permission to my contents an files and yet it has full access to all of my contacts and files. I've checked and it still says that It don't have permission for my contents on settings. It also knows my friends from other media's that I don't have there numbers. üôÉ</t>
  </si>
  <si>
    <t>Its a great app tbh. But the thing that i dont like is that if you like too many tik toks, it says that you cant like any more videos. I uninstalled the app and now reinstalling it to see if it helps. Please fix that since it is kinda annoying. And also, please fix the shadow banning for cosplayers since that gets super annoying that they would have to restart their whole entire account all over again and I think that's not right to do. Thank you!</t>
  </si>
  <si>
    <t>playlists still not rolled out to all users, for some reason. the notification interface regularly switches between something user friendly &amp; NORMAL to an absolute explosive mess of pfp bubbles &amp; multiple windows. the "preview effect in 3..2..1.." literally the worst. garbage app for creators. no transparency, lousy updates, non-existent rollout of features. they also left this fake reply to me after my initial review, didn't help me, and never updated their response üôÇ</t>
  </si>
  <si>
    <t>Not bad when you want to engage in mindless scrolling. Content quality is usually really low... I'm reporting it though for the super annoying in-app browser that doesn't allow leaving the app, even for personal data input protected under GDPR.</t>
  </si>
  <si>
    <t>I have never given this app permission to see my contacts, I double checked, and yet when I ran across someone I know it says "from your contacts" This app violates your security protocols without your permission. It is also logging your keystrokes i suspect based on some schetchy things that happened...</t>
  </si>
  <si>
    <t>I used to love tiktok, but soenhowr they're accessing my sms without asking for permission in order to log into my account. Bare in mind I don't have Google autoverificstion enabled. I contacted them and asked about it, they completely avoided the question and changed the subject entirely ü´§ü§®</t>
  </si>
  <si>
    <t>Not receiving push notifications, direct messages, etc. No settings have changed, all my phone permission settings are allowing TikTok to show notifications. My notification settings in the app are checked and green, cleared cache, cleared data, uninstalled, reinstalled. This is going on for almost a month now.</t>
  </si>
  <si>
    <t>Sometimes it is really nice using this app, but when i tried to report a few things that obviously were violating guidelines the response to each was always "no violation of guidelines found" and i think that's not very professional. I've seen videos that didn't violate guidelines at all get deleted. That's really foolish. The updates I receive are pointless, I've been waiting a long time for the pronouns, dark mode and story update but i have yet to get them. Start focusing on real things.</t>
  </si>
  <si>
    <t>The videos are fun but the Chinese government is spying on us and it sucks way too much battery. It's taking info from you the whole time it's on...even when not in use. (for example, while you sleep) No longer for my family, now it's uninstalled!</t>
  </si>
  <si>
    <t>I love using the app but there are so many problems. 1 being your copy right claim policy is incredibly horrible. I got a video muted due to a copy right claim on it for a song that was legally mine, found no where else on the internet except for my YouTube. Made by me. You using this app to gather more personal data could be sued for against (a good warning take this responsibly) google sells info, you keep it for info. Tracking everything for yourself. We need the ability to edit or delete vid</t>
  </si>
  <si>
    <t>I'm currently unable to log in from my main phone, error message "too many attempts. Try again later", but was able to access my account from a different device. Is there not an solution to this problem? great app, but they need to do a better job monitoring with real people and less with AI and Algorithms.</t>
  </si>
  <si>
    <t>TikTok where is the update so that I can post 10 minute videos? You keep sending me notifications that I can but yet the app still only lets me choose up to 3 mins. Super frustrating please roll out the updates for Samsung S20 FE and Samsung tablet S7 FE!!!! Your notifications are misleading when I don't have the ability and no update to TikTok is available!</t>
  </si>
  <si>
    <t>For some reason the app has a lot of filters you can't even try. It will only say "this filter is not compatible with this device" and then you try again a week later and it might work. There are also a lot of people streaming pleasuring themselves on their lives, and even if I report that with screenshots (because there are kids on this app) it comes back as no violation. Parents: check in once in a while to see what your kids are seeing.</t>
  </si>
  <si>
    <t>You've changed the background when I apply an image.. now it's not black anymore... plus there's no dark mode. You don't listen to reports now either, I've suddenly been hit with dozens of fake accounts spamming me in their video and it's the same video across all of the accounts.. when I reported them all, you classed them as no violation.</t>
  </si>
  <si>
    <t>I don't see the discover page anymore it got replaced with a "friends" option. Then there's no more Watch History either. The notifications are now separated and it's just a hot mess. And for some reason my drafts either glitch or don't save my latest update, so I'm always redoing the video. Don't even get me started on shadow banning for business accounts. How did tiktok get worse than Instagram?</t>
  </si>
  <si>
    <t>This app is going down hill. It keeps showing me the same videos I've already watched or videos I've already liked. It punishes people for no reason. I got a violation for just changing my profile picture. My feed has gotten super political and no matter how much I try to alter my feed it seems this is being pushed no matter what.</t>
  </si>
  <si>
    <t>I love a lot of creators on this but the app itself has many problems. I keep getting tagged in spam and scams. I keep reporting it and it keeps coming back as no violation. Like it pretty obvious that it is a violation so why does it get ignored? But I know plenty of people who had their videos removed over the dumbest things. I also keep getting stuff I have no interest in and use their no interest feature but still getting flooded with these videos. It's getting really annoying.</t>
  </si>
  <si>
    <t>It is one of my only socials and I love using it! The only problem is that I do get many bad videos on Furrys , because I am one, in my for you page. When I report them they usually aren't taken down by tiktok while regular Furrys are getting shadow banned by tiktok. Also I absolutely HATE this new update and it should be taken of and replaced with the old one</t>
  </si>
  <si>
    <t>I LOVE TIK TOK!! It's honestly one of my favorite social media apps! But there's a huge problem that I find disturbing. Okay so, while I was scrolling through my fyp I got a video of a woman who was breastfeeding her child and you could see her things while she was doing it.. ofcourse I reported it since it showed nudity. But then tik tok said that there was nothing wrong with it. Today I saw a woman giving birth on the app.. again tik tok said there is no violation and just added a warning.</t>
  </si>
  <si>
    <t>Can hardly post anything anymore without getting a "violation" of some sort. Idk what they did whether they got new management or something but they are EXTREMELY BAD AT RUNNING AN APP. I'd you haven't had tiktok before DONT GET IT NOW it's not worth it and if you start posting stuff on it be weary and start thinking of other sm sites to post. It didn't used be like this and even wholesome accounts are getting banned for no reason. Now is not the time to get tiktok.</t>
  </si>
  <si>
    <t>Forces you to use horrible proprietary browser for all external links (in creators' bios). Doesn't even allow you to copy-paste the url. Huge security risk and annoyance, since you can't bookmark any pages I visit. Bad for creators trying to drive people to their websites, other social accounts, etc.</t>
  </si>
  <si>
    <t>I love the app use it for hours daily but theres a big problem that needs to be solved all the icons are burned in my screen because i use it for so long and that definitely made my phone go down in price and im worried about it if i buy a new phone in the future k think you should find a solution for this problem by maybe making the buttons transparent or make them disappear after a while?</t>
  </si>
  <si>
    <t>It is very hard to push your content without paying. Seems like everyone is about money on this app. Also all the creators want your money too. I was just wanting to be able to post funny videos and be me and meet new people. It also continues to show you the same people you don't want to see. And deletes your sound on your videos but doesn't notify you, however no violation of guidelines.</t>
  </si>
  <si>
    <t>this app is fine, ya know, whatever, but that's not the issue I have with it. apparently they can just use whoever's content in their ads without permission, and i find that so disrespectful. recently came across an ad that used a tiktok centered around a woman's experience with Asian hate at a young age. it disgusts me that they are using her struggles to profit and for ads. f you tiktok.</t>
  </si>
  <si>
    <t>The report functions on this app is basically useless. Spam accounts with gibberish as usernames tag me and 30 other people in videos of screen recorded kpop multiple times a day and if that's "no violation found" then idk what is. These accounts have been popping up everywhere and I've been blocking them but there's always more. They have the ability to control all this they're just turning a blind eye on it. They're not keeping TikTok a safe online space.</t>
  </si>
  <si>
    <t>One of my duets were taken down because of they another community guidelines violation and this time it was the original video that did not go against the community guidelines. This app is so ridiculous I'm finna finna give Tiktok ZERO STARS...effective immediately. And ps.. this app keeps on lagging and I tried restarting my phone nothing works. Fix it immediately. You ruined what you called "a good experience". I'm this close to deleting this app</t>
  </si>
  <si>
    <t>The number of scammers is beyond belief. I've blocked over 60 in a week. Reporting them gets a response of 'no violation', but if you make a post about the scammers, it gets removed. Absolutely don't let kids on this app. TT should be held accountable for any vulnerable individuals who have been taken advantage of my scammers. It wouldn't be difficult to set up a verification process.</t>
  </si>
  <si>
    <t>I don't want anything to do with this app. Stop installing it onto my phone without any expressed intent or permission whatsoever. This is ridiculous. Tired of having to uninstall this app when I NEVER install it to begin with... CLEARLY Spyware, smh.</t>
  </si>
  <si>
    <t>My search bar is not working....it freeze up and I can't even close the app...I uninstall the app then install it went to app manager and gave permission for all, deleted storage of tiktok...I YouTube it...lol Didn't work</t>
  </si>
  <si>
    <t>I left Facebook because of unnecessary dystopian censorship. I recently uploaded a video of myself spinning fire, which there is tons of content of on TikTok and the TOS didn't mention any problem. The video is locked for a TOS violation that doesn't exist. TikTok isn't worth your time and will try to silence you as an artist for no reason. Uninstalling dystopian trash app and getting off social media.</t>
  </si>
  <si>
    <t>There's a certain problem that I wish it wasn't an issue for TikTok creators, False Bans. I don't know how tiktok's banning system works but it needs to be fixed! So far I see a lot of creators getting banned out of nowhere with little to none explanation. I feel tiktok's report system is faulty/unfair. Spamming false reports is a problem on this platform! When getting reports there needs to be a manual surveillance to correctly tell if someone is violating the terms of y'all's app.</t>
  </si>
  <si>
    <t>This app is cool, but all too often educated post, speaking of unity, and post about the history of people of color gets shadow banned. And the algorithm doesn't match up to the interest of the audience.</t>
  </si>
  <si>
    <t>I post content on tik tok and have about 3600 followers, despite my content never breaking the guidlines tik tok says it does, tik tok decides to take down most of my videos and only a handful are ever actually restored when i appeal to have them brought back. Tik tok continues to unfairly take down my videos for incorrect reasons, where as tik tok's with actual guideline violation worthy content dont get taken down at all, so please, spare yourself the trouble of posting anything.</t>
  </si>
  <si>
    <t>My friend (@jayatemushroom_x.) tried posting a video of us shooting water guns at each other because that was a penalty for losing in a game of cards. She tried posting the video twice and it said that it was community violation. She also edited the video so there was no inappropriate language.</t>
  </si>
  <si>
    <t>I will rate tiktok only 1 stars, because I'm having an account warning, and I've explained that it was a miss understanding and it was accidental violation, and i gave tiktok support the excuse but still i had the warning.</t>
  </si>
  <si>
    <t>First off, I can't even organize all 50k+ of my saved videos properly!! Second, my fyp isn't even my fyp anymore!! It keeps showing me videos about topics that I personally don't care for or am interested in!! AND THIRD, TAKE BREAST FEEDING TIKTOK DOWN!!!!! PERMANENTLY!!!!!ü§¨ü§¨ü§¨ü§¨ IT KEEPS RANDOMLY PUTTING ME ON BREASTFEEDING TIKTOK FOR NO REASON &amp; WHEN I REPORT A VIDEO FROM THAT SIDE OF TIKTOK, IT ALWAYS SAYS "NO VIOLATION" WHEN I REPORT IT FOR NUDITY, ETC.!!!!üôÑ GET IT TOGETHER TIKTOK!!!ü§¨</t>
  </si>
  <si>
    <t>Have noticed this app is always running in the background and taking all you personal information and watching and listening to you 24/7 by downloading it you are giving China permission to full access to you phone</t>
  </si>
  <si>
    <t>I have Samsung 10+ ..Just had software updates on my phone, and now I can't access any sound/ audio on tiktok . All permission is allowed.. videos from my storage and videos I record in the app have no audio playback in the TikTok app. The post does have audio after it is uploaded, but this prevents me from checking audio Sync. Audio of a video on my device and other applications works perfectly. PLEASE FIX THIS ISSUE . I do have the latest version of tiktok, and I tried all the steps .</t>
  </si>
  <si>
    <t>Need to make mentioning someone more of a permission slip thing so that people on tiktok don't want to get spammed by some random account or don't want to be mentioned.</t>
  </si>
  <si>
    <t>Completely arbitrary moderation. I was hit with a violation for using the clown emoji and saying "ok". And when I appealed they refused to reverse it. The whole app is pretty sketchy. No matter how many different only fans creators I "dislike", that nonsense keeps showing up constantly. Ads every 3 or 4 swipes, it's just exhausting trying to find real, decent content.</t>
  </si>
  <si>
    <t>Y'all need to get better with all the spam and underage kids on the app. We report all sorts of stuff for those, nudity, or stealing people's videos but somehow "there is no violation".</t>
  </si>
  <si>
    <t>Cannot add audio input in Direct Messages. The AI software being used is not perfect. Unfortunately, blocking videos and community messages without understanding the aim of videos and putting community violation. While vulgar videos and people are being promoted to earn money.</t>
  </si>
  <si>
    <t>Lack of accountability leads to poor experiences. Until there is transparency and consistency in the community guidelines my one star will stay. But let's be honest it doesn't affect the clock app anyway.</t>
  </si>
  <si>
    <t>Fake email address so do not trust the developer contact info at all. The app moderators should be thoroughly investigated! Half the filters don't work now a " not compatible with my device" icon appears even though it was compatible not one day previously. So many bits and misleading guidelines. This app should be flagged by everyone. Bad site</t>
  </si>
  <si>
    <t>Worst AI ever.. this app is a joke, allows misinformation and disinformation to be spread without violation fears from many posters. Also seems selective in violations, 3 people can post 1 video with misinformation, all reported and 1 shows violation while the other 2 do not (for the exact same video). The majority on here are attention seekers, the content use to be cool, but most is trash now, and with the overload of misinformation, young kids, offensive language and so on its trash.</t>
  </si>
  <si>
    <t>I love it a lot but after switching phones and trying everything I just... cant access my favorites or favorite anything anymore lol its frustrating and annoying and wish it was fixed and the modding could use some work rather than bots just shadow banning ppl for no reason but otherwise its an alright app</t>
  </si>
  <si>
    <t>It is a good app and has easy to use menus however their report system is horrible. Videos are often taken down automatically for mentions of the lgbt however these are usually restored upon appeal in a day but you still get a shadow ban on your account causing overall problems for something they saw themselves as being nothing wrong.</t>
  </si>
  <si>
    <t>The app is good and entertaining, but I got suspended with no explanation which upsets me. I lost many videos I had saved and I can't go back which makes me even more upset.</t>
  </si>
  <si>
    <t>Barely even use this app. Got banned for no reason with no explanation. Recently got banned from Instagram with no explanation or way to appeal. I don't like social media to begin with and haven't done anything that would go against the guidelines. Much less do something worth a ban without warning or a suspension. Unless I can get my 72hr old account back, I do not plan on continuing with this app.</t>
  </si>
  <si>
    <t>I guess the report feature isn't effective as it should be. There are many videos that needs to be taken down...after reporting feedback comes no violation when nudity is very evident.</t>
  </si>
  <si>
    <t>TikTok is a very good app I love this app but there's so much bad stuff on here like beheading and a lot more really bad stuff and also I let my daughter on here she got a shadow band 865,000 times I really think that she should start investing in more good stuff like Roblox although she's not able to go on there because she's been band 1,500,000 times</t>
  </si>
  <si>
    <t>It's a good app don't get me wrong, however it's highly addictive. This isn't the only issue I've had either, I've also been unable to update the app as well as people being banned for literally nothing, the community guidelines are understandable but also at times too soft, I once reported a highly explicit account and it came up with no violation, then my girlfriend wore a crop top (that wasn't even that cropped) And got permanently banned.</t>
  </si>
  <si>
    <t>I don't understand the reporting mechanism. There are countless videos being stolen and reposted from unknown accounts that are unoriginal to the original content creators and according to this app, it's not a violation. Also, there's new bots almost every month, GET RID OF THEM!!! Please do something about it!!!</t>
  </si>
  <si>
    <t>I got locked out of my account with no explanation or notice just says this account is locked to unlock report a problem. I have contacted support multiple times with no reply or response. Someone please assist me in getting back my account I really enjoyed making and watching tiktoks and would like to continue to do so on my account.</t>
  </si>
  <si>
    <t>Fun app. Willing to add a star when they give us a dark mode, every app should have a dark mode. Also they need to be more transparent and treat their creators better.</t>
  </si>
  <si>
    <t>Tiktok is a good app I love it but sometimes they shadow ban you and I don't know why like for example I'll post a video it will be fine it will get views and stuff then the next one I'll be shadow ban like people take time and affort to make the videos it's exciting to post it but just for it to get like 20 views it's sad but in other ways it's a very good app I really like itü§ç</t>
  </si>
  <si>
    <t>I'm a person more on privacy thing. It matters most on confidentiality so i strongly disagree posting photos and videos for public viewing.</t>
  </si>
  <si>
    <t>Deserve 0 star people are taking video without ur permission and when you report to tik tok email is totally failed.. I have email tik tok about the situation but they have rejected my email and not take any action...</t>
  </si>
  <si>
    <t>Customer care to fix issues takes over a week to get a response. New features are either rolled out super slow or only to certain creators. For instance, I'd LOVE to put all my videos into playlists but NOPE don't have that feature. Their community guidelines are complete trash and everybody laughs at them because they make no sense and most things are ran by bots that take text absolutely, positively, completely out of context and issue a violation over absolutely nothing.</t>
  </si>
  <si>
    <t>Annoying permissions! I just hate it when it asks me for permission to my mic every single time I try out any filter on this funny but also very annoying app. So two stars until the mic permission is not so annoying every time I don't want to make clips/videos. ( plus I keep seeing the ads for this after I already have it on my phone)</t>
  </si>
  <si>
    <t>Can someone explain how I open the app for two, no joke two seconds and it takes up 200mb of storage (additional user data not app size) Edit: it's not funny, I cleared out the user data and after about two minutes it was back to almost 200mb, this app is finessing your personal data in the background like nothing, I've had enough of it. I best never go China with all this data they got on me üíÄ</t>
  </si>
  <si>
    <t>This app has been more difficult to use than the ones I use on Facebook, Instagram, and Twitter. I still cannot figure out how to even film live and it is a simple button with my other social media. I got complaints over having my public radio on when I had permission in advance to play my radio and then that stopped my filming. The app refuses to update my phone # when I never even had started the app with my last phone, only my Google account. Also, international views are still inaccurate.</t>
  </si>
  <si>
    <t>Just wanted to write this in hopes there is a change. Reported videos that very clearly contain phobic or threatening language and they were seen as no violation. The app has alsl given me several "stopped working" (while still working) notifications and crashed my phone once.</t>
  </si>
  <si>
    <t>So I've gone from iPhone 12 to a samsumg z flip3 5g!! To find tiktok says that my device isn't compatible with creators effects!!! What the hell is that about!? It's made me angry and tbh I want to delete tioktok as of as I can't join in on some of the effects trends now! So thanks for that no explanation no nothing or notice to say this happens with some phones! This phone only not long come out and you guys do this! Great one! Thanks for nothing tiktok!! its okay on my sons Samsung a71!! Joke!</t>
  </si>
  <si>
    <t>Don't like that you are bombarded by videos that keep you from going to another section of your account. Violation strikes are very petty and usually give limited information. Being able to hashtag should be separate from the title. Looks very sloppy when posted</t>
  </si>
  <si>
    <t>They're racist, but it's a fun app. Black ppl barely get paid, but I've made money in other ways on there by selling merchandise and products. They push negative content into the algorithm before pushing positive stuff. Also, I've been shadow banned for almost a year. But still a fun app and I've made friends on there that I talk to outside of the app.</t>
  </si>
  <si>
    <t>There are many accounts pretending to be someone and posting their content like it's their own they message you to try and get u to pay them. I've had countless problems with this my friend had an account do this to her she reported it and it came back as no violation and her account got taken down for harassment and bullying of the fake account ü§¶üèª‚Äç‚ôÄÔ∏è. If you are reporting something no matter how bad the content 9/10 times nothing happens to help and the email for feedback always bounces back</t>
  </si>
  <si>
    <t>Would be a 5 but the updates to unnecessarily change interface and the violation reporting system leave much to be desired.</t>
  </si>
  <si>
    <t>Previous review seems to be deleted. They have no control over the scammers/bot inside of the app. I report and no violation for cash apps scammers/door dash scam recruiters There is no way to explain the report in the app. Can't avoid certain sounds. I'm sure everyone remembers the backyardigans fiasco. Do better.</t>
  </si>
  <si>
    <t>Give android dark mode, stop using so much battery, stop spying on us, stop looking at what I text my friends, optimize the camera, and do so much more</t>
  </si>
  <si>
    <t>Ok. Is a nice app. But 1) my biggest account was shadow banned. I lost so many Things and IMPORTANT MEMORIES! 2) I cant watch a video longer than 60 seconds because it is loading so much and I have to restart the video. 3) It's</t>
  </si>
  <si>
    <t>Unbalanced reporting/violation t&amp;s standards. "Not interested " button does not work. You will need to block people to remove their content from your feed.</t>
  </si>
  <si>
    <t>Terrible communication really wish someone would help me I've done multiple reports and nothing. Thanks I am now without tons of my coins I purchased and money taking out of my account without consent. Now I'm stuck and can't get ahold of anyone been 2 months want my coins back first.</t>
  </si>
  <si>
    <t>my account is getting constant community violation notifications even though i'm not breaking any of the rules with my content. i appeal to put everything back and it(mostly) all does, sometimes even once it's put back tiktok will take it down AGAIN even after it's been reviewed by a real person? it makes no sense and also causes me a lot of anxiety. it blocks my account from doing certain things and it keeps making the block longer everytime even though they get resolved</t>
  </si>
  <si>
    <t>I keep getting tagged in Spam videos designed to make you click a link that can steal your information, but whenever I report the video they always say it's "no violation" Tiktoc is absolutely useless</t>
  </si>
  <si>
    <t>This app does nothing about cyber stalkers or trolls who make multiple accounts to harass other tiktok users and allows pedophiles on it along with children.The posts on the for you page are always micro aggressive towards the user from spying on us through the app.I would be careful of what you post of your personal life because the app is definitely being used to spy on its users under insidious intentions! They have no phone number to contact for customer service.üíØ</t>
  </si>
  <si>
    <t>Stupid default app permission is making the app randomly turn my volume down 25% even when the app isn't running. Screw this app.</t>
  </si>
  <si>
    <t>App problems slow hanging up repedative. Also skims steals info off other apps in you phone and highly manipulative.</t>
  </si>
  <si>
    <t>They Shadowbanned my account for teaching English and not twerking or wasting time by doing lip syncing or pranks. My account had approximately 50% subscribers per each view from my first 2 videos then all of a sudden I was hit with the shadow ban and none of the remaining videos I posted got any organic views from the FYP page whatsoever. No support whatsoever from their support team. My account is Englishna and all what they do is copy and paste a message that has NOTHING to do with the issue.</t>
  </si>
  <si>
    <t>Taking down my videos for no absolute reason, "Minor safety". Check Garrett Nolan's Videos and tell me what the hat is covering before taking down a video that shows ONLY my face in it, and I want a reason why we have 7 years olds monitoring videos for us.</t>
  </si>
  <si>
    <t>Literally got shadow banned for no reason. Couldn't send a text about Super Smash Bros. because it was "offensive" my text said "most fair character in smash". I couldn't appeal it. Stop regulating my conversations between my friends.</t>
  </si>
  <si>
    <t>The music is already selected but does not play while I'm recording. It'll only play after I post a video which is very frustrating. App permission has already been granted but still does not work.</t>
  </si>
  <si>
    <t>Data integrity compromised. Do not use this app if you fear for your security. They will use your data against you. I uninstalled it because I was compromised. Don't be fooled. They use you.</t>
  </si>
  <si>
    <t>Everything in tiktok is glitching rn idk if it's just me or anyone elese but whenever i try to use some filters tiktok doesn't allow me and the sounds on my drafts are removed without any violation and i can't even delete the app and reinstall it there are so many drafts to recover. Please fix whatever the bug is this</t>
  </si>
  <si>
    <t>For the last couple of days I have being repeatedly tagged in the same tiktok by spam accounts I block and report and tiktok doesn't see this a violation. Please update your violations so we can report spam accounts.</t>
  </si>
  <si>
    <t>Uses many "Dark patterns" to trick users to watch more adds by being addicted to the app.</t>
  </si>
  <si>
    <t>No privacy whatsoever!! TOOK MY CONTACTS WITHOUT PERMISSION AND RECOMMENDS THEM TO EVERYONE, THAT'S UNACCAPTABLE! disgusting! - - - - MINOR: links crash into feed, back button just switches to previous video, sometimes when i leave (and close the app) it keeps playing audio, this is terrible when i am in public, switching off the screen doesn't help, i need to manually enter into the app again and close it through active apps menu.</t>
  </si>
  <si>
    <t>Most recent update now has terrible menu. App scans your device contacts and email contacts even when you haven't given it permission to do so. If you use the same password for Tiktok as you do for other sites Tiktok also illegally uses your password to access them.</t>
  </si>
  <si>
    <t>Mic just doesn't work on stitches or duets . If that worked 4 or 5 stars . More action needs to be taken against fake accounts targeting vulnerable people as well</t>
  </si>
  <si>
    <t>I'm not a big creator, however watching several people have "community guideline violations" but none were committed is very frustrating. If your going to take down videos for someone playing chalk with their children for a "violation" but leave up half naked people dancing... I may have to switch apps.</t>
  </si>
  <si>
    <t>I don't like that tiktok punishes creators for "excessive" likes on videos. It makes it really frustrating to use the app because I'm going to either get blocked for liking someone's videos or have them get punished for me liking their videos. It's especially irritating because users aren't informed of this policy from the beginning. Comments and shares aren't the only kind of engagement, and I don't appreciate being manipulated or guilted into engaging in that way.</t>
  </si>
  <si>
    <t>I've made some amazing friends and love creating videos and everything, but the community guidelines are ridiculous and you can get a violation for just about anything. They don't give you clear answers when you do get a violation and you're wondering what you did. Edit: So the guest lives are now glitchy and ruin all experience with them. The dual lives aren't doing much better. People in boxes and even the host freeze when new people jump in and the audio visual lags and gets so out of sync</t>
  </si>
  <si>
    <t>Keep getting accnt violations when I am of the apps required age. Many people have also been shadow banned etc trying to talk about important issues and other things. I think tiktok genuinely needs to fix their system, people are being wrongfully banned and having account violations for things that aren't against guidelines.</t>
  </si>
  <si>
    <t>Same as the rest of them ..listening in spying .robbing your data ..no difference</t>
  </si>
  <si>
    <t>Ok but fix your support line. The way you say absolutely nothing is in violation but ppl do literally nothing or im seeing bullying, constant spamming,etc. It's sad really.</t>
  </si>
  <si>
    <t>Hilarious that you duet or stitch a video, say and do absolutely nothing then get an account warning for the content of the video you stitched as being dangerous etc, that video remains so you report it on the grounds of being dangerous to be told it doesn't breach the standards!? Account has been sat on warning for months now based on content of someone else's video yet those videos are still on. appeal process is null and void with zero common sense</t>
  </si>
  <si>
    <t>Overall the app is good. However, when report something. It was comes back no violation. Which anyone with a brain üß† knows it is!</t>
  </si>
  <si>
    <t>Why have a report button if it does nothing? Been getting spammed tagged in these vids to fake engagement which I've reported but of cause tiktoks report people couldn't see anything wrong with the accounts spam tagging different people while uploading the same video constantly, I remember reporting a video of someone literally giving birth and it still came back with no violation they dont even give off a sense of care for what's on the app, they all tag @ipy510 you wont do anything though prob</t>
  </si>
  <si>
    <t>I love the app overall, however, I was banned from sending and receiving messages "due to multiple community guideline violations". I would be understanding of this but I've never, not once, have had any kind of violation and they don't give me the option to appeal. I think it's ridiculous to be banned without being shown where these supposed violations occurred. Very disappointed and will leave it at one star until it's fixed.</t>
  </si>
  <si>
    <t>I've used cashapp for years and I can say with absolute certainty that they have the absolute worst customer service out of any other company that does mobile transfers. They denied transactions/transfers with no explanation and refused to give one or allow me to talk to anyone who could. Your only option for issues that arise are the app itself, and they will tell next to nothing.</t>
  </si>
  <si>
    <t>Removing services with no explanation. Used to be able to send US to UK no problem. But apparently that stopped without notice and no one in help/support can explain what or why this change happened. I was given the run-around of "uninstall and reinstall" and all those basic troubleshooting topics before (hours later) they just say "we don't allow transfers US to UK." absolutely no help and now I can't even use the app for no reason. Terrible.</t>
  </si>
  <si>
    <t>Just found out that my financial information and disappearing money has been part of an internal data breach, by an employee of cash app itself always. Over the past 2 years I've had a constant issues with my funds literally just escaping, and disappearing. When dealing with customer service it's been really impossible if not completely impossible to get any kind of resolution to issues. Regardless of due diligence, these issues left me homeless. Today I just barely noticed the notification.</t>
  </si>
  <si>
    <t>The Free Tax Filing option is attractive. But the experience is frustrating. They do not tell you upfront which forms they do not support. Spent a couple hours plugging in stuff, only to find that they don't support accounting for Covid-19 impacts on Household Employees (Schedule H), which is worth a few thousand $$. Filing for free with federal taxes is MUCH easier than using this program. Really it's just the State side of things I had hopes for here. I appreciate that it is free, and know there will be limitations. But I find it shady that they don't disclose such limitations before they gather all your info. It also times out on you, without warning. Even when actively filling out fields. And the login process is obnoxious. Personally, I don't want my phone with me at all times, and I tend to not like the dance of opening a page to scan a QR code to open a page.</t>
  </si>
  <si>
    <t>False advertising, misleading. I'm not sure if the app description page says it or not, but when you have an update for this app and you click the more info button, they still claim it's free to send and receive money, when I'm certain it is NOT, it may of been like that when cash app first came out, but now they done went and got greedy, everytime I get paid for work through cash app, they take money out of what is sent to me by my clients</t>
  </si>
  <si>
    <t>This app needs to add something to where whenever you try to buy something you have to go into the app and type in a password to confirm a purchase or give permission to buy something. Someone hacked and got my information and attempted to buy things using my card information. I never misplaced nor lost my card or gave my information to anyone. I've been very responsible with my card.</t>
  </si>
  <si>
    <t>The app is convenient but there is a security risk that they fail to address. If you have a "recycled" phone number, the previous owner can still access Cash app. While customer service made lite of my concern, the previous owner or anyone on his or list who has access to their card can connect. So far all it does is boot you off so you have to reconnect. The real problem is that it shows four digits from the card on file. Any clever hacker can find your full card information, address, etc.</t>
  </si>
  <si>
    <t>This app when using a Direct Express card will not work. I was able to send money 1 time now it won't allow it. Called Direct Express and was told the app is a hit and miss for this card. So I spoke with someone at cash app and was told they don't know why it's not working. No explanation and doesn't seem to be looking into it to fix.. Was suggested to use PayPal or another form of payment. Had to drive 20 min to a Walmart and spend more money in gas and money to send because it won't work.</t>
  </si>
  <si>
    <t>Re: "FAST: Sign up and make your first payment in minutes. Instantly send and receive money from friends.".... Not my experience. I signed up and tried add cash and send money features, with 3 of my debit cards. All fail, different amounts. Fail. Fail. Fail. No explanation. Wife made account too and I tried sending her directly without add cash.. it worked, but was reversed by cash app within 1 minute, " for your protection" . Now tried to chat to figure out what their deal is.. chat bot, useles</t>
  </si>
  <si>
    <t>At first this app is excellent, oh i can send and receive funds from anywhere, awesome! I can add my debit or credit cards to add funds cool! Buying bitcoin no problem! ....... God help you if the app fails to make a transaction or has any other issues because the support chat is a joke, they cant provide any help or instructions other then their company provided copy/paste answers. I understand they are protecting money which is Hugely important, but they need more autonomy to assist clients.</t>
  </si>
  <si>
    <t>I signed up and installed this app well over a year ago only to send a payment. I recently logged back in to start using this app to purchase BTC. Come to find out my account had been closed. I contacted support and was basically told that I had violated their terms of service and my account had been closed. No reason why, no explanation, no nothing. So, I violated their terms by sending 1 payment in 1 year? ,maybe it was lack of use? no idea. No worries. luckily there are a ton of other apps available to conduct my business that don't discriminate against OWM. Cheers Response to your response: I have read your Term &amp; Conditions and I have not found one item that I have violated. I sent 1 payment since the account was opened. I was never notified of any violations until I just recently logged back in to start investing in BTC. So, all i see here is a discrimination case.</t>
  </si>
  <si>
    <t>Terrible app to download. You have to link you personal bank account to this in order to be able to transfer funds. People are then able to use your account and withdrawal money without permission. Cash app support team will do nothing to help recover unauthorized transactions. You can not ever speak to a person only email and they will just continue to tell you there is nothing they can do. Another terrible thing is even if u deactivate your account they can still withdrawal funds!!</t>
  </si>
  <si>
    <t>I really want to like this app, I really do, it's easy to use and I was even comfortable enough to use it like an online bank, but with the obfuscated layers of tech support and lack of communication it's frustrating. I'm a trucker, over 1000 miles away from home, and today they closed my account for violation of the TOS with no explanation and no way to reopen my account. So now I have to go out of my way to get my hard earned cash out</t>
  </si>
  <si>
    <t>80$ Was missing from my account in Dec. 2021 and the Investigation Team did nothing to fully investigate the issue which clearly would have proven that I couldn't have been in two different states at the same time using my cash app card. It's a big loss of security, and integrity.</t>
  </si>
  <si>
    <t>HORRIBLE CUSTOMER SERVICE!! They locked my account claiming suspicious activity after my direct deposit hit making me unable to access my own money. Then when they finally unlocked it they also unlinked my email address WITHOUT my consent so I'm unable to access my account. They can't just fix their mistake. Instead I'm told to jump through hoop after hoop with no success. I've been hung up twice, and yet still DAYS later have still not gotten any actual assistance. Still no access to MY MONEY</t>
  </si>
  <si>
    <t>first day I opened my account "for service and terms breach" but did not state why. I tried sending money p2p which is what I thought the app was for. their support is terrible I can't even get my balance out because the cArd I linked was applicable which they should have told me in the first place.</t>
  </si>
  <si>
    <t>Used to think this app was an awesome way to inexpensively send money to people instantly, until I had someone use my cashapp card without my knowledge or permission and almost two months later, still cashapp hasn't resolved the issue nor can an actual support representative that is actually knowledgeable, and cares about their customer be reached. Sane generic e-mail responses over and over again. Customer support,yeah please.. what a joke!</t>
  </si>
  <si>
    <t>My experience with cash app was good at first until i kept getting charged from a company that doesn't exist. Ya know 39.99 here and two more charges for 10.00 each hut yet cash app just allows this to happen almost like their stealing the money. I do not recommend using cash app. Unless you like your money taken with out permission</t>
  </si>
  <si>
    <t>The worst experience ever they make it so difficult for you to transfer your account from a new device from an old device they allow any subscriptions or other social networks to take money out of your account without your permission it's just horrible I would not recommend cash at at all</t>
  </si>
  <si>
    <t>Not only does money go missing with no explanation, but you constantly deal with the automated system that really never gets to the bottom of your situation. You can be stuck in the middle of nowhere and funds will be missing with no explanation. The support team is complete trash. If they were to call you, it will be someone that's rude and a bit too straight to the point with no explanation. Not saying that I'm rude to support, but the support literally calls you rude</t>
  </si>
  <si>
    <t>So if a transaction is sent &amp; you want it back, Cash Apps policy is "ask for it back" or oh well. No one will send free money back, who does what's right anymore. You should be able to cancel or rescind sent transactions. Keeping something without the legal owner's permission is illegal everywhere. Cash App is condoning criminal acts!</t>
  </si>
  <si>
    <t>It allows cloned phones to access your account and gives the app access, to your phone in a way that it can control the device, much like when the police confiscate a phone, they clone it and illigally use it basically as a wire tap, which is a complete violation of your rights, what they don't know is....when they got the access to the phone which wasn't even real we got access as well it's a two way street now so how we gonna feel today</t>
  </si>
  <si>
    <t>Nightmare site can't get help! Account freezes when you put any personal information in Also when they send you a code to verify you do then go through the prompt when it ask personal information it freezes consent it says we cannot use this number which is your personal number. Very unsatisfied!!!</t>
  </si>
  <si>
    <t>The Worst Customer Srvc ever. Credit Karma selling the tax return service to Cash App was the worst decision made. The incompetence to answer a question about their app issues is beyond comprehension. I kept on getting pre-typed blocks of text during my chat experience and the agent ended chat when I pressed for a solution. I'm Getting my previous tax info from them and running. Uninstalling this app the momment I fix my issue(if they can). Waiting for a call back for more than 2 hours. Ouch!!!</t>
  </si>
  <si>
    <t>God-awful UX during account creation; I just needed to get some old tax returns, and these guys ensured it was as painful as possible. When creating username, app struggles to recognize you've typed anything in, and despite solid internet connection gives cryptic error messages with no explanation or advice beyond "try again later." If you can't trust a company to make a decent onboarding experience for their app, can you trust them with financial info?</t>
  </si>
  <si>
    <t>This app complies with and aides and criminals who rip off the vulnerable and disabled. This app is not secure and is easily hacked. Square/Cash app did not even act decently. One customer rep even asked me to risk my life by pursuing the scammers. The scammers even had control of my page for two weeks before the corrected it. Yet still neither I nor the sender has been given back the money. The app even recognized the fraud and alerted me immediately. Still this organization has notacted right.</t>
  </si>
  <si>
    <t>Still taking money from me with no explanation of charges! Is there a fee and how often is it supposed to be taken out? Everyday?! If not daily then this company owes me money üòí üò§ every time I make a deposit this app takes a dollar or two. Why?!</t>
  </si>
  <si>
    <t>Very poor service and support. Not at all secure. I proved who I was multiple times after having my account hacked and compromised and was still not able to get the help I needed. I lost money because of everyone being so incompetent they were sending me from one associated to another so they wouldn't have to deal with such a high level security breach. I had to make a second account just so I could talk to someone directly and still had to be helped through email.</t>
  </si>
  <si>
    <t>Worst customer service I have ever had the misfortune of experiencing. There were multiple questions I had that went ignored. The representative copied and pasted the same message three times requesting information that was not relevant to my problem and I did not have. Finally when asked another question they just repeated the same line saying there was not a solution. I do not recommend using this app in least when there are much better alternatives.</t>
  </si>
  <si>
    <t>Worst customer experience I've ever had. I used credit karma to do my taxes before, and when I created a new account to access my tax records, my account was immediately closed for a terms of service violation which I obviously did not commit in the 90 seconds I had this app. I've had several back and forths, and I get the same copy-paste answer every time. No one from customer service will look into this issue for me, my old documents are lost and I just found out my previous review was deleted</t>
  </si>
  <si>
    <t>Though my account was affected once through a security breach with Cash app, the app is known to work well. It is albeit now of great importance, to demand from cash paying gaming apps that they also hold up to the quality standards, if they must associate with your reputable company. Until a BBB - Better Business Bureau Online, consumers need to be able to rely on Cash App's integrity to screen associated parties. Demand that these games really pay and not scam people. Quality control!!</t>
  </si>
  <si>
    <t>Update. After 4 years and thousands of dollars, cash app closed my account. I had to sell my stocks and my Bitcoin at a loss. Was never given a reason why they suddenly closed my account. Emails went in answered and cash app support simply said I violated policy. No explanation of what policy I violated after using the app almost daily for over 4 years. No explanation, no warning. Cost me alot of money having to sell at a loss. Reply-ya same thing support chat said. Nothing. No details or expain</t>
  </si>
  <si>
    <t>Customer service is still a joke. Next update the user/individual is supposed to have the authority to block merchants, people, etc. I shouldn't have to ask CA/CS to do it EVERY single time. It's time consuming and stupid that I have to ask when something is taking money from my CA WITHOUT MY knowledge, authority, &amp; permission.</t>
  </si>
  <si>
    <t>The Cash App. Bought people tax information without getting or even asking each person for their permission. Since our tax information was sold without our permission our tax information was found on the dark websites this could just be a coincidence or not? This is just my personal opinion.</t>
  </si>
  <si>
    <t>5.24.22- still wouldn't recommend. I order a cash card &amp; cant activate. I was ask to send in docs on the 13th. Today I'm told to wait 14 days and try again. With no explanation as to why it cant be activated. Then asked what will happen if it still doesnt activate to be told they dont have any info or provide answers. Then asked to send in docs again. I have never had to go through this to activate a card before for any other company. ü•¥</t>
  </si>
  <si>
    <t>I think it's great for anyone starting a business or just to pay bills and help build your credit with monitoring. I just didn't like the investing part that you don't actually have a choice to cash out or get any control over the personal investment that you made. I would only stick to this cash app if it was the only way I could get paid for something or get my money back to spend.</t>
  </si>
  <si>
    <t>Opened an account seven days ago, but it was immediately closed before I could use it. Allegedly it was linked to TOS violation, but no one at support has details. I've yet to contacted by whoever support escalated issue to, so I don't recommend this app and am uninstalling it. My biggest regret is all the personal information they now have on their server!</t>
  </si>
  <si>
    <t>This is a horrible app. They're far from a traditional bank. They're in it for themselves. They don't dispute transactions for your behalf. They hold your money. They don't allow you to send money to certain users at their discretion. Pretty much worst currency app around. You can't send money off the card to someone who they deem a security risk even if you tell them the person isn't a risk. Their customer service is horrible and doesn't seem to help with anything. Horrible service in all.</t>
  </si>
  <si>
    <t>Sent $50 to an account that the receiving person is no longer able to access on cash app. Cashapp denied the refund and will not allow both parties on the phone to consent to send the money to the right account. Cashapp stole $50 from me so they lost my business. Edit: Except you were not willing to help them regain access to their account when they called.</t>
  </si>
  <si>
    <t>I can't send money but can receive. I put my personal information in like it ask me and it tells me that is incorrect and close my cash app. I have open 4 with new email address and still same issue and customer service sucks. Have no explanation only try a new one. I have done this. Do not download it's trash not like it was when it first came out. Within the last month it's nothing but issues</t>
  </si>
  <si>
    <t>No way to cancel pending transaction on your account. Experian hit my account unexpected and took $20 out. (Without permission )</t>
  </si>
  <si>
    <t>I use to like this app but now they seem to be scamming and their customer service agents are disrespectful and do nothing. They have continued to over charge and take money without consent. Paypal don't do this and address issues. Stop using square or block or whatever they call themselves now. They sent me that response with the same people who been degrading and disrespectful for 4 hours now. The call service will not Transfer call and support in app said they can't help now</t>
  </si>
  <si>
    <t>They just let Google take everything off my card and I didn't even give Google permission to do that or them cash app that is they took up for YouTube TV and I don't even have YouTube.</t>
  </si>
  <si>
    <t>CashApp has had a security breach they are not disclosing... I made an account in april 2021. I didn't use it until my info was illegally used to pay someone's bills. I contacted CashApp support and they brushed it off. When I attempted to delete the account, It didn't let me. I secured and locked the account with maximum security, and just recently it has happened again. A transaction attempt to pay with CashApp even with the added security. I'm glad I never added money to this service.</t>
  </si>
  <si>
    <t>The first 2 transactions we made between a house hold immediately "failed" and we were given no explanation as to why then we try smaller amount and they fail as well. "Cash app" literally can't send money between 2 people. After talking with "support" there only answer was "for your protection". More like "for wasting time attempting transactions".</t>
  </si>
  <si>
    <t>Cash App has a feature where you are supposed to be able to accept or decline money being sent to you. SEVERAL TIMES W/OUT MY CONSENT CASH APP HAS AUTHORIZED BOTH MONEY BEING SENT TO ME TO BE DEPOSITED AND... PAYMENTS TO UNOTHORIZED PARTIES! Customer service is a robot, it's a joke. I've been with cash app since '18 and never really used it. Glad I never decided to get my tax return on Cash App. In my opinion the convenience is not worth the headache. I'm using Zelle over Cash App from now on!!</t>
  </si>
  <si>
    <t>Useless for taxes. Tried to use for taxes and saw no explanation for my refund amount. Refund amount ended up being incorrect. For not include all of the itemized deductions I had input. Not thorough.</t>
  </si>
  <si>
    <t>Terrible customer service. Extremely misleading "information" provided in the app description and in the app itself. Repeatedly deleting user reviews that warn others is also getting really old. The multiple reviews stating issues with hacking are not reassuring either. Do not download this app or use this service.</t>
  </si>
  <si>
    <t>Cash app has not deposited money that was sent just now there's no point in support chat or emails I'm tired of the glitches and making new cash apps considering the breach of information cash app has publicly have had</t>
  </si>
  <si>
    <t>Whoever runs and controls this app clearly has no brains whatsoever. Tired of my money being held for no reason. No explanation. This app all together sucks.</t>
  </si>
  <si>
    <t>DO NOT USE THIS APP *NIGHTMARE* These THIEVES took $100 unauthorized from my bank account and refuse to do anything about it! Highly illegal!!! But according to them there's nothing wrong with them going into anyone back account and taking money without your permission!!! My bank obviously sees a problem with this thank God!!! Customer service is absolutely no help *USELESS*</t>
  </si>
  <si>
    <t>Was awaiting my $30 invitation Bonus as I've completed before and received my $30. For some reason the bonus failed on my end. When I started over inviting a friend my $30 bonus decreased to receiving $5 for myself &amp; $5 to my friend. I am irritated that no one can help but more that there is no explanation for the $25 decrease</t>
  </si>
  <si>
    <t>This app sucks. It allows you to deposit money. But if you try to withdraw money, it says it has to verify you. I have uploaded my driver's license and taken a selfie and says it can't verify me. Keep doing it and says to retry with no explanation of the issue. What a scam.</t>
  </si>
  <si>
    <t>Dealing with this app freezing for at least a week now. I can't get past the green screen saying "Cash App" my paychecks go to this and now I need to change it because I can't get into the account. Not only I've had in the past something try to take money out without my permission. Such as I didn't do the transaction. Luckily because of no money in the account it was declined, but I've had the transactions happen more than once.</t>
  </si>
  <si>
    <t>Cash app is still good to use the security is our choices alot of people are fearful of cashapp and I know they will allow merchants to hit ur account if u allow the permission on ur app keep card lock n ur money is fine I love cash app</t>
  </si>
  <si>
    <t>I love the fact that this company takes no accountability when there app glitches. All I just wanted was a pmt back that was accidentally sent twice to the same person. These people who created this app really need to listen to there customers queries better instead of just giving robotic responses to customer concerns and broaden solutions to customer issues</t>
  </si>
  <si>
    <t>Just downloaded it today and added my dad for permission bc I'm not yet 18 and ordered my custom card, but once finished I can't open the app at all and when I do It crash instantly. Please fix this bug bc now my dads is crashing instantly as well.</t>
  </si>
  <si>
    <t>I'm having many transactions pop up on my bank statement from square inc cashapp and it is a fraudulent charge. this money transfer account does not protect the information you put in it to send family and friends money. deleting my account and disputing all the charges. I have over $300 in charges. no one at this place takes accountability for their company being so weak with security. do not use Cashapp.</t>
  </si>
  <si>
    <t>After being informed by mcafee and not the app of a data breach days ago. Idk anymore. I trully loved the easy interface but security is Crucial-! I hope this gets resolved soon</t>
  </si>
  <si>
    <t>they blocked my cash app, with no explanation, they said they'd look into it, but never got back to me</t>
  </si>
  <si>
    <t>I have twice had my account disabled. Each time i was accused of some violation. I thought the apps purpose was to send money to people.</t>
  </si>
  <si>
    <t>Cashapp is one of the worse companies i have had keep changing my cashtag number and my balance! Also without my permission the have given my monies too my family member. Ty</t>
  </si>
  <si>
    <t>Garbage manipulative services makes me install their spyware...oh excuse me app...to access my 2020 tax returns. I wish I wouldn't have bothered with them and I'm sure spineless alphabet will remove this review since money matters more than the truth.</t>
  </si>
  <si>
    <t>Useless. Open market for ppl to hack your account. No accountability. No real contact for troubleshooting. Automated customer service that connects you with more automated service claiming it's a advocate. But it's not. BURN DOWN COOPERATE AMERICA. THEY ARE TRAPPING YOU AND THIRD PARTY SOURCING THEMSELVES OUT OF RESPONSIBLITY. EVERY MAJOR COMPANY MADE THIS TURN. ITS YOUR RIGHTS. YOUR MONEY. THEY HAVE TO LISTEN AND ABIDE TO YOU. NOT YOU TO THEM. TAKE YOUR COUNTRY BACK</t>
  </si>
  <si>
    <t>Got hacked the night I linked my bank account on this app and had $400 stolen. Contacted support and they were looking into it and said they would contact me via email. They never did get back with me and that was over 10 days ago. I was able to just have my bank resolve this instead. But now my cash app account was closed due to some violation that I apparently committed. Contacted support to resolve this and they basically said you violated something but we dont know what it is. Ridiculous.</t>
  </si>
  <si>
    <t>Love the app itself, despise the customer support with a passion. They give you robotic general answers that NEVER solve the problem. They are literally refusing to give me money I have on another cash app that they shut down but have no explanation why that happened. I don't even know what I did and now they get to steal from me and there isn't anything I can do about it. Customer service talks in circles and give rehearsed answers that make no sense to what your issue is. Super frustrating</t>
  </si>
  <si>
    <t>They violate thier own user agreement. U.A clearly lays out conditions for getting a transaction reversed but when those conditions are met they say its company policy to never reverse a completed transaction. That's illegal and a breach of contract both parties are legaly bound by the terms but cash app refuses to honor thier liabilities. And when transaction uses your cash balance you can't even dispute it with your bank. They also refuse to start the arbitration process.</t>
  </si>
  <si>
    <t>Horrible was hacked on 2 different occasions and they do nothing. Only get automated customer support. Stay away from this app unless you want to donate your money to someone without your permission. I'm editing this review I wish we could rate with negative stars. My Husband was hacked 5 times in a row he just kept watching his money disappear and could do nothing. He reached our to customer service and they offered no help. Stay away from this app and tell everyone you know to stay away.</t>
  </si>
  <si>
    <t>Cashapp messedup my account for ehat they called"violation of the terms.." that i have never understood todate. I have never done any money laundering. I have never transacted business using the app. I have never violated any of their terms...but they closed my account. I have never forgiven them. They are the judge and the jury. Their response explains no situation....that their decision is final, no matter what it is. I am enjoying using Zelle to transact my finances. Cashapp is a fraud.</t>
  </si>
  <si>
    <t>i got thrown out for a unexplained reason, with no option to reopen after a cool off period. apparently i did somethig against code of ethics... but no explanation of said violation I was contacted by cash app telling me to contact then for explanation. STILL NO EXPLANATION! I read your terms! I've done nothing against your CODE!!!</t>
  </si>
  <si>
    <t>I have had cashapp for a long time now and have never had problems. However this afternoon i tried to add cash to my card from walmart and was told i dont have this option. Went home contacted support and was told that its not known why i cant add cash and that i probably violated the terms of use. Impossible like i told support i only use the card to send money to my kids how is that a violation. If this is not fixed i will close my account and go with a different company.</t>
  </si>
  <si>
    <t>My business account was closed with no explanation as to why. The only thing I'm being told is to read the updated Terms and Policies. Why can no one ever contact cash app support?? Please fix the issue or I will be contacting my lawyer. I did nothing wrong and this has cost me hundreds</t>
  </si>
  <si>
    <t>Transferring Bitcoin is a problem. I tried to transfer and was told by support it was against terms. I asked what was wrong because I've been doing transactions for over a year but no explanation</t>
  </si>
  <si>
    <t>They have closed account twice Andrade don't know why. I only have my payroll checks ran thru this account as direct deposit and the only time I use it is for my kids to send them money when they need it or for them to pay me back.. so I am not understanding why they are closing my account with no explanation.</t>
  </si>
  <si>
    <t>Pain in the butt to verify everything to get it working. Can't even send 5 dollars without it being cancelled. Chat with support was worthless. No explanation on why it cancelled the transactions.</t>
  </si>
  <si>
    <t>Worst company horrible customer service and misleading and ambiguous terms and conditions avoid company at all costs if you have any issues you are completely out of luck UPDATE: Dear cashapp thank you for your reply the problem is your customer service is horrible so telling me to contact customer service to solve my problem with customer service does not really work see what I'm saying?</t>
  </si>
  <si>
    <t>Their limits per week are misleading, the limit is 7500 send and add total, not each. The customer service rep was either wilfully obtuse or just wasn't interested in helping on the first attempt, then when asked for a supervisor I was brushed off and told they had no new information on the case and a supervisor wouldn't be needed, since they handled it already. Then another feature didn't work and funds could not be located. That rep was at least helpful and polite.</t>
  </si>
  <si>
    <t>I have been recieving strange emails from your app,demanding the payment of ¬£200 for me to be able to recieve money from others. The emails seem very strange and i just wanted to contact you,to ask why i need to pay since in the app description it said that transferring and recieving money is free. If i need to pay to use it, you should have specified that,otherwise its misleading. I tried to email customer support about it with attached screenshots,but it says that they are unable to respond.</t>
  </si>
  <si>
    <t>i have had a couple of accts with cash app and they closed my acct for no reason. Opened one for my business and they closed it again. I have done nothing wrong.......and they give no explanation to why....... I dont know about anyone else but thats not good business. My Business account ...really.......</t>
  </si>
  <si>
    <t>Cash app closed my account for no apparent reason. I reported fraud bc someone was acting as my cousin, stole her photo from her cash app profile and set up a new one. I sent the person funds thinking it was my cousin. A few weeks later, my cash app was closed with no explanation. I tried to reach out several of times, I don't get an explanation or anything and it's totally not fair. At least let me know what happened. Cash app is not to be tusted</t>
  </si>
  <si>
    <t>Horrible! I used Cash app on and off. It WAS a quick and convenient way to send money to family, friends or pay services when I did not have cash on me, and likewise. However, for unknown reasons Cash app closed my account without contacting me. I read over their terms, and I am absolutely 100% not in violation of their terms, but Cash App has violated it's own terms of conditions. Was able to get my $ out when things started to get weird. ZERO customer service!</t>
  </si>
  <si>
    <t>Worse than zero stars. Collected all my info and than absolutely zero features work and there is no way to contact support. Tried emailing support and you just get an automated response answering completely unrelated questions. These people took all my sensitive personal info and now I find there is literally no possible way to contact a human being if you have a problem. And I had nothing but problems. Literally the only thing that worked without an error was the data collection.</t>
  </si>
  <si>
    <t>They allowed my card to be linked to someones elses account and the people stole over a hundred dollars from me. I do not recommend using cashapp until this security risk is fixed.</t>
  </si>
  <si>
    <t>Cash app had been my go to app to get and receive money. Unlike PayPal (more like PayUsNow) they don't charge you an arm and a leg to send money! Unfortunately though I just had an incident where I put over $300 in my account to pay a bill, &amp; someone (unauthorized without my knowledge or consent) started using it on Facebookpay and even to someone's cashtag. I have yet to be able to get the diapute form they emailed me to go through. There is no such thing as an actual customer support number</t>
  </si>
  <si>
    <t>A completely unpleasant experience using this app. Relatively easy to send money from my debit card, but to cash out it failed every time, with no explanation. Digging through online help files I found out I need to enter bank account details, even for the same account that's already connected. Next it wanted me to provide my bank login details! Why would someone ever provide that to an app? Very scammy experience throughout. I hope I never have to use it again. Uninstalled.</t>
  </si>
  <si>
    <t>greedy. I got error messages when trying to schedule the funds to be sent next day because it's no rush but I couldn't I have to log in my bank etc and jump through hops just to get an error message. So I tried the the instant option for a fee of about 8 bucks. Soon as I clicked it money was deposited. I'm closing my account before they greed get hit with a data breach with my info their books!</t>
  </si>
  <si>
    <t>Cashapp closed my account with funds still available and could/would not reopen the old account. Customer service was of no help, had several reps try but to no avail. Now I see why it took me so long to get cashapp and now I no longer have it again. There was no violation of terms. The account wasn't used that often and only to a send or receive funds.</t>
  </si>
  <si>
    <t>I have several issues with this app . . it keeps saying that I have been in another state and showing purchases there even though i have never been there before. i also had friends send me money that is no longer in my account even though i havent used those funds neither. I have tried to submit a complaint on the app but it doesn't direct me to the right place. i am frustrated and its unfair that my money is being used without my consent!.............</t>
  </si>
  <si>
    <t>I had this app for al.ost a year when I was locked out account closed due to violation of contract. With 2500$ plus in the account. I asked for a real reason exact and was told I'd get an email explaining 12 times I was told this I never got one email. Yet my email worked fine while they were getting their cut.. I still don t know what I did mind you the only thing I used the account for the last 90 days it was open was irs child tax refund direct deposit and to buy dunkin.. so I call BS..</t>
  </si>
  <si>
    <t>The app works fine but we're done with the service. They need an approval step to receive money that wasn't requested. Some random person sent us hundreds of dollars then asked for it back in a strange message. It reeks of a scam but Cash support was not in the least bit helpful. They gave what were obviously pre-typed replies with no actual care and we're having to waste time resolving this on our own. Cash is vulnerable to scams and they don't seem to care, go to Venmo.</t>
  </si>
  <si>
    <t>Love it Update 4/20/22. I can't seem to get any help with disputing over $2000.00 well maybe 2500.00 worth of my money being authorized and removed from my account with out my knowledge or permission Im actually thinking about calling a lawyer that specializes in that particular area of law to get my money back 2500.00 in the course of a week or so its ridiculous and crooked that their "Advocates" dont even want to be bothered by the fact that a user has 2500.00 missing and no desire doshit</t>
  </si>
  <si>
    <t>worst customer service I've ever seen. They first removed 200 from my account, and then 100 from, with little to no explanation. I have waited 3 weeks for them to reply that the payment was completed and that they were unable to do anything about completed orders. 1. I didn't authorize a payment. 2. It wasn't completed 3 weeks when I initial contacted them.</t>
  </si>
  <si>
    <t>Too many hackers. Money being taken out of my account regularly. Without permission or approval.</t>
  </si>
  <si>
    <t>Horrible! Customer support takes 24 hours or longer to respond. They run you ragged with things to do that are not relevant to what shows on the screen. They tell you to send them screenshots and other information and they don't appear to acknowledge this information. They tell you to do the same thing over &amp; over that never worked the 1st time! Tried working with cash support 5 times to no avail. I will use other apps that are much easier to use.</t>
  </si>
  <si>
    <t>keep getting an error message saying that the transfer has failed, I thought that after the recent update today, this would be fixed, but nothing happened. This is incredibly frustrating and I want to know why this is happening, there's no explanation provided in any way. This wouldn't be so bad if trying to contact customer support wasn't such s convoluted mess</t>
  </si>
  <si>
    <t>Cash app was having an outage while I was trying to send money to my brother. I did the transaction 3 times and cash app took my money all three times. I was NOT refunded for the charges. They canceled 1 charge and decided to keep my other $36. RUN THE OTHER WAY. They are not very transparent or hold themselves accountable. My money is missing and no one can account for it. HIGHLY UPSET AND FRUSTRATED THAT MY MONEY IS GONE!!!!!</t>
  </si>
  <si>
    <t>TERRIBLE, TERRIBLE, TERRIBLE!! This app was great until a few days ago out of no where they close my account! I send multiple messages to their "support team" just to receive a remedial generic response that gave me absolutely no explanation as to why! I just want my money that's stuck in CashApp space out of there and into my bank account so I can be done with them. You would think this would be a easy fix for customer service, but no, it's not! Poor ethics What kind of business is this? Wow..</t>
  </si>
  <si>
    <t>Cash App was aware of my stolen card but does NOTHING about transactions that are being approved &amp; resulting in a negative balance. Beware guys..that they have revised their disclaimers etc as of 3.4.20 (but have not sent anyone the revisions). I found it online while searching for reasons behind their madness. THEY TAKE NO FAULT IN ANY CARDS STOLEN, LOST, USED W/O PERMISSION. IT'S NOW A "CONSUMER BEWARE" TYPE DEAL. They are being sneaky, deceitful, and now changing policy w/o your knowledge.</t>
  </si>
  <si>
    <t>I love the app, and it's more privacy focused than venmo. But support is some of the worst I've ever seen, and Square goes a long way to obscure any option to contact them directly. Also, there's an aging bug I can't report due to that fact.</t>
  </si>
  <si>
    <t>I just found out why Cashapp closed my wife's account. Its Because Raylan and cashapp and their secret review team decided that if you are from Cuba and you want to go see a concert that has the name habana in it that it is suspected of violating sanctions. The concert was in the US. And they did not close the recipient's account. We know the sanction rules. This purchase was not in violation. I guess next time I have to put groceries.</t>
  </si>
  <si>
    <t>Hate seeing other posts filling up my feed. Not relevant for me at all. The annoying ratio still exists when cropped to fit when rotating landscape photos. Here's my feedback as it appeared just now on my gram just now to ask me if im enjoying the app.. boomerang recording time may be too short most of the time for a lot of people. Still hate the multiple uploading feature!!! Can never get my pics in the ratio I want it to fit...</t>
  </si>
  <si>
    <t>The latest update is dire. They've clearly fully transitioned from displaying quality content in a way that allows the user to appreciate it, to a text overlayed mess. To make it worse, it doesn't seem to remember the preference to mute videos so every time I open it it plays some awful music from many of the terrible ads spattered through the feed like so much smeared excrement. I've been looking for an excuse to ditch this app that's now a shadow of its former self, this is the push to do it.</t>
  </si>
  <si>
    <t>The latest update has made instagram completely unenjoyable, it looks awful and it is so much harder to interact with things. For some reason all the videos now will auto play audio, no matter how many times you turn it off, the next one will pop up and still have permission to play audio. The way that they have hidden captions is awful and makes it really difficult to read a caption and look at the post. You can do one or the other but not both. Fingers crossed this update isn't permanent ü§û</t>
  </si>
  <si>
    <t>The further info for updates its constantly not provided by the developers. Why aren't you being transparent with your users? its frustrating and insulting. Reels consistently disappear off of the app, they take videos down if you use music provided by THEIR library, reels can't be uploaded and you can't recover it as a draft and it stays at the top of your page. For some reason my reels are also getting the text on it duplicated. Cool, now it cuts my reels.</t>
  </si>
  <si>
    <t>In the last week, (on a Huawei P30 Pro) I have been unable to post multiple videos in a single instagram post. They upload with the progress bar, the progress bar changes to says "posting" ("publiserer" in norwegian so not entirely sure what the english version says) and then says "the photo cannot be published" ("bildet kan ikke publiseres"). There is no explanation for why. I have also tried swapping out one video at a time to see if one is being caught by any automatic screening and it is still not being posted therefore it doesn't seem to be this. I have also tried reporting the problem but have received no support and also when I try to check if my request for support was received in the help centre, it does not show my reports of the problem so it seems like this feature isn't working either. Would be great to get info on why something is not able to be posted so that it can be adjusted.</t>
  </si>
  <si>
    <t>Deleting Reels Randomly In the past month, 4 of my reels have been deleted or disappeared after about 5-10 minutes. They upload, get 100-200 views, a couple likes, then are nowhere to be found with no explanation. I have sent bug reports but have gotten no response from Insta. If I try uploading the same reels immediately, it tanks and does very poorly. If I repost the following day, it doesn't seem to be a problem. It's highly annoying and makes running a business pretty difficult.</t>
  </si>
  <si>
    <t>DOESNT WORK ON STORIES!!!!!! The camera doesn't work on it. Won't take photos and won't let me post a photo from camera roll. I've uninstalled, reinstalled, turned phone off, cleared data, cleared cache....NOTHING. Sort it out!!!!!!!!! And yes it DOES have permission to use my camera.</t>
  </si>
  <si>
    <t>Glitchy. Posting a story using one of my pictures from gallery becomes blurry and unusable. Posting stories is diffucult from picture gallery and doing any overlay pictures where the 2nd pic becomes transparent that you can only see the circle that holds the picture.</t>
  </si>
  <si>
    <t>When I go to upload a picture, or do anything that requires the camera or the microphone, if I select "allow only once" on the camera/microphone access permission prompt, nothing happens and I can't take pictures or upload them or take videos or anything. Instagram is clearly trying to circumvent androids privacy protections</t>
  </si>
  <si>
    <t>I literally had auto update turned off for this and due to some wack glitch with the app store crashing I guess it bypassed it and updated without my permission. Removing run-time scrolling for videos under a minute long? Bad. Bad move. Yet to put the post button back where it should be. I genuinely hate this app now. If it weren't the only way to keep contact with some of my friends I'd have uninstalled it like, two years ago.</t>
  </si>
  <si>
    <t>SUPER CREEPY APP. I come back to my phone and find this app running without my permission, trying to get my personal information, my date of birth so it can advertise and track me. Again this app doesn't have permission to be running on my phone, I didn't open it. I'm literally using my e-reader, or youtube, I lock my phone and come back to this app demanding my personal info. Reinstalled because friend insisted I look at their story. Uninstalled again.</t>
  </si>
  <si>
    <t>I like to see posts from people I follow, you know, people I actually know. This app has gone out of it's way to show me "suggested posts" and other algorithmic content from accounts I have no connection or interest in. In fact, it does this so much I have a hard time finding the content from people I actually follow. This isn't an app. It's an ad delivery service.</t>
  </si>
  <si>
    <t>The app was great for the last 2-3 years, but about a month ago now my account was disabled for next to no reason with no explanation. I can't get the help i need because i can't log on to the account to get the help google tells me i can get, i have tried making new accounts uninstalling and reinstalling the app nothing works I've even tried making new email addresses ect and nothing will change, due to the account being connected to my Facebook that app won't work either because of the connect</t>
  </si>
  <si>
    <t>Unable get the Messenger integration to work. I am not in an EU country and no other country is listed as being part of the countries with restricted IG features. Either be transparent with which country is unable to use Messenger features or allow it, please. It is quite frustrating when I made a fresh account in another country and it is lacking these features.</t>
  </si>
  <si>
    <t>Instagram please fix the bug. My reels aren't playing. Now it has been more than 24 hours. When I open a reel it doesn't play. I tried clearing cache or enabling all the permission but nothing fixed the issue.</t>
  </si>
  <si>
    <t>Fun when it actually works (which it doesn't most of the time). I'm currently unable to send or post anything, as it just processes endlessly (and of course there isn't an option to cancel posting, so it's just running in the background draining my battery). Shame Zucc is preoccupied with his stupid metaverse while none of his apps work. Idk get Tik Tok instead I guess. The Chinese atleast care about giving you a good experience while stealing your personal data.</t>
  </si>
  <si>
    <t>App of glitches is what I will cal you.. I upload reels, it gets uploaded as well.. the funny part there is a copy in draft.. and when i clear my drafts the orginal reel get deleted..i still don't have speech to text option.. i got a mail stating a video i posted in 2020 and 2018 has violation issues.. you share the date but not which video.. how do you expec tme to remember which video. Well if I could tell you bye i would have done that... But now i am exploring other apps too</t>
  </si>
  <si>
    <t>- available features are inconsistent between accounts - explore page automatically force scrolls - app constantly crashes, esp when trying to make a post. seriously sucks after 45 minutes putting one together - certain features will not work, and an error message will pop up with no explanation - no support email, help line gives you 8 different numbers all of which intentionally lead to dead ends - app flooded with bots but bans and restricts real accounts - posting often fails entirely!!</t>
  </si>
  <si>
    <t>1</t>
  </si>
  <si>
    <t>I hate the way that IG is centering shopping on this app. Also I've been shadow banned for at least a year, I don't even use # anymore bc it's useless. IG just wants you to buy exposure. I hate reels, I'm never buying ANYTHING on IG including ad space. Put the buttons back where they were. Period. Still don't enjoy the changes</t>
  </si>
  <si>
    <t>Can't use the camera. Like, my permission for it is allowed, I double checked cause I know that is the first thing Instagram will tell me to check. The app opens the camera in story mode and makes the shutters sound when I hit the button, but doesn't actually take the picture?</t>
  </si>
  <si>
    <t>Can't see photos and videos of the accounts I follow, what is the point in following them. Filled with stupid suggested posts. No wonder Instagram (Facebook/Meta) won't stop stealing our personal data. Even though I have not given access to my contact details, Instagram still finds a way to steal my data and shows me follow suggestions using my personal contacts.</t>
  </si>
  <si>
    <t>My instagram account just stopped working and no matter how much I log out or delete and reinstall it doesn't work, I can't look at posts, stories, and messages dont load :// it's really frustrating as it's my main source of communication and it's not the first time it's stopped working with no explanation why, please get this fixed insta :|</t>
  </si>
  <si>
    <t>New features are not showing and working in my Instagram I update my application in Google play store but nothing happened. (1) I clear my Instagram storage in my phone setting. (2) I many time delete my Instagram and reinstalled. (3) I many times logout my account in Instagram. (4) I give my all permission to Instagram but nothing happen. Ex. Story like option not showing And many new features are not showing. I send many feedback to customer care but my problem is not solve.</t>
  </si>
  <si>
    <t>New update is terrible, who ever thought this was a good idea should be scolded. Your captions for your pictures are literally on the photo now which ruin them/obscure the contents, videos automatically turn the sound on (I'd like to have the option of turning sound on or off) and the new tagging system is annoying because it takes you directly to the profile that's tagged when mostly I just want to see what places/people are tagged by clicking the little bubble thing in the corner of a photo.</t>
  </si>
  <si>
    <t>Update- Now it's an 8nstrusive app that didn't recognise when is access via web browser and continue having annoying bugs, definitely doesn't respect user directions and overruns to follow probable company data collection rules (suspicious). Also doesn't protect users from profiles plagiarism (only huge public figures. Seems to be more like an intrusion app with a photograph facade. Definitely not for privacy, for big data and profiling</t>
  </si>
  <si>
    <t>Content list suddenly scrolling to the top , and hiding immediately those posts that you were viewing. No option to see them again It can change volume in your phone. Videos can start screaming without your permission. It can upload stories without your permission. My photos got public. app is broken frequently. a lot of videos are not loading</t>
  </si>
  <si>
    <t>Too many bugs, i hope you fix them in your next stream without adding more bugs: - missing caption after posting - upside down picture while choosing frame for cover - glitch on dark mode - no more full screen option for video - cannot upload video while creating reel. Always prompt for camera permission while it's already been allowed - no more filter paris, jaipur, oslo, etc while posting long video - please bring back series option for long video - add music for story</t>
  </si>
  <si>
    <t>Having real issues posting lately - the app just freezes at "processing" and never progresses from there. Deeply frustrating üò§ nevermind your shadow-banning, weird algorithm that is forcing people to make reels when insta used to just be photos. Feels like Mega are just trying to run this into the ground üòì</t>
  </si>
  <si>
    <t>Issues with the reels , if duet with others video, we can duet for only 5 sec , rest can't upload, weird üòê , all of sudden they remove the music or audio of some videos saying " the audio of this video no longer exist ", don't you have brain before to give permission for that audio or not , missing tiktok badly, they can't compete with tiltok ,never ever, tik tok is the best app ,</t>
  </si>
  <si>
    <t>I was hacked by someone on Instagram who was able to change all my information without even any consent from me. Instagram has done nothing to help and now all my friends are getting messages and they are trying to hack them. Instagram has still not responded and frankly I don't think they will. Not great customer service at all!</t>
  </si>
  <si>
    <t>It's ok when you aren't shadow banned. Why did the devs take away the feature to scroll through videos? Videos are automatically paused and audio is off without a visible audio button. The bots in comments and DMs are insane. Definitely taking steps backward with each "update".</t>
  </si>
  <si>
    <t>Instagram is trash. This is without a doubt the worst of mainstream social media. I got Instagram a week ago to track down a cool craft. Last night I started getting pop-ups saying "enter your real birthday", no explanation. By this morning I'm getting the pop-up over everything else I'm trying to do, even when the Instagram app isn't running. basically bricked my phone. I caved, entered my real birthday in 1989, and they suspended my account.??? Uploaded my ID 5 times and they just keep asking.</t>
  </si>
  <si>
    <t>This application has ruined the whole experience with these random suggestion of people i don't know. I am more interested to view feeds from folks whome i am follow and not some random suggestion from Instagram which they think might be interesting for me. No it is not. Stop profiling.</t>
  </si>
  <si>
    <t>Posts and stories in my archived are disappearing. I know I have not tried to delete them from my archive and even when I checked the "recently deleted" feature, they are nowhere to be seen. This is unacceptable as I now fear the privacy and confidentiality of my account has been tampered with and compromised. Please see to this issue ASAP and if possible return the missing posts.</t>
  </si>
  <si>
    <t>Instagram used to be great. Unfortunately in their efforts to turn it into some kind of TikTok beater, Meta have turned it into a shadow of its former self. The algorithm is so broken its laughable. You won't see any actual posts by people you follow, rather you'll have generic Reels of stupid dances and memes pushed into your timeline. As a way to share actual photos, this platform has gone downhill so much in the last two years. Disappointing.</t>
  </si>
  <si>
    <t>Another update: still 1 star for IG. For the past 2 weeks IG is constantly displaying "couldn't refresh feed" notifications. Update: 1 star to 1 star. So many ads. IG itself is alright but the ads are insane. The biggest reason for 1 star is due to Instagram pushing false narratives and hiding (shadow banning or out right removing) the truth. Not quite on the level of Twitter, yet... But they aren't far behind.</t>
  </si>
  <si>
    <t>Idiots never updated to work with best version of Android. They want 24/7 camera access but that was removed, and they aren't gonna get it anyways. It has permission to use the camera while the app is open but it throws a fit and complains about permissions not being good enough</t>
  </si>
  <si>
    <t>This app rotates and flips reels automatically without the users permission, which is not desirable. Please fix this issue instantly, I have reported with a screenshot. Worst experience after a long time on this app.</t>
  </si>
  <si>
    <t>I face no.of problem when I open Instagram...first of all its camera is not working,when I clicked on the effect... however I have allowed all the permission....and when I installed agn after uninstall....then here not any photos nd videos are showing....only white blank page I can see here...nd here is also not any option for the login..pls feedback me.. how I solve this, thankyou ‚ù§Ô∏è</t>
  </si>
  <si>
    <t>Originally moves across to Instagram because Facebook had too many Ads and distractions. Unfortunately Instagram has begun walking in the shadow of Facebook with Ads every 2nd to 3rd post ad sometime consecutive one after another. Despite changing my Ads settings in my account window, I spend more time reporting Ads as spam then catching up on my favourite social media. If this is not fixed I will most likely delete and create my own competitor app.</t>
  </si>
  <si>
    <t>Used to be reliable. Fed up with the manipulative algorithm. Now the new update sucks. Put it back. The comments overlay the photo and is not helpful to artwork and you can't make it go away. You are losing bigtime to Tiktok man. Why don't you listen to you users? Do a poll for crying out loud. It's 2022, get with it and stop letting lame designers run the show.</t>
  </si>
  <si>
    <t>Stop fidgeting with the placement of the chat, new post, reels icons. You get used to a way to use Instagram and without any notification/ permission all the app icons are rearranged. This is so annoying!</t>
  </si>
  <si>
    <t>I randomly got my account suspended and permanently deleted with no explanation or warning (tho i never posted or did anything that would violate their terms...). I tried to appeal their decision and i sent them multiple emails and never got any response nor they tried to fix my problem. I've had that personal account for at least 6 years only for it to be deleted with no explanation or a way to fix it.</t>
  </si>
  <si>
    <t>I was hacked and there is no help. I reported the account and got some auto message saying the account is within community guidelines. So I guess it is approved to take someone else's photos and impersonate them. The way to communicate with the "help support" is frustrating and severely lacking. If I wasn't using this platform for my own accountability I would just disable Instagram. What a crock!!</t>
  </si>
  <si>
    <t>Too much problems. It was working fine before, but after so many updates it becomes vulnerable. If everything goes good, why they always do modification oftentimes like google products? üò° Very dull service and poor programming</t>
  </si>
  <si>
    <t>My account I had for 8 years got fully hacked by some Nigerians. They instantly changed my username password email and phone number and booted me off. Absolutely no help from Instagram whatsoever. No breach flags. Even with 2 factor authentication there was no way getting it back. The fact your Instagram can be stolen so easy is absolutely appalling and no way to contact Instagram directly shows they dont care about its users at all. Never have, never will. They benefit from hacks. Be warned.</t>
  </si>
  <si>
    <t>Its a nice app. But i always experience having trouble whenever i am posting. It keep on popping "Sorry there's was a problem editing your photo. A report has been sent to Instagram". I checked so many times if there's a violation i made. I even send an email to you, but no response until now. I lost 2 of my accounts because of this. Can you please tell me why is this happened to me?.. All the photos i am posting is all from me or sometimes i only reposting photos.</t>
  </si>
  <si>
    <t>Pathetically bad üòÄ I've been unable to access my account for months. I try to log in on desktop and am told "Confirm Your Info on the App." So I go to the app, but get a "Couldn't refresh feed" error and a black screen. I have to hit the "back" button constantly to get out. Got a video selfie option once, which errored out as soon as I finished. Enjoy my video for all the "def not using your data without consent we promiseü§û" stuff, Facebook. Several reports later; still nothing.</t>
  </si>
  <si>
    <t>My feed jumped back almost 3 weeks and will not update to recent posts, trying to post multiple videos or a mix if videos and posts causes everything to be thrown out with no explanation or fix for it. I hate the new function to share to a second account as I keep accidentally sharing personal posts to my business account instead of to my FB therefore keep having to go to my business account to delete personal pics, no option to disable.</t>
  </si>
  <si>
    <t>Terrible, everyone used to see my story. I have all the same people viewing. Then they miss half of the pot on my story like 6-9 slides worth. I've never seen a things like this before. I'm starting to be disappointed in the a.m. they shadow ban people really bad. A Plat form designed to do what it does and we can't use it properly with out issues like they as well. I think Instagram should get it together Ober 10 years and they still can't manage to function a app 100. Shadow banning people</t>
  </si>
  <si>
    <t>They changed things with all this new Reel stuff and it's so annoying and not user friendly anymore. You have to tap a tiny volume button to listen to videos and god forbid you miss that tiny button because then itll open the whole Reel removing you from your feed. They also censor speech not just in comments but in your direct messages confirming that they are monitoring your messages with people. If you care about your privacy at all, this app is NOT for you.</t>
  </si>
  <si>
    <t>I do lot of hardwork for my videos &amp; make it best too but still I don't get viewers because you don't circulate it properly on viewers plateform, It seems biased &amp; manipulated from your side So don't get likes, comments &amp; followers. Dear Instagram support, I want to register a report against your reel feature. Despite posting several kinds of reel content, my reels are not pushed forward by your reel algorithm. I am not happy by the way your algorithms work, it's very biased and irregular.</t>
  </si>
  <si>
    <t>I got logged out of my account with no explanation and it looks like Instagram has deleted it without my permission. I had a lot of important conversations on that account and also a large amount of saves so this is really frustrating.</t>
  </si>
  <si>
    <t>Worst customer support on earth. Worked for years to gain 18k followers and they disable me with no warning. No email, no explanation. Been trying to appeal for over a month and caught in an endless loop of automated responses and error messages. They do NOT care about you, they just want your attention and your data.[9/22/20] 2 Years Later, App has gotten nothing but worse. Timeline will show you unrelated "viral" content from 3 days ago before the people you follow. Wish I could rate -Stars</t>
  </si>
  <si>
    <t>Please bring back the option to sort posts in a hashtag by new. I now only have the option to sort by top posts or reels. You need the option to view new posts first for several hashtags to be relevant. This would include anything in the realm of shopping, trends and sales. I searched a hashtag for a retailer where influencers frequently upload content that shows new items in stock. Since it sorts by top, the main posts are from Christmas. That is not relevant.</t>
  </si>
  <si>
    <t>Uploading content is frequently frustrating. It just doesn't let you, sometimes. No explanation as to why, and the FAQs don't help much. Can't see all of the people I have chosen to follow, regularly showing only a narrow selection, and shows me stuff that's old and/or out of date. Editing and filters on my film uploads never work, either. Seemingly arbritrary reasons as to why I can't boost posts - shouldn't I be able to boost supposedly substandard images if I want to? That's my choice.</t>
  </si>
  <si>
    <t>I was loving the app and the editing controls in reels etc. But I've been Shadow banned for the 2nd time in a week and now can't even login. I spent hours editing a reel that I'm not allowed to post as the app thinks I'm a bot and there's no way around it. Believe me - I've tried!</t>
  </si>
  <si>
    <t>Its great but it sucks at the same time, I can text my friends and what not but my flash doesn't work on it and now my camera, i gave it permission to use, why ain't it working??</t>
  </si>
  <si>
    <t>Videos play auto and there is no option to disable them. Also the AI implementation is not relevant and I dislike it. I hope there is an option.</t>
  </si>
  <si>
    <t>Every player (normal posts, reels, IGTV) suck. Recommendations suck. Still spying on my contacts and selling my information to every God damn country company or everyone who can pay. Pinterest is blocked in my country but if you can installed it, it's recommended.</t>
  </si>
  <si>
    <t>Since this morning I have a problem with my account. I can't see stories, I can't see any posts and I can't reach my personal data. I'm trying to fix it but there is no information about this problem anywhere and I can't report it!! No help lines, no good working app.. I'm so sorry about it because I trusted to this app and I kept all my memories on it but now I lost everything.. Thanks for no help!</t>
  </si>
  <si>
    <t>I hate this app so much, Instagram keep on suspending, deleting and banning my account every time I made a account. I'm 13 and I can use this app !!! I don't do any violation so tell me why you keep on deleting me??? I got suspended yesterday and instagram keep on opening and opening itself it makes my phone so laggy and ALSO I restart and did everything I can but it keeps on going. I HOPE INSTAGRAM FIX THIS!!!</t>
  </si>
  <si>
    <t>Bad.Bad zuck bery bad turn off sensors and the app stops functioning badically it's spying without any permission enabled .Hard to discover ain't it?Also images won't post because the app ain't updated?!what kind of a scam is this?</t>
  </si>
  <si>
    <t>Ugly UI in this update. the transparent captions are hard to read. Clearly you're trying to drive people into treating it like reels. Sod off.</t>
  </si>
  <si>
    <t>If you are not a celebrity of some sort that generates more publicity for the app, forget about getting your account back when it is hacked. I literally have someone using my family's pictures and videos without consent and BLACKMAILING me for money to give it back to me but Instagram won't do a thing, no matter how many "video selfies" I take, it claims to not recognize my face that is all over the freaking page üò°üò°</t>
  </si>
  <si>
    <t>This app is good but....when u try to log in another persons account with their permission and password insta always asks for a log in code...Why ? Work on it plz ....or is this happening with me only i don't know</t>
  </si>
  <si>
    <t>Blocked from posting for uploading a lot of photos at once, no recourse, no explanation, no support, no way to get redress. Terrible user experience.</t>
  </si>
  <si>
    <t>Update 6/20/2022 Instagram is removing stories with music the app itself is providing for these reels and stories. Saying the user does not have permission to use a song INSTAGRAM PROVIDED THEM WITH. Several of these "warnings" also lead to shadowbans so we're back to my original comment below: Instagram goes out of its way to silence creators of color.</t>
  </si>
  <si>
    <t>With every update this app feels like a giant phishing &amp; data collection scam. I have no doubt all personal information that is given to keep access to your account is then collected, sold, or stored away for use later.</t>
  </si>
  <si>
    <t>FIX YOUR REELS!!!!!!!!! Every time I try to post on reels I get the "you need to enable all permission" message popping up. All permissions are enabled ao let me post on reels.</t>
  </si>
  <si>
    <t>I have a lot of fun on Instagram meeting new people and being a content creator. When I get shadow banned, I wish I was told and there was a timer so I can adjust my posting accordingly. I have lost a lot of followers and traffic and I don't know when I can get traction again.</t>
  </si>
  <si>
    <t>stop trying to be tiktok. stop forcing reels on us. stop killing the algorithmic reach of traditional photographs in favour of only letting reels have reach. if I wanted to post reels I'd download tiktok. stop trying to be every other social media app, destroying your own in the process. I never see anything from my friends in my feed anymore and they never see my posts anymore since that update last year, it's all nonsense suggested posts and sponsored posts. CHANGE IT BACK!</t>
  </si>
  <si>
    <t>Constantly locked out of business account, sharing to Facebook pages barely works, posts removed for violating guidelines that are literally in no way violations. Stories flagged for false information despite having nothing to do with the alert. Story showing me eating dinner was flagged as a misleading article about Bill Cosby. Also, customer service is literally non-existent. Absolute garbage. Gave a second star because analytics actually work to show account death due to various issues.</t>
  </si>
  <si>
    <t>Instagram is forcing me to share my birth date in order to share my personal data with advertisers for customized ads. I won't share it even if I have to quit using Instagram.</t>
  </si>
  <si>
    <t>As an app it's ok. It is what happens under the hood that sends me fuming. In what universe this app and service is so important that it chews up 11GB of data (or 20%) of my fast data allowance in the background w/o even as much as warning or asking for permission. Uninstalled, now good luck pushing ads or annoying me or using up my data. It doesn't seem like humility and responsibility is part of your business model. So good riddence...</t>
  </si>
  <si>
    <t>It freezes up all the time won't post reels most of the time and shadow banning my posts for not posting every day. Hope they fix this or I'm going to just move to Twitter:(</t>
  </si>
  <si>
    <t>Happy user for some time. Now my main account is not showing my home feed or even my own feed. It's been like this for days and I've tried every suggested solution.... apparently I may have been blocked or banned? For what?! At least tell me that! No solution provided whatsoever. And if it's not a ban, then I don't know what the issue is. I've cleared my data, uninstalled and reinstalled and everything else. What the hell. Update: It turned out to be a ban. No explanation. No notification.</t>
  </si>
  <si>
    <t>I am fed up of the app just showing me what it feels like showing me rather than all the content from the people I follow. It is manipulative and I keep missing things I am actually interested in. Not impressed.</t>
  </si>
  <si>
    <t>I've never seen an App so full of bugs, it looks like a never ending Beta version. I've reposted something from the official NASA account and it was tagged as a misleading post by 'independent fact checkers' regarding 'Jackie Chan's death' !?!? Since then I've been shadow banned and my posts are not being shown to my followers. Frustrating, worst app ever!</t>
  </si>
  <si>
    <t>You guys delete Instagrams without giving a chance for people to amend the situation... Instead of deleting Instagrams please just suspend them until you can properly verify them. You guys are also very hard to get a hold of to tell about the problem. When you do get a hold of you it takes months to just get a response.. Make it more transparent how we can get in touch with you.</t>
  </si>
  <si>
    <t>This constantly checking my personal data is very disturbing. I have roses and shoes on my account. If is that not good for this network... Very disappointed</t>
  </si>
  <si>
    <t>Optimization differences between ios and Android are apparent. I use both. The Android app has a ton of bugs: sharing post to stories triggers a loop, reels sometimes post upside down, text in reels gets pixelized or skewed after posting, and video sounds unsynch. Copyright violation message pop-up and dissappear on their own on Android, but my account status says i have no violations. If i check on iOS the notices dont appear. It's bugged. Support is abysmal.</t>
  </si>
  <si>
    <t>Great platform for showcasing photography, even better if not so biased towards certain accounts and far too many fake likers/ accounts. A shame it was sold out to Facebook and WhatsApp. It seems to have lost its integrity.</t>
  </si>
  <si>
    <t>My private conversations when not using my phone aren't private with this app or with Facebook. Content directly related to my personal past trauma immediately after my counseling sessions will appear in my feed that were never there previously and unrelated to anything that I've liked or commented on in the app. This is a violation of my HIPPA rights. These apps deliberately trigger trauma recall cuz you're more likely to spend money trying to cope with being re-traumatized. Evil &amp; corrupt</t>
  </si>
  <si>
    <t>Instagram is hacking simply I have seen someone hacked my friend account without any permission or any OTP or mail notification ... What the development team nd testing team is doing ....just see the you tube video how simple they are hacking your application.... Am not feeling safe in this application</t>
  </si>
  <si>
    <t>App constantly crashes as of a week or two ago. Totally unusable. This app is not relevant in the current... meta.</t>
  </si>
  <si>
    <t>Opens the app automatically every few minutes to ask me to provide an age, I don't want to give you personal information and certainly don't want you opening the app without my permission.</t>
  </si>
  <si>
    <t>Great when it works. But when you have a violation or any technical issues there is NO customer service üñïüèæ Not too mention they have no issue showing tips but censor your speech...ü§∑üèæ‚Äç‚ôÇÔ∏è</t>
  </si>
  <si>
    <t>Steals personal data and inefficient customer service. Wouldn't use it if not for the freelance work I do and the clubs at my college putting important updates on this app instead of the school portal üôÑ</t>
  </si>
  <si>
    <t>Newest bug in my Instagram with new update... whenever I opened instagram it always in data saver mode without my permission ......and now I am done with this buggy app ....I am gonna uninstall this...worst experience with this app..</t>
  </si>
  <si>
    <t>Average I don't know why I am getting feed of the acct from my contact even if I didn't allowed for contact link I have a feeling that Instagram is using my data to suggest me people to follow without my permission Is it a technical issue or a feature of Instagram üò£</t>
  </si>
  <si>
    <t>mostly ads, obviously surveillance and selling data but also an amazing archive, great amount of people using the service so nice way to have an online presence.</t>
  </si>
  <si>
    <t>What the heck? My account just got randomly deactivated for no reason. Didn't not even bothered to email on what my violation is it just locks me out and prohibits me to access it again. Been a couple weeks and my problem still isn't resolve.</t>
  </si>
  <si>
    <t>Overall its a fine app, but sometimes it just won't load anything, and have no explanation and its really frustrating.</t>
  </si>
  <si>
    <t>Asking for entire Date of birth else app is not moving ahead. Has this been approved by Government of India? Breach of privacy and security Uninstalled app unless Instagram officially this is okayed through correct regulatory authority. But I do place a formal appeal to such move which is kind of data extortion and monopoly.</t>
  </si>
  <si>
    <t>App keeps crashing on android - keep having to clear cache and restart device, or uninstall and re-install. All online advice for getting round this issue is the same - clear cache, uninstall, reinstall. I seem to have to do this monthly and it's doing my head in. Also, would be great if there were a way to turn off all algorithmic suggestions completely. Major social hazard - clogs up my feed with capitalist propaganda and white supremacy.</t>
  </si>
  <si>
    <t>I enjoy debating others. I don't like the violation system and I do not believe it is fair to conservative voices or sadly any that don't agree with modern liberal thinking. This platform would of never of been able to be started if we didn't have free speech. America is great because we are able to decide and change something when we think it wrong. Censorship takes away that ability.</t>
  </si>
  <si>
    <t>In 2022 this has turned into garbage. Get an error on the Web version saying "Confirm your details on the app". Go into the app, it says "cannot refresh feed" and shows a blank screen. Unable to contact tech support, which I'm pretty sure is a violation of their own service terms somewhere. If Meta don't care about Instagram, why should the rest of us? Into the bin.</t>
  </si>
  <si>
    <t>I hate the algorithmic feed, give me chronological order. I don't use Instagram enough to train the algorithm. Seeing the same 2 accounts in a row causes me to use it less. If it were chronological, I am more willing to scroll through till I reach the end of what I haven't seen.</t>
  </si>
  <si>
    <t>I've had the same personal account for over a decade, if not already a decade, and yesterday it just suddenly disappeared. No explanation, just logged me out, and my account is just gone. I have over ten years of photos, conversation, and memories that are just gone. Would love to receive help, but Meta doesn't believe in actually having a customer support line. You people are awful.</t>
  </si>
  <si>
    <t>I need help. For the past 48 hrs I've been reciving text messages and phone calls with codes that have been requested and saying that my account was being registered on another device. I ignored them and didn't share those codes with anyone else. As of right now I've been logged out of my account without my permission and the two step verification process has been added. I no longer have access to my account. Please help ASAP.</t>
  </si>
  <si>
    <t>When I give app the permission to look for backups , it shows a pop up window of "Choose Account" but it doesn't show any email id.........Please try to fix the issue as soon as possible , I'm having really big problems because of this.</t>
  </si>
  <si>
    <t>I will give two stars. There are two problems with this app! Hide my personal phone number from someone else doesn't any option . And There is an option for those who can make calls (Voice call &amp; Video call) through WhatsApp without my permission . This is exactly what the WhatsApp authorities will notice.</t>
  </si>
  <si>
    <t>Auto downloads pictures by default. That should not be a default setting. People can force information on my phone without my consent. It should be turned off by default for security reasons.</t>
  </si>
  <si>
    <t>Unable to receive any message but I can send message. As I can Send message to the other people it means my net has no issue. I have tried to fix the issue by reinstalling app too many times , restart my phone, airplane mode , checking app permission but nothing worked . I am still unable to receive any message.</t>
  </si>
  <si>
    <t>Nope. The app makes little sense since it requires a functional phone number. Use skype instead. Also, it merges your accounts without permission as long as its on the same phone. Meaning, it wont let you have 2 accounts. Very disappointing and I have since deleted this app. There are so many better ones!</t>
  </si>
  <si>
    <t>Why does the app always auto backup to cloud even when i set in settings to only backup when i tap backup. What is the purpose of always auto backup. Isn't this clearly violation of application to only perform task based on user's settings? US government and Google should check if there is any violation of privacy and data infringement.</t>
  </si>
  <si>
    <t>No one said bulk messaging is "bad". Just disable it by default for everyone so they won't receive spam messages from ANYONE, and THEN allow developers to ask for user's permission for receiving these messages from each specific bulk sender number. It's such a simple expectation, it both avoids spams altogether and also lets businesses too to use your app more conveniently.</t>
  </si>
  <si>
    <t>Why is Whatsapp recording conversation. If turning off the mic, cannot do calls. And when turning on it ask permission for recording. Even if it's recording the calls, where does it stores it? N how to disable the recording? Thank you .</t>
  </si>
  <si>
    <t>It's my main form of communication. Me and my family used to use the live location feature all the time but since the permission change that won't allow it to access my location all the time even if I have another app open, we have had to use Google maps live location feature instead. Why they had to change it I don't know!!! Please change it back!!!</t>
  </si>
  <si>
    <t>Everything is good but there is some features in privacy section is missing like there must be option to show profile picture to person whom we need individually, also otp system if anybody try to use account in Web version or try to trace without permission.</t>
  </si>
  <si>
    <t>My Recorded Voice note not playing. It records, but when it is sent it becomes 1second message ( and doesn't play). No issue with permission, storage, update.</t>
  </si>
  <si>
    <t>I used to like using WhatsApp not until you cleared my chats without my consent. Why? I didn't ask for that so it just doesn't make any sense. I'd like for my chats to be restored as soon as possible, please. Please I need my chats restored because there are some important information that are confidential in most of my chats. If this is sorted, I'd change my review and give the app 5 stars. I look forward to your positive and quick response. Thank you.</t>
  </si>
  <si>
    <t>Ive had this acvount fir years!!! But My phone was hacked and i have no idea what happend!! So i contacted whats app support and all i get is that my # was in violation with the terms and conditions. BUT I HAVE NO CLUE WHAT HAPPEND. now I asked how to fix this maybe reset my account or SOMETHING. I use this account for work. All I get is that they received complaints and to protect the people complaning they won't tell me what happend or continue to reply to my email!!</t>
  </si>
  <si>
    <t>The new whatsapp has many issues. For instance, when I share a message with one person it decides to share to other people as well. This is very dangerous because it is a breach of privacy</t>
  </si>
  <si>
    <t>WhatsApp apps need some new features like an option to be contacted from more than one number or better by an account or username, themes and option to download stories after permission from the story owner and then the story will start downloading automatically exactly after having the permission. And you can also add an options to download stories without permission.A lot of people are looking for something like this and that's why they're some people are using other unofficial Whatsapp apps.</t>
  </si>
  <si>
    <t>I just want to suggest to whatsapp that whenever we tap the button for video or voice call then it should ask once for permission or we can say for confirmation as it will help a lot So My humble request is to please work on it so, it will help me a lot Thanks üíï üòä</t>
  </si>
  <si>
    <t>almost 2 weeks I got some bug, not sure too if this bug or not, I cant talk with my voice in whatsapp call and video call, but in voice note my mic works well, I do give it mic permission to app, and re installing app not solve the problems</t>
  </si>
  <si>
    <t>The quality of video calling is poor compared to other apps. There is no privacy these days alot of business accouts are sending spams and promotions. Any who has your number can message you without your permission. only way to stop is to block them and report. its alot to do from users.</t>
  </si>
  <si>
    <t>The delete message for all feature is useless as long as WhatsApp clone users are still using those apps. I can't even delete a status update I sent accidentally. Kindly do something about those WhatsApp clone users. It's violation of privacy</t>
  </si>
  <si>
    <t>very disappointed......While sending photos on WhatsApp, it is not taking permission from us whether to send the photo in the original size or by compressing it.</t>
  </si>
  <si>
    <t>Whats app should develop feature like if we don't want to pick any one ones video call we can... by blocking video call feature for that contact.. Means video call permission should be at user and please add background for video call</t>
  </si>
  <si>
    <t>Why only Google account to take backup why not outlook or Hotmail? I don't want to put my backup on Google drive but there is no other options like Microsoft one drive or apple iCloud. There must be multiple option as per user need because at the end it's user personal data. Kindly provide multiple options to backup WhatsApp data.</t>
  </si>
  <si>
    <t>Whatsapp is asking camera &amp; microphone permission to set on always allow, If i not set it on always allow app says you can't you app, without full permission. That's not good for privacy, when Android making better privacy features.</t>
  </si>
  <si>
    <t>I have lost all my trust in the integrity of WhatsApp the moment i found out apps like whatsapp plus and WhatsApp gb exist. Those apps completely destroy any sort of self privacy i thought i ever had. What's the point of deleting a message / status if everyone can just 'undelete' it</t>
  </si>
  <si>
    <t>The app demands Contacts permissions before you can restore from backup and also makes a point to only present chats by phone number instead of name unless you give it this permission (despite having per-contact names available by other users). Given previous behaviour by Meta I don't feel I can trust that my friends' data is protected, even if as I developer I can see ways this could have been implemented in a privacy-conscious way.</t>
  </si>
  <si>
    <t>Guys, look: un 2022 (not five years ago, few months ago) they added "fingerprint lock" to the app, finally, to increase security - without alternative unlock. Isn't it a fiasco? and in the world of amazing messengers (like Telegram or Discord) WhatsApp is a retarded cousin - it works on only one device, there's no normal desktop version, and with FBI-surveillance included out the box.</t>
  </si>
  <si>
    <t>Can't restore my data It does not give me the restore option when i download tha app and log in. And asks "give permission to google drive" but does not connect to the google account which has the backup in the drive.</t>
  </si>
  <si>
    <t>Why restore chat always use gdrive, i want use my local backup. Even i disconnect and logout google account, WA must ask permission to access my google account or skip and no restore my data. My data so huge, upload to google drive makes more than 5 hours.</t>
  </si>
  <si>
    <t>I absolutely hate this app. I used it just fine for a long time, however, when I got a new phone and tried to log on it completely deleted my account on my old phone w/out the ability to back it up first and w/out my permission. Now it can't "initialize" because it either doesn't recognize my email or the number is being used on another device. But I can't log in on any device to log out! AND I have to wait 7hrs to try again. So stupid &amp; incredibly frustrating. Deleting and &amp; don't recommend!</t>
  </si>
  <si>
    <t>The fact that nobody is talking about disappearing messages after sometime or some days is funny... I mean if anybody needs that option let it be on their own end why is someone having the power to clear my own chat without my permission what if I have a good evidence for some reason... Please you guys should reconsider that disappearing message option please at least keep it at one end... Not on both side</t>
  </si>
  <si>
    <t>We are using your whatsapp for long time suddenly it shows "your number is banned" without doing any violation of your terms and conditions. you were blocked our number without notifying us. We really in sudden panic to know what actually happens . Please do the concern as soon as possible.</t>
  </si>
  <si>
    <t>Dear Whats app Developer.. There are issue privacy issues which really need to take care.which are as follows. 1. unknown person are calling us without our approval/ permission which is very annoying and irritating- pls banned or restrict calls which are out of ur contacts 2. Some copies of software like GBwhats app can download pic and status even without knowing other use-Pls restrict them or banned them. Plz do the needfulüôè</t>
  </si>
  <si>
    <t>WhatsApp is taking users pictures from the front camera without their permission. I have advanced privacy tools installed and I was able to catch them in action.</t>
  </si>
  <si>
    <t>why 1 star coz hate being added into many groups without seeking personal permission .... give us any option or any invite option as in yes or no... if yes time period 10 days to exit and delete the group if choose no there will be no adding back for good anymore ... frustrated with this families group</t>
  </si>
  <si>
    <t>1 star until yall reallow us to have the option for you to ASK for permission to use my mic. how you just going to force us to always allow you to use my mic. ITS A MIC ON MY PHONE!!! why do you "need" that always on. bs</t>
  </si>
  <si>
    <t>Everything is ok, but some times it is being banned without any violation and terms of policy. I can understand how will I access it's continuously.</t>
  </si>
  <si>
    <t>While making a voice call it beeps twice even when the other device (recipient) is not connected to the internet. It don't significes whether the other (recipient) phone is ringing or not. The beep don't serve any purpose other than misleading people. Hope the problem will be solved in the next update.</t>
  </si>
  <si>
    <t>This is not private but rather public. Any1 can make contact without consent or even stalk you on multiple numbers. It would be helpful if one could choose to make account accessible to public or only contacts. Especially when kids using it. Don't know how this feature is available for statuses but not to make number visible and publicly contactable.</t>
  </si>
  <si>
    <t>Exactly i had also encountered with the same problem... firstly the application is not showing any notification even though all permission is allowed.. Secondly i uninstalled it and again installed it then after restoring backup and messages...when i go to enter my name it again take me back to the home screen without doing anything.. Thirdly when i again uninstalled it now it is not installing from Play Store... Totally bad experience faced ever</t>
  </si>
  <si>
    <t>Can't have calls on speaker as the recipient cannot hear me, all permission are allowed and still the same issue.</t>
  </si>
  <si>
    <t>Very worst privacy concern in WhatsApp. People using other third party applications can access my privacy features without my permission which are been turned off in my whatsapp privacy settings. Worried much for using WhatsApp.</t>
  </si>
  <si>
    <t>I checked several times and I am so sure that I typed my phone number correctly. The phone also open the access permission to the apps. But it appears that I cannot verify my number. No message is sent to the phone. No call is made either. Very frustrated</t>
  </si>
  <si>
    <t>Can't forward a pic or a video to my broadcast list. For status it shows files and doesn't provide an option of folders to choose content from. Updates without auto-update permission on play store.</t>
  </si>
  <si>
    <t>Highly Pathetic and Slow App Plays With everyone's privacy takes backup everyday without user's knowledge. I don't understand why the developers are hungry for someone's personal data</t>
  </si>
  <si>
    <t>Bluetooth icon in call is missing after latest update. There's no 'Nearby device' permission in Android 11 which may be required for this</t>
  </si>
  <si>
    <t>Whatsapp does not have permission to check my contacts, yet my phone tells me whatsapp is using 'permission' to check contacts in the background.</t>
  </si>
  <si>
    <t>Saved contact not appeared, existed contact name not shown as well status not shown, customer support is high already. After update that application turn into trash and stole personal data as well.</t>
  </si>
  <si>
    <t>Whatsapp calls don‚Äôt appear in top. And also whatsapp is not asking 'appear pn top' special permission.</t>
  </si>
  <si>
    <t>Why it ask for permission to record video calls and take pictures while doing video call ? If don't give permission, video not allowed.. this is breach of privacy</t>
  </si>
  <si>
    <t>Can not see WhatsApp media in File Manager or Gallery after Android February's security update. It seems some permission restriction even after media visibility is on in settings. No response after more than a week also, that states when some app gets good user base they don't care about them.</t>
  </si>
  <si>
    <t>Latest update make my phone useless when online call or voice not access screen become black until call or voice end. Please assist reinstall and all permission restore has been done Help to continue</t>
  </si>
  <si>
    <t>It is really good, but I occasionally get roaming strange numbers especially from other countries without my permission or me saving them in my contact list. Please handle this situation for my security.</t>
  </si>
  <si>
    <t>For some reason which is unknown to me they blocked my number and I still don't even know why....I have all my important files and teachers that I only contact through Whatsapp and I'm very upset about this....it's even worst that I did not get a notice that I was in breach of any rules</t>
  </si>
  <si>
    <t>Whatsapp made it pathetic by storing data in android folder instead in file system openly.It took lots of time to upload the backup and it is extremely slow.Other than this in case of uninstalation or crashed application personal data will be wiped out in case of no backup.Whatsapp need to make it user friendly, bcoz now it is only going for business revenue purpose.</t>
  </si>
  <si>
    <t>This app required too much permission and I wish there was a better alternative, because fackbook and everthing associated with them is scummy.</t>
  </si>
  <si>
    <t>You'll should make a option where someone can only add you to a group if they get your permission to confirm it because you just get added in random groups</t>
  </si>
  <si>
    <t>It's disappointing to rely so much on this app for it to suddenly crash with no explanation or alternative.</t>
  </si>
  <si>
    <t>What's app is good for communication and it helps for long distance relations but in WhatsApp so security prblm like unknown number were msg to as without permission and over all what's app is so good and nice app and very useful social app ‚ù£Ô∏è</t>
  </si>
  <si>
    <t>Made it hard as hell to uninstall, and it wouldn't let me message without grievous permission demands on my device. Go away zuckeberg!</t>
  </si>
  <si>
    <t>Need the option of import the chats (like available export chat in more option) directly in the whatsapp chat with the consent or else of respective person if one lost the communication/chat messeges or media.</t>
  </si>
  <si>
    <t>WhatsApp spammed everyone in my contacts list stating I had whatsapp installed, even though it had no permissions to do so. It also spammed everyone else on my contacts list by SMS. To spam by sms whatsapp had overtaken over my phone and altered my permission settings then spammed by sms. What other illegal things has it done with my private messages, pictures, other things in my phone! I would NOT recommend this app.</t>
  </si>
  <si>
    <t>Sending voice notes which used to work earlier, has stopped functioning for the last few months. Tried allowing permission to access microphone, but still the problem persists</t>
  </si>
  <si>
    <t>The backup process seems broken ever since the last update. It says "backup in progress" for eternity, seems fishy to me, and probably a security risk as well. I had to force reboot my phone to avoid any data theft.</t>
  </si>
  <si>
    <t>The location is broken. If the app is not active on screen, the tracking is not shared. Also, no "allow all the time" for the location permission.</t>
  </si>
  <si>
    <t>The 'delete for all' feature is straight up awful. As a group admin I should have the ability to delete messages for everyone in a group chat at any time without any restrictions. I can't delete any messages for everyone in my public group chat, this is nothing but a security risk, harassment risk and downright annoyance. This is a simple feature, GET IT RIGHT. Wouldn't recommend group chats in this app to anyone in the slightest anymore, I've just moved to discord for everything like this.</t>
  </si>
  <si>
    <t>I have my back up messages set to never and whatsapp still back up my messages. I can't get them to stop backing up my whatsapp messages, if I don't want my messages backed up. why does whatsapp keep doing it when it is set to never, whatsapp back up my messages without my consent. what is this about?</t>
  </si>
  <si>
    <t>Voice record or calling mic doesn't it doesn't show in app permission to im running old Motorola device</t>
  </si>
  <si>
    <t>the app is very good but we request you that any whatsapp You do not sell the user's give. Because now all the apps are doing this work.You give and sell. And the company's calls and offers come to us.With which it is requested that you do not leak any user's data, otherwise we will not give permission to WhatsApp for anything.Thanks.</t>
  </si>
  <si>
    <t>That's good app for Cumminication and very safe. But unfortunately one problem is that when you join many group the WhatsApp community violation. And as reason banned your account. So I have requeste that give him one chance. Thank youüôèüíï</t>
  </si>
  <si>
    <t>Your app sends messages and photos from my phone without my permission.</t>
  </si>
  <si>
    <t>It`s essentially spyware tracking it's users. Very disgusting business model =&gt; surveillance capitalism. I only use this app with 'shelter' on my old phone and the phone is turned off if not used. That way some privacy is restored. I use Threema, Signal, Element (matrix) and Session. Stop using WhatsApp or any spyware form Meta folks!</t>
  </si>
  <si>
    <t>Since updating to Android 12 all videos that I share are both distorted with a ghostly shadow, and have an annoying green line down the left hand side! *UPDATE* Issues above allegedly sorted, but videos are still being sent muted!</t>
  </si>
  <si>
    <t>No privacy in the app. If you install this app, it is like having CCTV in phone which is controlled by whatsapp. All your personal data will be shared</t>
  </si>
  <si>
    <t>Un nessary contacts bulging. After deletion also contacts available. People are able to add in group without permission.</t>
  </si>
  <si>
    <t>Recently I have encountered an issue, whenever I update the app, after few hours my account keeps getting blocked for no reason, neither in terms of any violation. This is quite an irritating experience, kindly work on this bug or whatever it is</t>
  </si>
  <si>
    <t>Automatically mice permission deny problem, please update and resolve this issue</t>
  </si>
  <si>
    <t>It's OK, you can send/receive messages, make voice/video calls, they have some "stories" feature that nobody uses, there's no innovation, everything is the same since forever, and now they collect some data and share them with Facebook partners. Really, nothing that worth sharing your personal data with, Telegram and Signal deliver a better user experience, with quality and some level of privacy. After 10 years using it I decided that was the right moment to move to an alternative solution.</t>
  </si>
  <si>
    <t>One of the first app I have ever started using and still use to this day for ease in communication, most importantly for security and simplicity. No adds. But as Facebook is reaching your throat, you are changing a great deal. Mainly in security and simplicity department with no user control or consent. Well, time for down spiral of such a great tool. I'm really upset and now considering to shift to other rival similar services which provide more rigid security.</t>
  </si>
  <si>
    <t>Camera zoom can't be manipulated. I own a Samsung s10+ and when I try to take a picture using the frontal camera it is taken too close to my face and I can't zoom it out to make it look better, same issue with the main camera. Not mentioning that the quality it completely lost for both cameras, I can understand this part since improving quality would produce issues with storage and velocity, but it is still something that can be improved. Video reproductor inside the app also has issues.</t>
  </si>
  <si>
    <t>terrible! the software engineers are too busy mining and monitoring our conversations to show us ads They never bothered to update the app in any meaningful way It is so difficult to transfer chats from old android phone to a new one!!! u click backup to google drive, n then nothing happens! even on a 500mbps connection it is just hopeless!!why havent u allegedly"smart" people fix this yet!? 1) stop all activities 2) download all past chats 2) backup text only to google drive and swith phones</t>
  </si>
  <si>
    <t>WhatsApp has become a very friendly way to re-connect with people whom you have not connected for long. Has multiple benefits of getting information quicker, re-connect and also can retrieve. WhatsApp unfortunately leads to too much of unproductive conversations, at times misleading information as WhatsApp is unable to verify, the information / videos / photo credentials before it is posted. Good Tool if used Judiciously!!</t>
  </si>
  <si>
    <t>Data management is not good, integrity between desktop and smartphones lacks so much, and recently I've lost some of my data because the backup thing wasn't solid</t>
  </si>
  <si>
    <t>Privacy in India is at risk.What a person sends to other person is always under surveillance and imprortant information sent through it is always at risk. You should not allow any country to misuse information for its personal benefits to lurk while someone is texting something to someone. You should rather only allow bypass of those WhatsApp accounts to countries which countries police and other important affairs want to follow so that people dont do any illegal practices.</t>
  </si>
  <si>
    <t>This is very sad. Even after giving unrestricted background network usage and battery permission it still not giving me notification for call and video. Shame on you.</t>
  </si>
  <si>
    <t>Unable to use voice mail.everytime i use it the audio goes to 0.0 seconds itself.audio permission is on .i have reinstall it but still not working</t>
  </si>
  <si>
    <t>App works well, but with super creepy T&amp;Cs. Meta's commitments to privacy and data transparency leave a lot to be desired.</t>
  </si>
  <si>
    <t>Nowadays live location is not working properly whether the internet connection is on and permission granted for location also. It's not updating location..pls solve as soon as possible</t>
  </si>
  <si>
    <t>Bad random voices keeps interrupt my calls, exactly like if someone is spying or something!!!</t>
  </si>
  <si>
    <t>The best of every situation is to get the solution. So,my best is totally transparent and ideas regards to honey to get the solution</t>
  </si>
  <si>
    <t>I have allowed camera option ..still everytime whenever I try to click some picture..it shows give permission But the thing is permission is already given !!! Please fix this issue asap</t>
  </si>
  <si>
    <t>Not able to receive any notification even though permission is given</t>
  </si>
  <si>
    <t>Contacts not Updating in whatsapp i tried all Things Including sync , update , Give all permission please solve issue ‚Ä¢ÃÅ ‚Äø ,‚Ä¢ÃÄ .</t>
  </si>
  <si>
    <t>Without admin permission no one allow to send any type of files in group chat or file blocking option must be added. Now days unnecessary bulk files are shared in the group. Devloper must thik to add this feature.</t>
  </si>
  <si>
    <t>Worst telecommunicating app i ever come across... Very poor in data sharing, Very poor in data synchronizing, Very poor in data backup.</t>
  </si>
  <si>
    <t>My gmail/drive not selected issues Bugs.....vulnerable And not working No data recovery</t>
  </si>
  <si>
    <t>Its good app for chat and video call but indirectly its entred in work life, it became part of office life without permission now its compulsory to use whats app in office work, more than own people we are using it for work, so its not look intresting chating and vidoe calling app thats by one star.</t>
  </si>
  <si>
    <t>Though the app is good,no doubt, BUT they have no right to take our data without consent because they give us free service! And let's not actually believe WA doesn't listen/read our conversations. There have been many instances where we are talking or chatting abt something on WA and next moment we see the advts related to it on Insta/Fb. This won't happen if WA is not reading/listening our chats/calls! Going for Signal/Telegram, will keep WA till a few more months.</t>
  </si>
  <si>
    <t>Kindly give the permission of "delete for everyone" to the group admin for the unwanted message made by any group member. The admin should delete it ANY Time.</t>
  </si>
  <si>
    <t>By using this app you are basically getting a shadow FB profile without your consent, even if you don't have or don't want one, where your name can be inferred from your network of contacts, chat statistics can be stored, photos, media and attachments are saved. Your contacts were sucked in by FB long ago; now more whatsapp resources are moving to FB infrastructure: profile and chat photos and videos, audio messages.. Wait for your chats text to be read, too, for their filthy abusing purposes...</t>
  </si>
  <si>
    <t>Google Pixel 6 User - Ever since I got this phone around January of this year, snap has been acting off. Every time I got to make a snap and play it back, there is a single pop in the audio then followed by complete silence. The audio is messed up even if I gave permission for the app to have access to the microphone settings. Both phone and app are updated. Microphone works fine with the regular camera app but not with snap. (And other third party apps but I think it's more of a pixel issue)</t>
  </si>
  <si>
    <t>Super Insecure, Modifies default settings without permissions, hijacks camera intent without permission or ability to revoke. Saves a photo of you everytime it closes, only noticeable under select circumstances. App starts on phone startup, which is only needed if app is logging very personal information. Direct intent to start up must be requested by the app during development so this "functionality" is intentionally programmed in not a mistake.</t>
  </si>
  <si>
    <t>I have many problems with this app. First of all I can't log into my account on this device but I can on other devices. Second this app has so many bugs like every update. Third of all since I have an IPhone and Android I noticed that you can't use certain features on Android like, pin conversations, use dark mode, use the transparent highlighter thing in snaps, etc. On IPhone I noticed that you can't use pastel colors or the dropper to pick colors you want from snaps. Please fix this stuff.</t>
  </si>
  <si>
    <t>I've been using snap since it launched, to the point I was one of the ones who stayed once Instagram started doing stories too. I was unaware of the update that was to come through, but after looking at some of these reviews, this update is Terrible and has really ruined the integrity and ease of use if the app. My memories are messed up and I only have a flashback for "This Week, in past years." But that's it, no actual flashbacks from just this day. I know I have flashbacks to be popping up.</t>
  </si>
  <si>
    <t>The app was running smoothly till my font colour changes to transparent and i can't see a thing or a message, or my friend's name , sender's name. I did almost everything signing out, unistalling but in vain. Please do something.</t>
  </si>
  <si>
    <t>It used to be okay, but it automatically changes to look at the Discover stories without permission when you're swiping through your friends' stories. It's extremely annoying and unnecessary</t>
  </si>
  <si>
    <t>In order for this app to even open, I need to give full permission on the phone and everything that it says it needs... Also when receiving snaps, you can't watch them, the app tells you that you've already seen them which you didn't, and then when you try to open the snap for the "second" time, it tells you that you've already opened it and you can't even save it to the gallery to be able to see the snap. The app sometimes randomly says that I saved a snap or foto. Very disappointed. Meta trash</t>
  </si>
  <si>
    <t>app used to be working fine but lately it's started to show some glitches. Don't know why typing notification starts to pop up even if someone is not typing . Friend request section are fully cleared and sometimes screenshot are took automatically without any permission and not even store on the gallery. So team snapchat i hope you fix it soon thank you.</t>
  </si>
  <si>
    <t>Snapchat is disregarding privacy permissions. I have never granted the app access to my contacts, yet lately the app has been making "friend suggestions" directly from my phone contacts. It lists their names exactly as I have them entered into my contacts. This is a policy violation, but I doubt they will get in trouble for it.</t>
  </si>
  <si>
    <t>You need to create a different type of notification just for your "Try this lens!" messages. Currently they are categorized with Snaps and Chats for some odd reason, and obviously one can't disable notifications for Snaps and Chats without ruining the whole point of this app. Very annoying and transparent way to try to get us to "engage" with the app more.</t>
  </si>
  <si>
    <t>This app sucks! This app wants to use facial recognition and have access to all your media pictures contacts everything!! Everything I don't want to have access to!! Go to settings and turn off all of this! I started using it less than a week ago and then every time I open Snapchat they wanted me to give them permission to use their camera which does All the above and the app will not work!! TO FIX THIS PROBLEM YOUTUBE IT AND IT WILL TELL YOU HOW TO GET AROUND ALL THE ABOVE!!</t>
  </si>
  <si>
    <t>This app used to be working fine but lately it's started to show some glitches. Don't know why typing notification starts to pop up even if someone is not typing and friend request section are fully cleared and sometimes screenshot are took automatically without any permission. So team snapchat i hope you fix it soon thank you.</t>
  </si>
  <si>
    <t>Never took a cameo selfie. I can't remember when I was last clean-shaven, but today is the first day I am clean shaved since covid. I have a suspicion they either took a photo unknowingly while I was in the app, or an image 2+ year old not saved to my saved snaps. Perhaps it is not a violation of TOS, but it is in violation of my "terms of customer". It is a dying plattform anyway, so no loss. Will save my videos and tell people where to find me. Thank you for giving me a kick in the but üòú</t>
  </si>
  <si>
    <t>Snapchat is accessing device contacts without having permission to do so- the app is actually denied from accessing contacts. I'd assume they're doing it through device data access manually. Security and privacy violation.</t>
  </si>
  <si>
    <t>Hi Snap team, I sent you a report regarding my microphone, it doesn't work while recording a voice message. Troubleshooting: I've checked my phone microphone permission and also uninstalled the app and reinstalled it. It still doesn't work. Can I have someone from your team check what the issue is and contact me ?</t>
  </si>
  <si>
    <t>Banned an account I barely used, while refusing to turn over my mothers (who recently passed away) memories. Never using this app again! Don't give them your content, they make mistakes and take no accountability by looking into their issues. A lot of ppl are leaving this ad infested app.</t>
  </si>
  <si>
    <t>Ignores your permission settings accessing contacts even when not giving the app permission. I've checked its permissions in settings and in app, deleted any remaining contact info, but it keeps giving suggestions directly from my contacts</t>
  </si>
  <si>
    <t>The ads in this app have become ridiculous. There are now at least one none skippable ad between every story. It has now reached a point, where it is actually difficult to follow a story because of the insane amount of ad brakes.</t>
  </si>
  <si>
    <t>Broken wont let me add ppl keeps saying add someone to friends list which i do then it adds and removes yet i can still talk to them and view their story but they cant view mine,?. Then i try to give someone permission to view my story but it wont slide over 50% hit or miss.</t>
  </si>
  <si>
    <t>I don't understand how Snapchat is able to keep suggesting contacts are on Snapchat when Snapchat doesn't have permission to access my contacts. ITS EXTREMELY ANNOYING. I'm on the verge of deleting the app because of it. Multiple times a day it tells me so and so is on Snapchat with the name that's exactly how it is in my contacts list. Fix this because it makes alot of people hate your app. If it continues I will be deleting the app because of it</t>
  </si>
  <si>
    <t>Honestly I love the app never had any issues except I can't use the camera it says you need to reset the app or reset the device I have done them all I also have the camera permission accepted it's so annoying</t>
  </si>
  <si>
    <t>Nothing but click bait. Users are more likely to face punishments and have their accounts deleted while content creators and lie and scam multiple people for money and keep their accounts because it helps bring people to your platform. It's honestly disappointing and not a good path. Makes sense more people are moving away from the app. Get yourself together snapchat and hold content creators accountable for misleading titles that gets users to watch ads that in turn pay the content creator.</t>
  </si>
  <si>
    <t>All gud but from a few days its camera is not working properly I hv to remove the camera permission and again provide it after each click. It's frustrating and damn embarrassing when with friends. Plz help me.</t>
  </si>
  <si>
    <t>What happened in latest update? It keeps telling me it doesn't have permission to use camera and to log off or reset phone and that didn't help....</t>
  </si>
  <si>
    <t>I no longer trust this app. I turned off permission to access my contacts. It continues to notify me about possible contacts being on snapchat!</t>
  </si>
  <si>
    <t>As I faced problem recently in my account That is some of the photos I've been saved deleted automatically I need a valid exploitation about this how can happen this with out permission</t>
  </si>
  <si>
    <t>It's very laggy and kicks me out sometimes. It takes forever to load and send videos or pictures, sometimes they don't even send. Why cant Android have pin chats and transparent colors? It's nothing that much different.</t>
  </si>
  <si>
    <t>That new Ai be wildin tho lost like 8 years of snap memories and friendships no way of getting it back and anytime you try to get in contact with customer service it's all automated with no explanation üò≠ü§£ü§å thought i was hacked or something until i read snapchat be the next boss level Karen ü§∑‚Äç‚ôÄÔ∏èü§£</t>
  </si>
  <si>
    <t>The app is not good at privacy üòï They Take pictures through CAMER and make emoje But their is lots of fun but not privacy. I am Saying those Please don't download this if u want to show your privacy there is a lot of bugs and not any privacy They take pictures without permission and make emoje ....‚òπ üëé</t>
  </si>
  <si>
    <t>Still cant record videos for more then 2 seconds or send voice messages even though the permission is allowed on my phone the new update screwed all that up</t>
  </si>
  <si>
    <t>Not at all happy, as we cant see who is online and who is not... Need to improve on transparency. There should be some transparency else it wil be big mess between the relationship.</t>
  </si>
  <si>
    <t>I do love this for communicating with people that aren't exactly reachable, but the fact the app itself sees every snap is kind of scary. Of course i understand it 100%, but its misleading.</t>
  </si>
  <si>
    <t>Worst experience with camera after some days the camera access permission denied i don't what updates they are giving worst testing</t>
  </si>
  <si>
    <t>Really good app but I think Snapchat should be targeted towards mature users that are at least 15+, as you probably know that people sometimes get added by these random accounts, that show their entire body, and try to promote their only fans, and since anybody can add you, any younger child can easily be manipulated into sending nudes, and etc. In-order to avoid any sort of exploitation of the younger users, I suggest that the app should be at least 15+</t>
  </si>
  <si>
    <t>This app deserves 1 star. The only thing gd is the filters. Taken that aside, it's a complete filth. Be it the discovery page of the app or the cameos. An absolute worst nightmare. Like how does it gets the audacity to use my cameos to make clips without my freakin permission??!! Also the types of cameos the app creates omg..... It's such an embarrassment.Extremely disappointed üëéüëé. Snapchat really needs to work on these aspects which will improve the impression in the eyes of the users</t>
  </si>
  <si>
    <t>Snapchat is amazing yet it doesn't have iPhone perks for Android. I don't rlly like it such as iphones pin ppl, draw in transparent colors, dark mode, nd plenty more but it does work just as fine for me.</t>
  </si>
  <si>
    <t>I removed all permission from phone .. then still am getting story notifications. I done Uninstall . Now it's alright</t>
  </si>
  <si>
    <t>Yea this app I have already logged in but it keep saying "to use Snapchat, please allow access to your storage Snapchat can not detect, screen shot,save certain contact, scan snapcordd and more without this permission".</t>
  </si>
  <si>
    <t>I can't block/ report/ ignore friend requests from spam accounts asking for sex and credit card information. Featured stories are click bait and only serve to get you to watch an ad every 5 seconds to figure out what happened only to be disappointed when the big reveal is anti climactic and misleading.</t>
  </si>
  <si>
    <t>This app is garbage. Advertising has totally ruined it. All the ads/posts have titles and display pics that have nothing to do with the content of the snap/post. It's very misleading and a huge waste of time. Only good for personal snaps but I will never again click on any ads/promos because they have nothing to do with what the title or thumbnail pic would lead you to believe. This app has lost all trust and credibility. 1/5 star review for this reason. Cheers!</t>
  </si>
  <si>
    <t>Snapchat was too good but from few days its not working whenever I open snapchat it doesn't show the filters and I can see the chats but can't open them and also I am not able to open my memories also they are so precious...please fix that ...hey so if anyone else have this type of prblm then i have founded the solution just turn all the permission off and on again..</t>
  </si>
  <si>
    <t>I didn't gave permission to access my contacts to Snapchat. But how they can suggest me contacts to add as friend ? may be this app is using our data also same as contact list.</t>
  </si>
  <si>
    <t>I don't know why but even after giving the app location permission, it's not showing the current temperature sticker to me... Can anybody help tell me how to access it??</t>
  </si>
  <si>
    <t>App is good, but draining lots of battery in background and when using, i've turned off location permission. But still draining lots of battery...</t>
  </si>
  <si>
    <t>I can't filter people by proximity so I could see who it would makes sense to message, am I supposed to add blindly everyone? And those video tiles are so distracting and misleading so useless. I wish they were all deleted!</t>
  </si>
  <si>
    <t>Unable to access and found cameol feature all permission are given and latest version and update has also been done</t>
  </si>
  <si>
    <t>Why are you sending me notifications of contacts on snap chat when I have not given you permission to access my contacts?  Roger Marx.</t>
  </si>
  <si>
    <t>Forces me to accept BS permission before I can look at exising photos saved in the app.</t>
  </si>
  <si>
    <t>Why you need to camera permission is necessary? Without camera Permissions your app not working</t>
  </si>
  <si>
    <t>As an Android user, I find it unfair that other users get the delight of transparent colors and dark mode while Android users don't get any of it.</t>
  </si>
  <si>
    <t>S22+ issue, whenever you aren't directly using the camera the camera permission notification doesn't stop making the phone vibrate or vibrate and make sound if you have it on.</t>
  </si>
  <si>
    <t>Snapchat has become an application bordering on malware. Snapchat app constantly requests permission to access to contacts. each time the Snapchat app is opened, it requests access. It does not need to request this access repeatedly.</t>
  </si>
  <si>
    <t>It's super annoying that it asks for access to my contact list everytime I open the app, im not giving that permission. quit asking</t>
  </si>
  <si>
    <t>My account suddenly got logged out when I was using it. Then I tried to forget the password but it's showing that the I'd was not on your number Snapchat removed my number and then saying that this number is not linked with this is. I humbly request you to give my I'd back as my personal data is stored in that I'düò¢</t>
  </si>
  <si>
    <t>So you need access to my phone files and storage or I am not aloud to use snapchat? I HAVE to give you my personal Info to be able to use your app? I can use ANY of your competitors apps and it won't ask for permission on my files after the fact I've said no and went back in and turned it off because it was on after I said no to It being on your app is used to steal and sell information(update) and there is literally no other website talking about the problems in your software because you censor</t>
  </si>
  <si>
    <t>Why does snapchat has access to my contacts even though I never gave permission? Even more so, why does snapchat show contacts that no longer exist on my phone? It's getting REALLY annoying as a now married man to get notifications like, "Jill (Tinder) Is on snapchat!" I don't care about Jill. She stood me up anyway and I deleted her number. Why must you remind me that she exists when I didn't give you the permission to see the people I DO talk to.</t>
  </si>
  <si>
    <t>Very bad experience camera screen is black I have tried all the methods restating of phone, checking camera permission, reinstall again and again, updating the Snapchat but nothing work and now I m going to uninstall it very much bad experience</t>
  </si>
  <si>
    <t>Sniffs my phone communications, extracts numbers and shows notifications for numbers from texts that are not even in my phone book. I have blocked all permissions for this app, but the app still shows me notifications for my contacts and texts. The app is a total sniffer! It doesn't respect permission policies and it drains my battery like crazy!</t>
  </si>
  <si>
    <t>What the hack is wrong with this app, i don't wanna give permission on my camera and gallery. Without permission i cant use the app. Its not fair.</t>
  </si>
  <si>
    <t>It's access to camera even when the given permission is just "only this time"</t>
  </si>
  <si>
    <t>Snapchat is the best way I have to communicate with my friends and family who are several hours away. Within the last month, it has started to randomly say it "can't open camera". The only way to get it to work again is to restart my phone. The app has permission to use the camera in my settings and it is the only app on my phone which is glitches. So, I am certain, esp. After reading other reviews that it is not my phones problem, but the apps. I've also noticed a lot of freezing lately too.</t>
  </si>
  <si>
    <t>HATE the updates. 1. When editing a longer video, it only allows separate editing of each indiv. 10sec clip, rather than whole video. So, when I edit &amp; save, it saves as a separate little clip &amp; doesn't remain a seamless part within the whole video. (Impossible to edit &amp; still maintain the integrity of original.) 2. When I go into memories &amp; edit, it doesnt allow "save &amp; replace", only "as copy." Thatd be fine. But the video "saves" in memories in accordance w the date of the edit, not capture</t>
  </si>
  <si>
    <t>There is no need for this app to require the photos and media permission. I do not trust Snapchat with that permission. The iOS Snapchat app works without giving it access to all your photos. Snapchat for Android should be more like Signal for Android where, even if you don't give it the photos and media permission, you can still go through the system file picker to pick an individual photo to share with the app.</t>
  </si>
  <si>
    <t>The fact that it require certain permissions is BS its just another way to cipher private information and overall invade privacy it doesnt HAVE to need permission to storage to "detect" screenshots again BS. It doesnt require camera and microphone access just to simply check messages on snapchat. Hate also that you cant just check a friends list to see who is following and remove people then. Garbage app.</t>
  </si>
  <si>
    <t>üò†On the rare occasion that this app actually opens, I'm unable to send streaks to everyone at once, I have to do it separately for each individual üò†When i send, it comes across in a format Snapchat doesn't recognise as "streaks" üò†And, upon closing the app, I find that my wallpaper has changed to the default setting. I did not give Snapchat permission to do this üò†Snapchat takes up a ton of space on my phone. If these bugs aren't fixed, I'll uninstall the app üò†I'd give 0 stars if possible</t>
  </si>
  <si>
    <t>No need of camera permission all the time. Ask it only while opening camera. It's ridiculous to require camera permission even to see contact, messages and stories!</t>
  </si>
  <si>
    <t>In all good app socially to stay connected. But do stay away from the videos I mean way to many ads and misleading. Most times you see a story that's very interesting but after 15mins of watching you don't get the story you wanted click bait story with 15mins of ads. It's not all bad just saying other apps less ads and better content and stories don't spam ads kinda wish the US did do away with this app been less of a headache</t>
  </si>
  <si>
    <t>Up until about a month ago, Snap was great. I loved the filters, the instant messaging, etc. Never had any problems. But recently Snap has had a number of problems. The main problem being it sends snaps without my consent. I kept noticing a "Snapchat sending" bar in my queue but I would always just click it away. This time I clicked on it, and I saw a snap be sent to a girl I don't know very well. I don't know what it was. Please please fix this. I'm seriously considering deleting snap.</t>
  </si>
  <si>
    <t>Since the new update, I can't get rid of the camera shutter sound. I understand that it's probably there to prevent people from taking snaps of others without their permission, but as someone who uses Snapchat as a fun way to keep in touch with a few people and share moments of my day to a select few, this has made the app more or less unusable. Bad move. I don't use Instagram's camera for the same reason - no way to disable the sound that comes with it.</t>
  </si>
  <si>
    <t>Snapchat is annoying at the least and untrustworthy at most. It is not good as a messenger since messages &amp; "snaps" are not retained by default, notifications are inconsistent. The feed is full of mindless tabloid gossip, political propaganda, and obnoxious idiots, NPCs, and thots. They deleted the gradient font (a minor annoyance). To top it off, I was recently alerted to a security breach when Snapchat tried to use my camera running in the background. The only time those functions should activate is when being used directly. If that happens again, I'm uninstalling and lowering my rating.</t>
  </si>
  <si>
    <t>Just deleted because of unauthorized data synching. Every day I have unwanted friend suggestions even though I have turned off notifications for that. I also turned off contact synching in the app AND in my android app permissions. Every day I clear synced contacts and my friend suggestions go away. The next morning, all my changes are undone. If Snap is that cavalier about overriding my permission settings &amp; using my data to suggest friend connections, what else are they helping themselves to?</t>
  </si>
  <si>
    <t>I like this app but I don't like it that is asks you all the time to give them permission to have access to your contacts from your phone. And when you dismiss it the next time you go on it asks you again. What part on 1 time saying No don't you get. I want to get rid of the notification but there's no way to contact them.</t>
  </si>
  <si>
    <t>I like snapchat, it is a fun way to communicate with friends. But I have a concern about the ability others have of taking screenshots of one's story. Some random guy took a screen of my story and didn't give an explanation or delete the screenshot when I asked. I would like if snapchat can some how change that feature, maybe in a way that the person taking the screenshot will have to have approved permission. Thank you.</t>
  </si>
  <si>
    <t>I was wrongfully terminated and lost almost 5 years of memories and streaks. Support is automated and not helpful. Company does not care about helping the many of users who have been terminated without explanation or justification. Was good until then, but their lack of support and allowing the problem to continue while distressing users has ruined it.</t>
  </si>
  <si>
    <t>No contacts permission, then this last week or so it started harassing me to add friends, that it got from the contacts. Thought it was fb friends or something first but nope my old boss aint on my facebook. Tried support, just a bot response about best friends then nothing, 3 times. Oh well 5 plus years just because it sends photos more reliably than txt, i save all my pictures anyway, not that its good for that cos its just taking a frame from video instead of using photo sensor.</t>
  </si>
  <si>
    <t>The permission to allow, don't allow or only this time is not functioning.</t>
  </si>
  <si>
    <t>We need to have dark mode on android and transparent colouring. It's not fair that other iPhone users can but us android yours can't.</t>
  </si>
  <si>
    <t>Great app, awful service to it's users. My account was stolen and the email and phone number associated with the email was changed without my consent. I was not able to verify it was mine because the info was changed. They refused to help me further and the account is still active even with many people reporting it as a hacked account.</t>
  </si>
  <si>
    <t>I really like this app, you can use many different lenses and call your friends. But a minus is that if your an Samsung user, when you make a video it will not have the bounce affect like Apple users do, not only that you dont have the dark mode effect and the transparent colour pen which is annoying but other wise its a good app.</t>
  </si>
  <si>
    <t>Edit: not sure if the issue has been fixed. It now I have a new bone to pick and lower my review. I had gotten a bunch of video snaps from my best friend and I was in a shotty area, as I'm trying to load the snaps. The app started opening them without my consent and I cant stop it. I even tester my phone and it opened half of them and I could rewatch them. DONT OPEN SNAPS WITHOUT OUR CONDENT IDC HOW CRAPPY THE SIGNAL IS.</t>
  </si>
  <si>
    <t>I dont use this app very much, but was very concerned when a friend sent me a picture of my exact location on the map. No, I never gave Snapchat permission to broadcast my location to all the people I have added. No, I never recieved notification that this feature was default turned ON. My privacy has been violated for months without my knowledge and the only reason I dont delete this app immediately is bc it is my only contact with certain friends and members of family.</t>
  </si>
  <si>
    <t>Snapchat is constantly uploading in the background. Funnily enough when I went to my settings and disabled its access to storage it suddenly stopped uploading stuff in the background... This didn't change the apps permission to access photos and videos just my other phone storage. Pretty sketchy behaviour.</t>
  </si>
  <si>
    <t>Because of all the constant updates the app has become less than a shadow of its former self, all the constant glitches and other faulty workings of it only surfaced after all the additions started popping out by the monthly. I honestly believe the application would have been better off of they didnt try to add more new and fancy additions to it. A working app is better than one with flashy emojis just saying.</t>
  </si>
  <si>
    <t>People are using my name to make fake profiles with no regard to the effect it has on me and my family....snap chat is to vulnerable and people can steal your identity through it</t>
  </si>
  <si>
    <t>Good app. I like using snapchat to talk to my friends but i don't like the story/news section. Half of the time you are either getting a biased/misleading story/article shoved down your throat or looking at all the different porn stars they feature. Just weird. Would recommend as a communication app but nothing else. Snapchat please stop featuring so many porn stars.</t>
  </si>
  <si>
    <t>Apparently likes to suddenly ban people when nothing was done wrong, with no explanation until you try to contact support which sends an automated email and continues to send it when trying to further contact to find out why and maybe try to fix the situation. But you get absolutely nothing in return.</t>
  </si>
  <si>
    <t>Snapchat has become the epitome of oversexulisation. Constant stream of practically naked women with unbelievable body modifications despite myself constantly pressing the not interested option. This app is a former shadow of what it was previously, and completely do not recommend kids to use. This app will shortly be joining the recycle bin where it belongs.</t>
  </si>
  <si>
    <t>Large Concern! I am getting notified through the new s9 security that snapchat uses my camera without permission multiple times a day! Secondly the story page is full of fake news that I don't care to see and can not hide anymore! Overall disappointed in Snapchat over the past year or so. ps they are watching you apparently!</t>
  </si>
  <si>
    <t>App blatantly violates phone permission settings because it keeps notifying me that my contacts have joined Snapchat yet access to my contacts list is one of the permissions I explicitly did not allow. Drains your battery worse than any other app. App won't stop playing a snap when the phone rings causing me to miss the snap and then it won't let me replay the message once I have dismissed the phone call.</t>
  </si>
  <si>
    <t>The new UI is awful. Cluttered buttons and bars that obscure large sections of your snaps, even covering up text so you have no idea what the person said. The developer contines to add "features" that affect not just looks but usability.</t>
  </si>
  <si>
    <t>I am very annoyed that my story wont use sound. I have never had this issue before. All permission are enabled, my phone is not on silent. I have uninstalled and cleared the cache in settings. Fix this issue and I will change my rating</t>
  </si>
  <si>
    <t>The worst app ever. They make you watch some news by displaying misleading fake story . You click on it and you have to watch many irrelevant stories and 20 ads to get to the one you wanted to see.. and it's not there. Ads every 5 seconds üòí. Garbage. In order for you to delete the account you have to wait 30 days and then another 30 . Pshhhhh</t>
  </si>
  <si>
    <t>I can see that Snapchat is trying to make friends closer by sharing the location. But it may be dangerous otherwise because some people out there that you don't know can get ur location and use it as a treat. So I recommend Snapchat to ask for permission before sharing the location. Otherwise it's a good app.</t>
  </si>
  <si>
    <t>Worked great until recent update. Now it is 100% unusable. Can't access the camera even after giving it permission to do so. Get error message stating "Snapchat was unable to open the camera. You may need to restart the application or your device.". I have force closed the app, restarted it, uninstalled and reinstalled it, restarted my phone, and still get this error. My camera works fine. My device is brand new. I am using the Samsung Galaxy S20+ 5g.</t>
  </si>
  <si>
    <t>I'm writing a midnight hate review in lieu of your new update because for my Android Refine you took out the ability to highlight your text and make the option of bolding it, underlining it or italicyzing it while keeping sentences of regular shadow background text. There was no need for it to be opted out and I doubt I'm the only Snap user who's literate enough to wanna exemplify and describe their text through those formats just as much someone wants to use your different filters. Hopefully you guys at Snapchat can resolve this cause it would be much appreciated from us members who take the time to text just as much time to pose for the next Snap... Yours Truly, A Disgruntled User who Believes in Change</t>
  </si>
  <si>
    <t>Privacy nightmare It sends notification to others when changing your profile picture, without even asking your permission.</t>
  </si>
  <si>
    <t>Found the UI very clunky and confusing. Also, tbh I suspected the premise of impermanent posts/content would encourage poor content because of a lack of accountability. It very much does. I think this app might be for social media addicts. Particularly young ones.</t>
  </si>
  <si>
    <t>i downloaded snapchat for the second time it is not working and in that to use Snapchat pls allow access to your camera Snapchat cannot take photo and videos without this permission showing me so again and again so i can't use it</t>
  </si>
  <si>
    <t>Terrible. Steals our data. I only use it because my friends use it and I don't want to be left out, but I would love if people stopped using it. It makes you give consent to have your data being stolen, otherwise you can't use it. The worst thing is that afterwards they sell our data to third parties. Also, it not only keeps data that we give Snapchat, it also steals information in our phones that we never decided to share, like pictures, messages in other apps, etc.</t>
  </si>
  <si>
    <t>After the last update it keeps asking me permission to sync contacts. No matter how many times I say don't allow the next time I open the app it asks again. This is obnoxious as hell but clearly intentional. Knock it off.</t>
  </si>
  <si>
    <t>Since I can't find patch notes, I'm going to throw this out there. Facebook, fix your app. Every time I switch from my Page's messages to my personal messages, the app soft locks and I have to clear the cache and restart my phone. Maybe if you spent a bit less time and effort spying on people and a bit more time keeping up on maintenance, it'd run better.</t>
  </si>
  <si>
    <t>As of 6/11, Messenger has completely stopped working. It stays on the white screen after you open the app. If you uninstall and reinstall, it gets hung up on contacts permission and doesn't let you press anything. So then you restart the app and it's back to the white screen. Apparently this is widely reported as an issue today. Update 6/14: Still not working on my Samsung S22 Ultra despite 3 reinstalls. Messenger Lite works. My husband has the same phone and his Messenger works fine.</t>
  </si>
  <si>
    <t>One of the worst and most intrusive chat/talk apps regarding data harvesting, security &amp; privacy. Facebook's Messenger (just like the Facebook app itself) continues the dodgy policy of not allowing people to see what it updates (always displays"no information from the developer" in update descriptions) and the default settings are a huge security risk. User defined settings/optiond are limiting, misleading and support is absolute garbage compared to alternative/similar apps. Typical it's FB/Meta</t>
  </si>
  <si>
    <t>My messages are not going through fast enough, it is taking minutes or even an hour for one message to go through on Wi-Fi or on 4G. This is an app problem because online it works perfect for my computer. YOU CAN TURN OFF BUBBLES AND IT'LL TURN BACK ON WITHOUT YOUR PERMISSION. UPDATED AS I WAS ON A CALL CALLS CUT IN AND OUT CONSTANTLY WOULD PUT MESSAGES INTO VANISH MODE</t>
  </si>
  <si>
    <t>Terrible app full of so many bugs, saves my info against my request to specifically not to save my login info, i cleared data and cache even uninstalled and reinstalled but my login info was still saved, this should not be possible if i clear app data or uninstall i should not be able to log into my account wothout a password or email if i gwt the app bacl this is a major violation please fix! I cannot remove my accound says im logged into facebook but im not i dont even have it just messenger</t>
  </si>
  <si>
    <t>Glitchy as hell, worse with every update. Chat heads frequently fail going unresponsive but can't be dismissed. Slow, laggy and bloated adding useless unwanted 'features' while the basics don't work properly. Frequent glitches and problems. Does not respect user settings. Updates change notification settings without permission.</t>
  </si>
  <si>
    <t>Dreadful!!! Messages are vanishing from my messenger with no explanation. Woke up this morning 5 conversation gone along with shared media. No archived messages gone. No way to get back any of them and as always Facebook has no way of helping just a "send bug report" whole Damn app is a bug.</t>
  </si>
  <si>
    <t>This app doesn't seem to work without Facebook, why can't it work just by itself? I really don't like the way it let's everyone know that you're on Facebook using it and it's hard to tell if my chats are really private on messenger. I don't like the way complete strangers can see when I'm on the app and can send text messages or video calls to me without my permission. Please change these issues or I'll have to find another app to use, thx.</t>
  </si>
  <si>
    <t>The app is broken now after the recent update. If we paste a picture on our chat, it directly sends without permission and it a major issue. And also bring a feature to remove a message to both ends. Fix the bugs ASAP. Thank you</t>
  </si>
  <si>
    <t>App is generally fine, but sometimes it closes as I'm using it and I am unable to open it again for about a minute. It sometimes says the app is updating, but I turned auto updates off so I don't know why it would ignore that setting/permission. It makes me wonder what other permissions the app ignores.</t>
  </si>
  <si>
    <t>Can not hear audio in video calls all of a sudden. Tried everything resetting the phone, resetting the app, uninstall then installing, allowed all permission but nothing. Even checked my phone's mic and that's working fine, problem after problem fix your app</t>
  </si>
  <si>
    <t>Tried clearing the cache and now uninstalling and reinstalling because I don't get any notifications for messages. The app has some gaul asking for permission to handle my SMS messages when it can't manage the basics. No thanks.</t>
  </si>
  <si>
    <t>Changed my emoji color from yellow to white skin without permission I prefer yellow as nobody cares if it is yellow, but with it being white I might be judged as caring about skin color because "I made it white" This is stupid, and unnecessary Changing it back is also buried in settings Still keeps changing the emoji on it's own AND removed Android Bubbles API I'm tired of this I loved the built-in bubbles of Android and you've taken that away Initially reported 2/25/22 reoccured 5 times since</t>
  </si>
  <si>
    <t>I have found Facebook's method messenger to always be giving false or misleading information on the active status all the time indexes of send messages and receive messages are released about 30% - $42 % of the time incorrect</t>
  </si>
  <si>
    <t>This is rediculous why am I having to update this stupid app every few days it's become infuriating annoying, if it's not broken don't fix it, seems to be getting worse deleting people from your chat and delting conversations all.without your permission. Starting to miss the MSN days.</t>
  </si>
  <si>
    <t>This is insane.... For days can't send messages randomly can't get gif to load or my photo album to send a photo or it won't even connect to my photos yes it has permission this just stopped! Can't receive randomly &amp; have rebooted my my phone in-between messages, gone in-between WiFi &amp; AT&amp;T 5G.... I uninstalled it, took like 10 tries to reinstall &amp; not freeze up (only app that's an issue) finally reinstalled got the gif it sent was excited to find it's back to the same freakin issues!</t>
  </si>
  <si>
    <t>Constantly crashes and confuses accounts Forces Facebook login's and is a general mess, seems to be more concerned with data collection than it's intended function...unless data collection IS it's intended function?</t>
  </si>
  <si>
    <t>too many bugs even im offline its still appears that im online and seen messages without my consent its automatically seen the messages even though i dont use the app please fix this.</t>
  </si>
  <si>
    <t>App makes notification noise even with that turned off and no permission to do so. Don't expect anything less from Facebook though.</t>
  </si>
  <si>
    <t>Not real happy with messenger lately, I cannot make phone calls or do video chats!! I have permission turned, App is updated, so please explain to me WHY it's not working!!!</t>
  </si>
  <si>
    <t>This used to be reliable. Now it randomly notifies when I get a message, sometimes it's timely, sometimes it's several hours late. It always happens when it's a very important message. I've done everything I can on my end to recieve notifications as soon as possible. There is something seriously wrong with this app, unfortunately it's the main form of communication with everyone in my life. This app NEEDS TO BE FIXED. Lives are being ruined. There needs to be transparent accountability.</t>
  </si>
  <si>
    <t>I cant send any Private messages. Though I can send on Group Chats. All Private messages I cant send. I dont remember any violation or whatsoever but Im blocked in sending Private messages. My friends didnt block me neither. So Why Im having this issue? Please fix it</t>
  </si>
  <si>
    <t>Extremely poor tech non help directly caused by messenger and Facebook primarily for simply following instructions and tips on how to access or regain access to my original profile in Facebook I have tried everything and I get no help Beyond a message that has no explanation and there's no help to call on the phone so I give both and the non-tech help Zero's for reviews and I'm so frustrated and Beyond upset that I give you all middle fingers you should all be fired and sent back to Punjab forev</t>
  </si>
  <si>
    <t>When I chat my friend, then text lines are transparent to my home screen. This is very bad experience for using messenger. Hope fixed the problem soon.</t>
  </si>
  <si>
    <t>Worst app My massenger is not showing all online persons name its shows 5 or 7 persons online only. And not showing latest comes msg in inbox. I have done updtae and also uninstall and install so many times. Gives all permission but not working at all.</t>
  </si>
  <si>
    <t>Don't install as it is being malicious by using data in the background even though background permission is disabled, uses memory even though background is disabled, using battery even though optimized -5 ‚≠ês</t>
  </si>
  <si>
    <t>Security Risk! And after sending spam to half your friends, it won't let you warn them because you've sent too many messages. Just how stupid do you have to be to write programs for meta FB?</t>
  </si>
  <si>
    <t>Is stilling the other apps messages without our consent, its two separate app, I really don't understand why it keeps jumping to the regular messages app, it's some friends they do not feel good chatting on facebook messenger and we have to give that respect,</t>
  </si>
  <si>
    <t>I don't like the bubbles, I gave permission but it sometimes shows, vice versa; Whenever i play, there still pop ups even i have game mode on. Pls i want chat heads back.</t>
  </si>
  <si>
    <t>8/24/16 Why when I force close it, it opens without my permission? Super shady, monitoring things ehh? This app sure does ask for a lot of permissions. Untrustworthy. Let's fix this.</t>
  </si>
  <si>
    <t>My mic isn't working in video calls but it's working with other apps. I've also given permission to use my phone's mic. Device: Redmi Note 10 - Android 12L AOSP</t>
  </si>
  <si>
    <t>The app si good. But sometimes it just suddenly drops call even if my internet is strong. Also there are times it would say connecting even if I have strong internet. Chat heads suddenly become unavailable which makes me question since I already gave permission to draw over apps. Suddenly now when I send a screenshot to a chat I'm banned to message other group chats. Fix this please it's gutting irritating</t>
  </si>
  <si>
    <t>Definitely want to give this negative stars, however, I cannot. Several reasons why, FB bots have gone into my messages many times and prevented me from sending certain messages. That's bs and an absolute breach of privacy. Photos like the deer we hunted and talking politics. We're very far right. Unacceptable. I only use messenger because I get a lot of business on fb. Otherwise I wouldn't use it at all. I loathe the platform completely. üëéüëéüëéüëé Also since 2022, it glitches so bad.</t>
  </si>
  <si>
    <t>What up Messenger? Not a single positive review since 01/14/22. I'm on a new device and have no intention of getting this one hit with the Zuckerberg meta kill bug. I thought the issue was my device went wonky - thank you to all who took the time to keep the rest of us up to date. No meta-platform downloads on this machine - absolute power corrupts absolutely- and I'm not fixin'ta have to keep on upgrading whenever e-spying steps it up a notch.</t>
  </si>
  <si>
    <t>Having issues for the past few days. Unable to connect. Not loading messages. Can't send messages. I've restarted my my and I've uninstalled and reinstalled, with no luck. Still acting weird. Hopefully there is no security breach.</t>
  </si>
  <si>
    <t>app is so buggy and laggy it's becoming barely usable -Chatheads black out and show transparent overlay frequently -Frequent freezes and lags -Messages sometimes don't even load and I have to exit and relunch the app -Messages sometimes disappear after sending a new one, making it hard to keep up a conversation Fix your stuff before adding new things</t>
  </si>
  <si>
    <t>I have microphone permission on, but I cant be heard, untill I connect my earbuds, I make a normal call and my voice can be heard no problem, the app is messing up</t>
  </si>
  <si>
    <t>Give us the freedom to disable calls, You're allowing creeps and shady people to call us anytime and practically hijacking our phones by covering one third or the screen. It's essentially a form of violation and Facebook is complicit.</t>
  </si>
  <si>
    <t>Why would you put a floating quick button to call someone when there is a call button at the top. If I want to call someone I already know it I don't need an extra chat bubble making me thinking they are typing. Who designs this trash. Do you even use your own app. Edit. It updates even though it does not have permission, how is this legal?</t>
  </si>
  <si>
    <t>Very intrusive and just generally not a nice app to have wouldn't like to think WHAT ITS TRACKING OR LOOKING AT IN MY OWN TEXTS... FACEBOOK STOP SPYING. Dix.</t>
  </si>
  <si>
    <t>If you check online &amp; type "is messenger a safe &amp; secure app for my phone" you'll get your answer. I wish I listened. Uninstall. You'll see it's one of the most unsafe applications making your phone open &amp; vulnerable to attacks, malware, spam &amp; hackers. Guess what just your live camera feed sells for alone online? Pervs pay $100/min. Worse than driving around NYC with your social security # painted on each side of your vehicle. Keep it! I double dare ya lol ü•¥ü•∏üëÄüßëüèª‚Äçüíªüë≥üèº‚Äç‚ôÇÔ∏èüõÄüèªüõåüèª‚ò†Ô∏èüôäüôàü§Æüé•</t>
  </si>
  <si>
    <t>For a few weeks now, randomly touch input to ANYTHING on-screen breaks, except for access to the notification tray, I've tracked this issue down to messenger. Disabling messenger's draw on other apps permission fixed this immediately. I have a Samsung Galaxy S21 Ultra.</t>
  </si>
  <si>
    <t>Worst app I have updated and also done allowed permission on my device but it's still problem. Problem is when I call from messenger it automatically off (display off)</t>
  </si>
  <si>
    <t>I asked the app notifications worked like before not the online status!!! I didnt consent to have people know im online I have turned it off but still people can see when I am last online :(</t>
  </si>
  <si>
    <t>Interesting, no information on update content, no date update release, many people are experiencing glitches.My auto updates disabled, yet something definitely updated! A division between personal contacts and market contacts no longer exists. Finding what you're looking for is complicated increased risk of deleting unintended chats. We all know that privacy is a myth. Blatant disregard for accountability on their part only increases the desire to leave the platform! Watch out people</t>
  </si>
  <si>
    <t>Utilization of basic functions across Facebook messenger messenger life Facebook like etc and messenger apps all very and don't seem intertwined as well as people would think always comes up as errors aren't able to complete tasks selective permission to utilize internet my human beings think things are funny when you use the word house and it prints catastrophe going on over 3 years but if you file a complaint seems like it don't have no problems and feedback but yet I can't do day-to-day basic</t>
  </si>
  <si>
    <t>Security risk!!! It keeps adding people to my accounts and won't delete them. This gives the person full access to their messenger as them. Absolutely needs to be fixed.</t>
  </si>
  <si>
    <t>Eh.... The avatar is potentially cool but it automatically puts a 5:00 shadow on anybody if you're defined as mail. Even if you don't have that. And of course there's no way to adjust facial hair. It's a hide and seek exercise to find messages from somebody you don't know when they message you. And finding your own story which used to be easy is now a pain</t>
  </si>
  <si>
    <t>I downloaded this app through Google play. I cannot agree with this app having its own auto updating system even though I set up Google play to not auto update apps without my permission. It's bad enough for me to find out that Facebook some how got info on what other apps I use without my permission or linking them to facebook without my say.</t>
  </si>
  <si>
    <t>Hi team messenger! My account not showing my permission to start a conference calls for this group problems please solve this issue</t>
  </si>
  <si>
    <t>Do yourself a favour and dump both Facebook and Messenger. Toxic, spying, tracking hate filled left wing garbage where freedom of speech has been taken away to an astonishing degree. Sinking ship. Also Instagram is owned by the same guy so I'd suggest you bin that too.</t>
  </si>
  <si>
    <t>I'm constantly being blocked from sending voice messages or photos in a 3 way group chat with my two best friends. Neither of them wants my messages to be restricted. It's annoying and offensive that messenger gets to decide how much interaction I'm allowed with my friends. Seems like a violation of our privacy.</t>
  </si>
  <si>
    <t>So now Facebook wants me to install yet another app for something I used to be able to do in Facebook. On top of that it wants just about every permission conceivable, including access to mic and camera. Given Facebook's reputation regarding data mining and that gathering our data is how they make their money, I just don't trust them. This so can be used to spy on you, seeing as it can access your mic and camera without you being aware of it or even running the app. Constant updates mean the app just gets bigger and bigger and it's already a data how. Coders just don't bother writing neat, efficient code anymore, their main concern is how quickly they can spew it out. My phone, unlike your development environment, does not have infinite resources and there are other apps I want to run. If you want a messaging app, WhatsApp is far superior. It might not have the bells and whistles and if you want that kind of thing, fair enough, that's your choice. Personally I'm more concerned with how well it actually does what its basic function is. WhatsApp has end-to-end encryption, is reliable and has all the features this does and had been doing it longer and better. I just can't see the point. Uninstalled.</t>
  </si>
  <si>
    <t>Hate the newest few updates. removing photo editing and nicknames are two irritating points, but most recently the new chat head function is awful, it no longer fills the screen which creates a good deal of usability issues for me, it also does not show an indicator on screen for when a message is received, and when it is received the transparency is so low on the pop-window I can barely read it. Very much considering discontinuing use due to these UX issues.</t>
  </si>
  <si>
    <t>Can't log in. If you can't use an app, it's useless. I've been having issues logging in for months and meta never fixes anything except for more data collection.</t>
  </si>
  <si>
    <t>Usually better than this however the new bubbles update is ridiculous; I can't see what I'm typing or send my message until I close the keyboard and I can't create new chats, and the squares instead of circles is unpleasant and choppy. It takes away from the integrity, efficiency and aesthetic of the app. I don't want to use it again until the bubbles are at least updated and fixed, preferably back to circles.</t>
  </si>
  <si>
    <t>Since the last update messenger hasn't worked like it use to. Bubbles no longer pop up or notifications no longer buzz, can't send photos or videos without being told I've posted something inappropriate no matter what it is?? I've turned off video call sounds but it still rings and buzzes. Also noticed everytime I use messenger my location gets turnd on without my permission. Despite turning permission off on the app and the phone. What the heck happend? Why the update? It's terrible</t>
  </si>
  <si>
    <t>I can't send voice messages as they never generate. I waste time to record something over and over again until I have to give up and write it, which completely makes the voice message option COMPLETELY useless. The video calls are AWFUL (no matter of the different internet/data collection), there's a constant buzzing noise in the background which sometimes escalates to a high-pitched noise which forces you to end the call and start over. The stories are completely missing. WORST update ever. üò§</t>
  </si>
  <si>
    <t>Please give a permission, that a group admin in messenger can remove message from the group for everyone. It's can give more satisfied use for the user.</t>
  </si>
  <si>
    <t>STOP AUTO-UPDATING YOUR APP ON MY PHONE! You do not have permission! Why? Newest upsate is terrible! Weak connection, stickers don't show up in chat, to name two of many more. Lazy incompetent devs refuse to fix the problem.</t>
  </si>
  <si>
    <t>Would be 5 stars except that I didn't get my reward for following on Facebook and despite the ad on Facebook claiming the game isn't a "pay to win" game, You really can't advance without spending money. Misleading!</t>
  </si>
  <si>
    <t>Have been blocked for 3 days and can not find the content I sent that was a breach of community standards. I need to see it so I don't breach them again.</t>
  </si>
  <si>
    <t>Facebook shares all of your messages,calls and anything else you do freely and willingly with the federal government. Including any "personal" photos or messages you might share with your significant other. Seems like a constitutional rights violation to me, but since zuckerberg is richer than god and is a good brown noser they just look the other way</t>
  </si>
  <si>
    <t>Why do I need to give permission to "allow in app purchases" when I will NEVER NEVER EVER purchase anything from anyone via Facebook, messenger, or any other associated app?? And it will not let me update the app unless I grant that permission?!!!? I would never associaate any payment info &amp; jeopardise my security to any irresponsible company!!</t>
  </si>
  <si>
    <t>This is great actually but the bugs and glitches. i can handle them too well. but the only thing i hate is why there is no settings for a room. and everytime i try to join with a link to my friends room it always says the same thing that i need a permission before entering the room while im friends with the people in the room and they invited me. so i was having a hard time trying to figure it out. i wish this one will be fixed soon</t>
  </si>
  <si>
    <t>Been having audio problems with the app. And there seems to be a lag in time for receiving private messages even when sending within the same house. Notifications not happening even though app has permission and settings are allowed. The amount of messages and calls I've missed are unbelievable Up your game.</t>
  </si>
  <si>
    <t>The update is not nice, I can't open the chat heads even if I already allowed the permission that the app can appear on top.</t>
  </si>
  <si>
    <t>App no longer opens. I've tried Uninstalling and reinstalling, changing permissions, etc. It loads only as far as giving permission to turn on adding contacts from phone, then freezes.</t>
  </si>
  <si>
    <t>I was told I had 1800 odd days before I had to update this app (that was in March 2019), I do not like all the new and improved "features", they are annoying and useless. This was originally designed to be like Skype, only with the add on of it being connected to Facebook and all your friends there. I'm glad to be moving further away from social media, it was a wonderful invention yonks ago, but now it is a shadow of its former glory, no matter how many users you have.</t>
  </si>
  <si>
    <t>it dose not allows to share screen to me it always says could not start screen share it was allright before updating to android 12 but now it dont allows to share scree even i have given all the permission and also tryed re installing it</t>
  </si>
  <si>
    <t>I have two S20 ultra samsung, they did work well last time but after new update i cannot send the voice message. I can long press the microphone icon, But nothing will send after i realeased it. the permission is all okay, I can see the wave animation when i was recording my voice but the bubble stuck at the top left corner, It usually follow our finger move, I think. please help solve</t>
  </si>
  <si>
    <t>I keep getting muted on GCs for no apparent reason. It prompts me of a spam violation in their community standards which I clearly did not do. Hoping that the management will fix the issue ASAP.</t>
  </si>
  <si>
    <t>Everything about the functionality of the product seems fine but for security. My messenger gets updated on its own even though I have disabled auto-update in play store. This happens more so when I move the app to SD card and it might imply that the app's algirithm is doing smthg wierd and updating the app without consent. Improvements to this would be welcome.</t>
  </si>
  <si>
    <t>Enjoyed the app for years, now ... for a completely unknown (to me) I am temporarily blocked from using except in secret mode. No explanation, and ZERO HELP from customer service</t>
  </si>
  <si>
    <t>The app is okay, but it doesn't allow me to turn off the notification sounds, nor choose system sounds, or silent. Also when I turn the sound off in the phone app settings, it is silent for a short while and then the app turns the sounds on its own, without my permission. This is very disturbing.</t>
  </si>
  <si>
    <t>This garbage app saves my log in info even if I refused the permission. Also after clearing the cache and data, you can still tap your profile and log in instantly. I have to use this garbage app cuz my family and friends use this. But if only they're willing to change app, I won't think twice deleting this forever.</t>
  </si>
  <si>
    <t>Completely unnecessary app. I can chat and video, so what? Facebook app was enough to get everything done in one stop. This is one more extension of them collecting your info from you and your devicedevice. I'm literally just waiting for them to include adds in the messenger, then we will know what we already know. Which is how truly evil Facebook (Screw ateM name) really is. We need to pressure Facebook into transparency and data collection reduction.</t>
  </si>
  <si>
    <t>Absolute garbage. Latest update ruined the emoticon, half the time you can't see if the person your talking to has their tab open as well for a video call, and on top of that it couldn't be more obscure on how to roll back. Garbage app that changes your buttons for no reason.</t>
  </si>
  <si>
    <t>Even if it's 1 star, we are forced to use it which really sucks because then no accountability on their part for providing a great resource. Before removing it, many glitches like the screen for other apps refreshing on its own. I just removed it and no glitches but I'm forced to use, I'm going to reinstall for 3 times hoping these glitches it causes goes away. Don't force us to use something that's causing problems for everything else. And yes it's forcing.</t>
  </si>
  <si>
    <t>My Samsung phone through Verizon did a software update and now I can't send voice clips no matter what permission I give to the app no matter what I do with the keyboard which I use the gboard. The microphone input feature works fine with any other app but not this one I get the error something went wrong please try again. Ugh.</t>
  </si>
  <si>
    <t>Works great and is vulnerable to hackers and viruses.</t>
  </si>
  <si>
    <t>Was good yesterday (March 3), but updated without my consent, and today (March 4), the bubbles are way too small. The notification on them I can hardly see, the notifications also take a little longer to come through whereas yesterday's version both the bubbleheads and text was larger and messages appeared instantly. And once the bubblehead pops up, to get into other messages I have to go through the actual app itself whereas it was originally an avenue to through bubbleheads.</t>
  </si>
  <si>
    <t>I was forced to either uninstall this app or abandon my normal text messaging app. I could still get plain text but this app prevents me from getting group text or puctures. It is a bad choice and I wish there were regulations in place to force them to be non interfering. Also I got a notification that either I give the app permission to record my calls or I am not allowed to make voice calls. I hope that changes in this update or I will have to uninstall.</t>
  </si>
  <si>
    <t>The app is good and helpful that's a fact. But the only reason I gave 1 star is you have no control if you are being added in a group. Permission should be ask first if you wanted to be in that group. That only choice you have is to leave the group which is sometimes you hesitate because its kind of rude for some other member. Please, focus on this one. This should be added in your privacy.</t>
  </si>
  <si>
    <t>This last and previous update have been so bad it inspired me to write a review (I dont use call/vid call just chat) -The bubble is tiny -the notif that pops up when the bubble is on screen is transparent white -the in app sounds are loud and jarring with no way to adjust volume (you either have sound or you don't) -if I am connected to Bluetooth for audio and send a msg at the same time it causes the audio to break/buffer. Why?? This app is just bad and terribly buggy</t>
  </si>
  <si>
    <t>It's horrible. It saves all stickers to the gallery,which is very frustrating, so I had to disable the storage permission , also sometimes it's not sending the messages, sometimes it cannot connect (while other apps can) and sometimes crashes.</t>
  </si>
  <si>
    <t>I feel like it's a manipulative and controlling app that is basically a monopoly and dictates how you can communicate through your Facebook app. It irks me that we have no say and whether or not we want to upgrade. I also don't like the fact that there are no other options. I think it's time 4change not an upgrade</t>
  </si>
  <si>
    <t>There is nothing worse than annoying, unwanted, suggested ads popping into your private inbox between personal messages even when your settings are set to strict. This is spying and spamming in the user's eye. If the app is that desperate to make money at least put it all in an ad folder or other separately as other decent apps do. So sad. I hope they change this and perhaps users will follow with better ratings.</t>
  </si>
  <si>
    <t>Was using version 99 for 2+ years to avoid ads and performance problems that the never versions have. Woke up the other day to it updated to version 198 even though BOTH update options have been turned off. (In app AND the play store). No matter how many times I uninstall and attempt reinstallation it installs v198 even when I try the v79 apk. Even disabled all FB services and deleted all FB files. Facebook you need to stop infringing on privacy and force updating your apps without user consent.</t>
  </si>
  <si>
    <t>my messages don't send rigt away, i have to wait for like a minute for it to be sent. it's not a connection problem, receive messages on time even long videos. It's just me who can't send massages smoothly. and the call notif is not showing, even though I allowed all the permission, and watched several videos on yt to fix it, it's still not working</t>
  </si>
  <si>
    <t>I have automatic updates turned off for this app and a few times a day I get unauthorized "updating 'feature' for messenger" notifications!! If automatic updates are not enabled, why does this app still do random "feature" updates without my permission? I don't have enough storage space on my phone for all of these random updates! That's why I purposely set this app to not automatically update itself... Yet it still does!</t>
  </si>
  <si>
    <t>The chatheads used to be so good. For some reason, they had to change... First of all, they don't work anywhere near as good as the old ones, and I've encountered a lot of issues. Almost all the time, a chathead opens, and displays a transparent window, only showing what it initially was overlaying</t>
  </si>
  <si>
    <t>This app never used to require permission to access all kinds of things on my phone. Why the need to access my phone? Given Facebook's and Google's tendencies to record information they weren't permitted to record gives me serious reasons to doubt that these "required permissions" are for the app's ability to function. There is no need for an app to use a microphone when the app is only used for text messaging.</t>
  </si>
  <si>
    <t>Look, it auto updated itself without my permission. My eyesight is bad enough as it is and I have to enlarge my fonts already. The new update made the bubbles so small, I can barley even see it! I couldn't even tell someone had texted me until I had looked closer and saw the EXTREMELY small dot! This is very difficult for people with sight issues! I used to love this app. Now I can barley use it because I can't see half of it! Please undo this update and go back to what it used to be please</t>
  </si>
  <si>
    <t>I've uninstalled this app because i only want notifications for messages - like it used to. now, the highlighted number means something else, certainly not "unread message in inbox". i can't turn off notifications for more than 24 hours (and they are misleading anyway, as I've said)</t>
  </si>
  <si>
    <t>This app is having some serious Problem.. I'm using web version in one account and app Version in another. And when i check my Messeges in my web version, it automatically log in in my app.. But why? I didn‚Äôt give the permission to log in. It‚Äôs very ridiculous. Facebook should solve this type of problems fast</t>
  </si>
  <si>
    <t>unbelievable spying going on with this app. just wow . After seeing all the ways you are spied on that cannot be disabled it is definitely leaving my phone. It listens to everything you say, that is why ads match what you talk about, pictures, videos all without your knowledge. Why the hell does messenger need to stop, modify, then send texts or emails i send? of course without my consent or knowledge.. thats just the beginning. CROOKED ASS COMMY SPIES</t>
  </si>
  <si>
    <t>NOT HAPPY. I'm very stressed with this app. I have used every block feature under the sun, to block all strangers from contacting me. I have the setting so that only my friends can message me, but strangers are still able to send me message requests! I have already reported this to Facebook, but nothing is done about it. To me, it's a breach of privacy and it shouldn't be allowed. PLEASE FIX or I'll take this matter higher.</t>
  </si>
  <si>
    <t>Ive reported a lot tech problems on my messenger but it seems no ones reaching out. I cant use my call or video call on any of friends, but still can send a message. It is saying" no permission to start a conference call and we are not in contacts with each other". This has been a hassle for me, since i use this to contact my family and its been 3 months already. I tried everything i could find on google on how to fix this, clear cache, clear data, uninstalling, but it didnt work at all..</t>
  </si>
  <si>
    <t>Ok, I was happy about the performance tweaks, it is much faster than a year ago... But you removed the mute notification option from the application! That's crazy there is no explanation on this kind of move! You want to make people frustrated chat addicted zombies? Or what? Fortunately I have MIUI on my phone, and I can disable the stupid notification sounds in the app. I have to do that after every messenger update what's kinda annoying... Whatever I'll do that every time!</t>
  </si>
  <si>
    <t>I used to really love Amazon. Good quality stuff at reasonable prices. But, in the past 2 years they've allowed ad manipulation by off-brand manufacturers to get so bad that I have to scroll for several pages before I see anything of quality that I recognize. The two stars are because the app works nearly flawlessly (good job, devs!). The minus 3 is for the company putting profit over quality.</t>
  </si>
  <si>
    <t>Oh I would easily bet Amazon has special partnerships with Google and Microsoft to allow for persistent tracking in ways other apps are unable to. The Amazon app and its data collection are as insidious as Microsoft's on Windows and Google's on chrome or Android. Blocking data sent to their ad servers causes the app to briefly show you things, and then pretend to go blank. Had to just uninstall. Microsoft is about to force people to create accounts to use Windows too. Walled gardens!</t>
  </si>
  <si>
    <t>Very broken app. Won't pull up products that I know are in stock and sometimes says my password is wrong when it's fine. I use a virtual password safe app and physical copies so I know it's correct and it's the app screwing up. Still has lots of bugs, doesn't let you edit offers even 1 second after ordering. Changes delivery location without permission. Terrible customer support.</t>
  </si>
  <si>
    <t>The Amazon app is an okay app, but I gave it two star, because I want someone to realize the change they have with their emails is driving me crazy! I am getting emails with big advertisements about the thing I have just ordered. These ads are not relevant and annoying, because the ads are on top of the information you actually need.</t>
  </si>
  <si>
    <t>Ordering groceries on here is the worst. Don't think you're getting them in 2 hours, it's incredibly misleading. Instead they offer a two hour window, maybe for the same day, but I couldn't get them within 12 hours. What a waste of time on the shopping part though. Never again will I try and rely on them for groceries. On to DoorDash I guess.</t>
  </si>
  <si>
    <t>I had to install this app to unlock an Amazon locker. I wish the app handled location permission requests more gracefully when one has the permission set to ‚ÄúAsk every time‚Äù. In this case the Amazon app gives no feedback after the first location request and in subsequent instances one is left having to guess why the app is stuck on the screen asking for location access. I also detest that one has to enable notifications in order to use the Smile donation setting. There should be no need for this</t>
  </si>
  <si>
    <t>Used to be much better! I make many purchases based on shipping times. Over the last year, they make several claims about shipping times and they are never on time! Why make a false claim! Give me honest shipping times and I'll give you my business. As much as deliveries have been 3 and 4 days later than stated, it's hard to believe there isn't some deception going on :(</t>
  </si>
  <si>
    <t>As a seller, there is no means of contacting Amazon to fix their flubs. The search function is meh. I should have the means, as a shopper, to report objects using unrelated tags. If I put a brand name, obviously I only want that brand. Using "" or - should limit the search, just like it would on google. As a buyer, half the products are expired or exceptionally poor quality or misleading. I'm debating ending my membership.</t>
  </si>
  <si>
    <t>My Amazon App was before in English. Now without my consent and without my approval was changed to French. I don't write or read in French. Therefore, this Amazon App is totally useless for me. This is change was done very unprofessional, and it shows Amazon very bad business practice. Amazon App computer software Programmer/Analyst take a note that in Quebec there is more then 60% of Anglophone and Allophones who mostly speak , WRITE and READ English. Alow your clients to choose language.</t>
  </si>
  <si>
    <t>When did ya'll start allowing anybody to change passwords for someone else without their permission? I went through hell to rescue MY accounts and I couldn't do it via this app. I'd thank you for sending me an email telling me the password was hacked - except YOU ALLOWED THE HACK! Also, if I'm forced to speak to Alexa to order, I'll cancel my account. It doesn't understand my words. Yet it blocks my shopping to talk, and I have a speech impediment. ADA! Look it up!</t>
  </si>
  <si>
    <t>I'm getting sick and tired of unauthorized charges being made to my account by Amazon prime. I simply was looking on the app for things to purchase when I went on my account later and saw two of my cards were charged for two months without my permission. I had that money for savings to pay off a debt but now I have to call and tell Amazon to remove these charges. After this, I think I'm done and gonna switch back to ebay and Wayfair.</t>
  </si>
  <si>
    <t>Now there is an annoying floaty button for Alexa on this app. Why does Amazon keep nagging and trying to get people to use Alexa? Probably to steal personal data or something. Either way some of us dont like talking to our phones and prefer to just tap. So stop trying to get people to use it. If people want to use it fine. But why the obnoxious button that is not in line with the rest of the interface?</t>
  </si>
  <si>
    <t>It's pretty disgusting that you can't even use Google's voice assist and are forced to use Alexa's BS. I mean talk about the total patheticness of Amazon. They charge you money to buy things from them and yet their ego won't even let you use your choice of voice to text. This app is not set up to be user friendly it's set up to try to collect as much cash from you as possible. And they'll let anyone sell on their site no matter how lacking in integrity the seller is.</t>
  </si>
  <si>
    <t>Though the Amazon application is a great online option, please beware of the envious human condition one must face when seeking assistance once something goes wrong. Much of its support comes from the Philippines. They are paid pennies against the dollar. Some of them have ethics, but many have zero. Check everything immediately and act quickly because almost none have integrity. They will lie first, and must be walked back from that lie. The delivery drivers in the US are trained thieves.</t>
  </si>
  <si>
    <t>1. A very misleading price policy. I always see a lower listing price but as soon as I click on the item for details the price multiplies or suddenly isn't available to my destination but I can have it for a higher price. A cheap clickbait strategy. 2. Probably the worst searching browser in the world. This Amazon policy to push noname "featured" staff to first places and not what I searched for drives me crazy. 3. How to change from Amazon.xx to Amazon.yy and back without reinstalling the app?</t>
  </si>
  <si>
    <t>Taken money without my consent twice. Can't click on anything without them taking money and secretly signing you up to prime, don't ask if that's what you want or inform you and make it very hard to cancel and get money back. I wonder how many poor people and old ones have money taken from their account every month just because they went on amazon and are unable to get money back. Or don't even know its taken. Just stop! Just coz u can (aka found legal loophole) doesn't mean u should. Stop.</t>
  </si>
  <si>
    <t>I'vehad nothing but trouble with Amazon for a long time now where I've been subjected to a hate crime from some of the staff lies about delivery address and my parcels having the contents taken out of its original packaging and only empty boxes without the contents in the original box my SIM cards have had the security seal's broken and order's constantly being delayed for no reason And never getting money back and taking money when I tell them they do not have permission to. Nice one thanks</t>
  </si>
  <si>
    <t>App and marketplace is brilliant but delivery drivers are idiots, leaving parcels outside the building without any permission. I live in big block of flats and parcels are left outside the building, not even in hallway, just outside with acces for anyone walking by. Then they marked as delivered and handed to resident. Bulls#@t</t>
  </si>
  <si>
    <t>I have serious concerns about privacy: the app suggested an item I was mentioning on a WhatsApp call a day before. Amazon app has not the permission to use the microphone on my phone though...</t>
  </si>
  <si>
    <t>Support is inadequate. Agents refuse to provide a reference# and in one case deleted the whole contact. They deliberately use predatory lenders for their "Amazon Credit Card" who locked my account because I PAID IN FULL without any warning. They prey by UNCONSCIONABLE contract. They FREQUENTLY CHANGE THE ETA OF PACKAGES ON THE DAY THEY ARE SUPPOSED TO BE DELIVERED! Illegally prevent screenshots against user rights and in bad faith. Defaults to subscription which is misleading pattern of practice</t>
  </si>
  <si>
    <t>If I could give minus on the star ratings I would give a minus on the stars because for trustworthy and transparency you got zeros non at all... lt has been almost 3 weeks since I purchased SKEIDO Mini Electric Grinder Drill Tool and returned it cuz it was damaged amazon now is helping crimals to do day light robbery product damage open in the package still they shipped to damage goods.and yet still I haven't received my money back üòï üò™ AMAZON PLEASE REFUND MY MONEY BACK PLEASE!!!!!!!</t>
  </si>
  <si>
    <t>Amazon started a Prime membership for me without any authorization or action on my behalf. Good job, you lost me as a customer for good. Don't take people's money without their permission!</t>
  </si>
  <si>
    <t>Prime's billing has poor transparency. I lost my 5% back on my card to do the no-interest payments, only to have payments that do not reflect those terms, either. On top of problems with their billing, Amazon routinely failed to meet quoted delivery times on overpriced products, despite having at least 3 local distribution facilities. Terrible value and service quality. Cancelled my membership after a month.</t>
  </si>
  <si>
    <t>Amazon is extremely intrusive and manipulative. it becomes like a Browsing extension without your permission. Be careful! their profits are more influencial than everyone's privacy. Their tentacles should be illegal to use. Amazon kept showing up every where I was on line. Their customer service is really dismissive, do not use their credit lines. They damaged more my credit record than what they helped it. I found a similar product 65% less expensive by just getting rid of Amazon ext in clouds.</t>
  </si>
  <si>
    <t>App crashes every time I try to start a pickup for a hublocker. Amazon support has no way to try and resolve it, other than just returning, rebuying, and reshipping in a couple of days the items that I am 6 in away from right now. Looks like it traces back to a Bluetooth permission that I explicitly granted,but Amazon app says is not granted</t>
  </si>
  <si>
    <t>App itself is nice. Amazon is convenient. Funny thought how no permissions are granted yet sights and sounds directly and instantly affect recommendations. You might work on hiding the spying a bit better. And bonus tip: when a customer screams "*UCKING SPIDERS" they probably aren't the kind of person that would like to buy them to eat. Creepy part is when the recommendations aren't based on sound.</t>
  </si>
  <si>
    <t>Since updating the app, I've experienced some extremely disconcerting issues such as previous screen views being cached when navigating away from those screens. Moreover, the app keeps on setting my preferred language to Spanish despite my actions to set back to English. Notwithstanding taking 6 years of Spanish from junior high through high school, my Spanish comprehension capabilities are rudimentary to nonexistent. Evidently this update was pushed out without proper QA validation.</t>
  </si>
  <si>
    <t>What irritates me is Amazon is totally spying on me, I work at Walmart and my work phone is my product scanner for stocking products, every item that have scanned shows up as recommendations for Amazon purchase. Other than that I'm content with the app.</t>
  </si>
  <si>
    <t>I really love shopping on Amazon but something that's been happening recently is that it's been canceling my orders without permission(and I even go and check to see if I still had money on my card to see if it was on my end) and so I have to reorder it and it might be 2 days late before I get the object because it been canceling and sometimes the shipping date changes aswell and this is a big problem.</t>
  </si>
  <si>
    <t>Rarely loads my various pages (home, profile, orders, etc) Orders are consistently shipped in ridiculously oversized packaging, often not using sustainable materials. Inconsistent deliveries, sometimes things are between our storm door, sometimes on the top step where if we open the door the package will be pushed down the stairs, and most recently they entered my fenced backyard, without permission. Cheap, low-quality items with 4.8 stars and 9873 reviews? Ratings are useless.</t>
  </si>
  <si>
    <t>-1000stars! AMAZON DOES NOT APPLY LAW WHEN U NEED 2RETURN DEFECTIVE ITEMS! 2 YR WARRANTY IS NOT 30DAYS! ANY WARRANTY IS BOUND BY THE TERMS&amp;COND IN ADDITION TO CONSUMERS STATUTORY RIGHTS, STATUTORY RIGHTS CAN BE ENFORCED 4 UP 2 6 YRS! CS ARE MINIONS! IF YOU MAKE A PURCHASE TAKE A PICTURE TO ENSURE YOU HAVE PROOF, AMAZON CHANGES LISTINGS AFTER U PURCHASE! OR U WILL FIND THE SELLER HAS DISSAPPEARED &amp; OPENED UNDER A NEW NAME! TOOK MONIES FROM APPLEPAY WITHOUT CONSENT! IWANTMYREFUND!</t>
  </si>
  <si>
    <t>Awfully. They suspend your account with absolutely no explanation as to why. suspicious activity. what does it mean?! blackmailers, do not recommend</t>
  </si>
  <si>
    <t>product descriptions are not always up to date and product images can be misleading......</t>
  </si>
  <si>
    <t>Edit: new bug. Needs notification approved on the app but this is not compatible with Android devices. I don't know wha's happened to the search. Maybe they're pushing their featured/sponsored results at the top of the list, it takes ages now to find what you're looking for. Difficult filtering, not transparent in terms of where the items come from. Reviews often don't match the item on the page. Feature request: order results by which item I can receive the quickest</t>
  </si>
  <si>
    <t>Android 12 Amazon Locker users beware! This app due to permission errors will NOT unlock Bluetooth only lockers (app will consistently crash as soon as soon as the locker opening process starts). Android 12 has been out for a few months now, how is this still not fixed?!?</t>
  </si>
  <si>
    <t>You have locked me out of my account !! I have sent all the documents to prove that I am owner of the account and then you say you can't accept the proof! You canceled orders without my permission. I created a new account because I rely on the subscribe and save for things like laundry detergent. I can't go out of the house often and this is a awesome feature. If I could use it. But you locked me out of the new account! I have been a loyal customer for a long time! I'm done with Amazon prime.</t>
  </si>
  <si>
    <t>Disrupts many functions, adds ads w/ hidden insideous not removable virus/malware that over write system &amp; apps, installs unauthorized/unwanted items! üò° can not b removed from devices! Unsecure- personal Data open to attacks!Much better n past...FIX PLS then I might begun use again</t>
  </si>
  <si>
    <t>A company too big for its own good. And their useless, disinterested so called customer services. When things go wrong, no way to put it right. Amazon you suck, at so many different levels, but that's what happens when there's zero accountability. So easy to hit that click to 'Buy Now' button but have a problem, issue, query, no one's interested. The deal is done and end of story.</t>
  </si>
  <si>
    <t>Battery guzzler according to Battery monitoring from Google on a Pixel 6. Can't use.</t>
  </si>
  <si>
    <t>I didn't order anything and there was deduction of Membership. How can you deduct someone's account money without their permission. I am very angry and wanna talk to your agent that what's going on</t>
  </si>
  <si>
    <t>Changed my app language to Spanish without my permission and now I can't change it back.</t>
  </si>
  <si>
    <t>Marks undelivered items as delivered. Misleading.</t>
  </si>
  <si>
    <t>Basic features don't work - Click a product picture for the gallery, the small previews at the bottom strangely have pick backgrounds (this used to be a legacy thing in old games for transparency- fix it pls). The other thing, Why offer ability to sort by low to high price and it still ends up randomly ordered! Basic and it still doesn't work, christ!</t>
  </si>
  <si>
    <t>Y'ALL ARE SNEAKY PRIVACY BREACH. TO BE SPECIFIC Y'ALL CREEP IN NAMES DISGUISED AS BRAND NAMES THAT ARE SIMILAR TO 1ST NAMES IN OTHER AREAS OF MY SMARTPHONE THAT ARE IRRELEVANT TO Y'ALL AMAZON APPLICATION PURPOSES. Y'ALL DOES THIS EVERY TIME THERE'S A DIFFERENT NAME IN MY TEXTS, CALL LOG. LISTEN MY BUSINESS ACTIVITIES ARE NOT ANY OF Y'ALL BUSINESSES. I DON'T BOTHER Y'ALL USING ANY OF Y'ALL CLIENTS, FAMILIES NAMES OR OTHERS IN Y'ALL JOBS. Y'ALL WOULD VERBALIZE TRAINING GETS Y'ALL THROUGH THE JOBS</t>
  </si>
  <si>
    <t>Scrolling doesn't function properly when viewing wishlist. Included Alexa spyware will continue to monitor you even after closing the app. Turns off when you say "Alexa stop spying on me."</t>
  </si>
  <si>
    <t>I HATE that the App plays video without permission of "influencers" talking about products or advertising videos. Makes me not want to shop on Amazon. Causes laggy performance and I'm on a S10</t>
  </si>
  <si>
    <t>Amazon Fresh Delivery, I payed for it. Through prime. Expensive stuff. But it still with out asking for my approval, or consent was adding, huge tips to my grocery orders, I am disabled, with epilepsy, on medication, I have seizures, I can't drive. So because of this I am gouged and forced to tip a already payed hourly worker to do their job. Amazon stole my money, I am disabled. I gave each driver a cash tip, they took, which I found out they were not supposed to. Double dipping scum.</t>
  </si>
  <si>
    <t>Alert dont order from them Agents are trained not to solve customers issue its been 4 days and no update on my return when i contact customer care they say you will get email confirmation that ur refund is in progress but in my account it says we are yet to receive ur item clear misleading and poor service take ur time buy from store with first hand trial and do not order from them. They have option for debit card payment but when u make they reject coz they want u to pay extra cod charges.</t>
  </si>
  <si>
    <t>I don't buy anything else from Amazon anymore they said there was unusual activity on my account and they deleted all of my reviews with no explanation and I've rang them 11 times trying to find out what has happened what I've done wrong and no answer so therefore Amazon can forget it I will buy elsewhere customer service people are lovely the ones behind them seem to be unable to complete a simple request what did I do wrong to remove my reviews!</t>
  </si>
  <si>
    <t>It takes a long time for them to deliver electronics. Furnishings are misleading. I'm going to be hesitant ordering from them in the future. You will feel jeweled.</t>
  </si>
  <si>
    <t>Creepy, uninstalling due to breach of privacy and ethics. I have all sensors turned off. My feed is still showing things I only have had conversations about.</t>
  </si>
  <si>
    <t>We used to be very happy with our amazon service, but they have recently gone Nazi and deleted every review we ever made and blocked us with no explanation; requests for information have been ignored for several weeks. Frustrating.</t>
  </si>
  <si>
    <t>The app is constantly switching to weird languages for no reason, like French for instance. It doesn't ask for a permission, just switching so you have to pass through the quest finding where language settings are in French:)</t>
  </si>
  <si>
    <t>Front page is now completely just algorithmic garbage. No more easy to use categories. Just endless things I don't want.</t>
  </si>
  <si>
    <t>A fully automated, inefficient, irresponsible company, lacking any sort of accountability. There is nothing you can trace or report to anyone. Poor customers and sellers are both in jeopardy. Stuff is good but most of that has nothing to do with Amazon. If they choose efficiency over laziness, choose accountability over an outward show, they might improve but with my last few orders, the issues and the way Amazon dealt with it, I highly doubt it.</t>
  </si>
  <si>
    <t>What a fraudulent company! I was given a gift card by a friend, deposited it and made sure the money was there. 2 days later, when I came to pay for a purchase with it, the $ just disappeared as if it was never there. Amazon refused to return the money, saying it was spent by another account somehow and that they couldn't do anything about it. I was given the runaround by CS and their gift card dept with zero accountability on their part! Never buy their gift cards, you'll lose your $!</t>
  </si>
  <si>
    <t>Will never use Amazon ever again. For unknown reasons they won't disclose, I started getting double "authorization holds" in my bank account for each item, plus they want to charge me a 3rd time when an item actually ships. What f***ing business needs to take triple the cost of an item before shipping and then send 2/3 of it back in a week or 2? That is so shady. Sounds more like they are taking extra funds and letting it collect interest until they have to send it back. Worst company ever.</t>
  </si>
  <si>
    <t>Double check your subscription list I never subscribed to Amazon music. I LITERALLY have now need nor want for it but they were charging me monthly. I only found out today despite me checking my account all the time. It wasn't alot of money, I just don't like them signing me up for something without my consent. And I'm getting tired of them asking me on my Alexa. Amazon is becoming too invasive for me. I only shop at maximum during (which even then is minimal) Christmas or if I need an ASE book.</t>
  </si>
  <si>
    <t>App works well but searching is a nightmare. Both web and app if I'm honest. You can be as specific as you like and it still gives you other results and miss the one your after. You also get different results from 2 people side by side searching the same things. I wish you could search for "must contain" words. I get it Amazon want to show you other similar items but I specifficly need 22mm, why show all other sizes, or searching for cherry vodka also give gin run etc....not relevant.</t>
  </si>
  <si>
    <t>Shipping time wasn't priority to me but didn't want to pay the extra. Before ordering November 2nd said it would be there by November 10th. It's now November 12th and still not shipped yet. They want me to pay the extra in order to ship it when I want. Misleading information from the get-go period would have thought from somewhere else that I known this but believe me I won't be using this app for shopping ever again.</t>
  </si>
  <si>
    <t>Amazon was ALWAYS my first place to shop until about a few years. I've even referred multiple people to Amazon over the years. The past few years ordering from Amazon have been TERRIBLE. Some products I have received have been damage, misleading or not functioning &amp; returning things is A COMPLETE HEADACHE, even if you're not at fault. I am DEFINITELY going to start shopping the old fashioned way again &amp; I will DEFINITELY spread the word about how terrible Amazon has gotten, such a disappointment.</t>
  </si>
  <si>
    <t>Notice today that every time I open the Amazon shopping app my camera turns on even without camera permission</t>
  </si>
  <si>
    <t>bank had changed and I hadn't had the chance to fix it on amazon till today, I get charged $13.54 for prime, which it's only supposed to be $12.99 for a regular account, but my account had been a student account so it should have only been $6.48. When I went to address the issue the support I spoke with(shivam) Could only come up with the solution of canceling my subscription and having me resign up, no explanation on what happened/why. I shouldn't have to go the extra mile to use YOUR service</t>
  </si>
  <si>
    <t>Amazon is a mess. Going on this app trying to shop is like going into a rummage sale in a third world country. The prices fluctuate constantly and there is a scam with every other product. The app is slow, misleading, before I can finish my order products in my cart sell out, disappear, I was recent charged 135.00 on my card but then only 119.00 worth of product was in the arriving order. Trying to talk to a live human is next to impossible buried under layers of nonsense. Terrible app. Don't .</t>
  </si>
  <si>
    <t>My experience with amazon was great up until the past 6 months. I had canceled my prime membership which for some odd reason decided to renew and i didnt think much of it and canceled again. 2 months down the road it automatically renewed yet again without my consent and put my bank acc into the negatives. I canceled again and had it refunded. The final straw was when i figured out amazon music has been charging my account for over 6 months without my consent. I have since closed my amazon acc.</t>
  </si>
  <si>
    <t>This is being used to track my location by my husband who is a stalker T-Mobile has refused to remove this I don't understand why I can't delete it I suggest that if you are using this app into the permission details they have access to every last tad bit of your information in your phone including the ability to delete remove and access files pictures recordings every possible violation possible is available through this app I won't be surprised if this doesn't even get posted</t>
  </si>
  <si>
    <t>No way to exclude terms in your search, and amazon doesn't monitor misleading and/or straight up dishonest listings, leading to a lot of wasted time and potentially wasted money. The (-) operator to exclude terms in a search has been around for a long time... you'd think the richest company in the world would have the cents to implement it!</t>
  </si>
  <si>
    <t>I have found over and over again and am wondering if someone should check into it that something that is one price and i know varies by store but amazon seems to manipulate the price daily making it go up and down depending how many people buy it. I know stores do that but not on a daily bases depend on how many bought. Its totally wrong. Shouldnt be done and most places dont do that. Its manipulating the customer. For me pass on manipulation and prever a stable price.</t>
  </si>
  <si>
    <t>Hate I Updated. The new update is Horrible. Makes the app look like garbage. Do Not Update. They will change delivery date with no explanation. You will see your package sitting in one spot for days. Since they've gotten more popular they seem to care less about customers. You purchase with the guarantee of delivery on a certain date(to ensure you're available for your package) just to end up with date changes twice. Inconsiderate of people time and money.</t>
  </si>
  <si>
    <t>Lags, freezes, refuses to load. Completely terrible experience. I have to restart the app about every ten minutes each time I use it. (For reference, I'm using this app on my Android 10 operated cellphone) There are many listings that are misleading (lies about capacity, material/ingredients, size, etc). There are also plenty of poorly made knockoff/counterfeit products from China just like on Wish or Aliexpress. So you have to shop smart.</t>
  </si>
  <si>
    <t>It's so buggy. I change the shipping options and it loads for forever. All the animations slow down the app, and if you see a product on the home page, good luck finding it if you click on it; its just a misleading thumbnail for a category. Advertisements *inbetween* listings of items I'm trying to peruse to buy. Really? Im already buying on your app. Why advertise to me? Oh and also, why do some of the side scrollers not allow me to continue scrolling downward?</t>
  </si>
  <si>
    <t>Amazon activated a Prime Account for me without my consent three times. I called each time to cancel and get a refund. On this last transaction, Amazon didn't show that the Prime Account was active. It was on my back statement so that was very deceptive. It is difficult to understand the broken English of the call taker and inconvenient to take the time in making the call.</t>
  </si>
  <si>
    <t>I had an order delayed for 2 weeks without a reason or message from the seller that they had changed the delivery date. I then had the order cancelled again with no explanation and no contact either through the app or email. When I tried to contact Amazon I was told it had been cancelled and the price had now gone up nearly ¬£100. However I could not find anything in my account history regarding the order and nothing to say it that my order had been cancelled. Avoid.</t>
  </si>
  <si>
    <t>Automatically changes to Spanish. I have Automatically changed it back to english but it doesn't do anything. I spent an hour trying to get it to switch. Update your app to where it requires consent to change country of origin/Language, and make it easier to change this setting in the app you idiots.</t>
  </si>
  <si>
    <t>Unwanted algorithmic recommendations are right in your face on app homepage. Search is good if you know what you want, but basic browsing by category is now buried in the footer: click on the three bars, then scroll down until you see Shop by Department. Amazon is pushing algorithmic suggestions over customer usability, resulting in a highly negative shopping experience.</t>
  </si>
  <si>
    <t>Searching for items returns ads that don't deliver to my address, or ads that look like they do till I get to check out. Waste of 30 minutes and still not a single item I could buy listed. Then the "suggestions" act like I don't know what I want. Any slightly obscure item returns more popular search results. Amazon might be a giant in the USA able to injure its workers, stop them using the bathroom etc. But in Australia and Thailand is is a second rate P.O.S.</t>
  </si>
  <si>
    <t>Absolutely the worst product search filtering setup I've ever used... Almost useless. Most filter by brand or feature selections are obscure and omit most name brands. Even though the brands I want to filter are not available to choose in the menu, they show up in the search anyway. Love the app, hate the filters.</t>
  </si>
  <si>
    <t>Very dissapointed with Amazon. I ordered an item which supposed to be delivered next day (as advertised). The item was not delivered and the courier is a total fraud as the reason given to me is that they cannot reach or contact me. A total lie and toatally misleading, I bought this item thinking that I would save some time.</t>
  </si>
  <si>
    <t>The app change the users language without permission.</t>
  </si>
  <si>
    <t>Prime members dont get free shipping can not cancel orders. False advertising and very misleading. TRASH</t>
  </si>
  <si>
    <t>The one-click purchase is defaulting to one's gift card balance without permission. I have it setup to one of my debit cards as the default payment source, and it's still charging me to my gift card. There doesn't seem to be a way for the user to prevent it. This is wrong. I should have a choice of whether to use my gift card balance or not, just like with regular purchases.</t>
  </si>
  <si>
    <t>Generally I've had a lot of great products at great prices and deliveries haven't been as much of an issue. Recently however, the Deliveries have been a problem and there is no explanation from Amazon, do bare in mind they advertise "24hr help service" which is automated and doesn't give you any actual help. I am only giving 3 stars instead of 1 star because I've been an amazon subscribers for years without issue.</t>
  </si>
  <si>
    <t>*Dropped* from 5* as the new app version is awful. I am finding it hard to see messages and access things I used to access so easily. Finding something is a chore, going back is a chore, I end up closing the app and restarting, to get away from endless history screens. Amazon Prime access just as bad. Who decided this version was to be released? Have they done any customer testing? I managed to revert to version 22.6 which is the best one but the app stealth updated itself to the latest one:(</t>
  </si>
  <si>
    <t>I had a bad experience with this app. This is the second time that they started to charged me Amazon Prime without my permission. I just bought something, pay shipping and now I noticed that they have been changed my credit card without my approval. I never ever authorized to pay for that. There is not any box with a check mark to approve or not when we purchase an item so they take advantage of that. Be careful when you buy something with them.</t>
  </si>
  <si>
    <t>Love it! My only issue is I got blocked from leaving reviews, with no explanation or communication. I guess too many of my reviews were positive? But I order things I like and tell other buyers what I'd want to know. I've emailed and messaged many times just to try and solve this but have been ignored. If there were a real issue, it wasn't done by me, which should be dealt with! Other than that, love the app. Bit for crying out loud, communicate with me Amazon!</t>
  </si>
  <si>
    <t>Amazon came pre-installed on my phone. Then it started telling me that it wouldn't be supported soon and to update. It linked to this App, which installs side by side with the pre-installed app. So Amazon just abandoned the original app, but made sure I don't have the permission to uninstall it! It's just an extra app taking up space...</t>
  </si>
  <si>
    <t>Utterly useless information provided by Amazon through this app. May as well not even have the thing as it's so misleading and innacurate for orders and tracking. Reported errors and inaccuracies numerous times and Amazon basically doesn't care. They need to sort this out as it's making the company look like a one man band outfit and giving customers bad or incomplete information about nearly everything relating to orders and returns.</t>
  </si>
  <si>
    <t>I don't get why when they do updates they remove features that worked well, now when searching for items by particular brands I have to scroll through pages of tat that aren't relevant. I know what brand I want to buy but i have to now look at everything amazon has decided is relevant. This is just designed to push the sales of some items/brands. And another thing what's happened to free click and collect? Amazon stealth mode to make us pay for it!</t>
  </si>
  <si>
    <t>I love Amazon, I order a good amount of things, but I've been noticing that some items' ratings change drastically after purchasing. For example, recently I ordered a headset that was customer rated 4.5 stars with 283 reviews. The very next day, that same headset I ordered had a rating of 3.5. There's definitely some dishonesty in the ratings to sell merchandise, which is why I give the 3 stars. I feel like this is an issue that should be resolved to keep transparency with the customers.</t>
  </si>
  <si>
    <t>Have used amazon for a little while now. I cancelled one item and have never received a refund and then placed an order the other day where my money was taken and my order cancelled but no explanation given. Still waiting on the refund for that a week later. Let's see if I get this refund. Massive company with no customer service skills.</t>
  </si>
  <si>
    <t>Prime doesn't offer what it used to, 2-day delivery never happens anymore, and when rating a delivery driver there isn't an option to choose to write feedback and the options given are missing things the drivers are &amp; aren't doing. Makes it hard to be clear on what went good or bad and items that say purchase within x amt of hours to get it in 1 or 2 days never come on those days. It's always days longer. And they never charge you immediately it takes like a whole day and that is misleading.</t>
  </si>
  <si>
    <t>HARD TO BELIEVE THAT AMAZON IS NOT PRIORITIZING IT'S CUSTOMERS IN THIS VULNERABLE TIME WHEN IT COULD SIGNIFICANTLY BE HELPING PEOPLE WHO ARE DEPENDENT ON HOME DELUVERY! Ever since I began placing orders I have made sure that there are specific delivery instructions in every one of my orders. The delivery drivers ignored the instructions, as well as, Amazon's radio button selected for specific location. I reported every time to Customer Service when a delivery was completed incorrectly (10)...</t>
  </si>
  <si>
    <t>Amazon has gone too far! This app has taken over my phone and randomly displays advertisements over other app and on my home screen without permission! This is an egregious violation of my privacy! Amazon technical support has denied this and has been of no help in getting rid of advertisements I did not allow or invite that interrupt all uses of my device. I believe this is in violation of Google Play Store rules. I intend to cancel my Prime Membership!</t>
  </si>
  <si>
    <t>It looks like nobody has noticed, but after logging in you are not able to log out from the app. I see this as a real security risk and the only option to log out is to uninstall the app. So in the future it will be browser logins instead when needed until this is fixed in the app.</t>
  </si>
  <si>
    <t>Whats going on with the app . This is my go to . For some reason today 3/22/21 it's not opening. I deleted it and opened fine on re-download , and now it's doing the same thing again. Please fix I have orders coming in and this isn't keeping me re assured as to when they are coming I hope there wasn't an account breach . I don't want want change my debit cards again ...</t>
  </si>
  <si>
    <t>I have several problems with my prime account, can't use certain features. Each time I contact amazon I'm told to wait for several days that my problem will be escalated to the relevant department and to be patient. Then nothing follows for weeks. That has happened 4 times now. I'm pretty sure nothing gets escalated to anywhere. They just want to get rid of me. That's amazon.fr by the way. Never had this in England with co.uk. It's breach of contract as I don't get the services I paid for.</t>
  </si>
  <si>
    <t>DO NOT USE AMAZON!! Ordered the 16 channel surveillance system for $600. The day before it was suppose to be delivered it still wasn't being shown as shipped so we called . They informed us that the purchase was "under review". For what? Who knows. Was told it would be shipped within 24 hours. That was 4 days ago. We called again just to be told that our account couldn't be pulled up since it was in "Hold Status". So not only are we not getting our purchase but we cannot cancel it either !üò°</t>
  </si>
  <si>
    <t>I like Amazon but they mishandled deliveries too often without a clear and transparent explanation. They can do better. Specially when their items are pricier than going to the store. Update: Again, in less than a month, they loose another package. Not only that, they have their customer service located in a different country and it is a joke. They do not speak clearly and do not attend the customer‚Äôs need.</t>
  </si>
  <si>
    <t>I used to love the app then it started having permission for Alexa popping up on my phone constantly even when I wasnt using it, while I was talking on the phone, texting and when it was at rest. I dont have Alexa and never will. Finally uninstalled everything Amazon, store, prime, music etc. and it miraculously it has stopped. Goodbye Amazon.</t>
  </si>
  <si>
    <t>The companies that use Amazon to sale are good but the app its self is horrible. I was checking my cart and just because I closed out of the app, it automatically charged me 600 dollars and it did the same thing for the membership it charged me without asking for my permission. Dont trust your debit card being left on this app, delete it immediately.</t>
  </si>
  <si>
    <t>App is becoming unusable and the ads are getting unbearable. Im scrolling through more ads then pages on my news feed. Half the time a video ad doesn't play and gets stuck on loading cant go to another video because the same ad tries to load. Switching apps ads still play when im on the home screen. Stop filtering out (censoring) comments because the algo thinks its not relevant. I can't reply to people if i can't see what people say.</t>
  </si>
  <si>
    <t>If it wasn't for the fact that it's the platform everyone uses, I would permanently delete it. Had to turn off so many permissions that it automatically allows itself. App barely ever works as intended, just spying incessantly. So if anyone is having an issue not being able to use your tv remote naturally, this is the culprit. Facebook tries to automatically connect to your TV, not Samsung or otherwise. Knock it off Facebook.</t>
  </si>
  <si>
    <t>Editing to add: wish I could make my review even lower, now marketplace listings ALSO don't even have the title for items so you're just scrolling through a grid of blurry and poorly-taken pictures. Mindless, stupid, I don't even know what to say. Stupid, manipulative update that removed visible prices from most marketplace listings, forcing you to click on things you might not be interested in and confusing an already fragile sorting algorithm. Honestly shameful, this is embarrassing</t>
  </si>
  <si>
    <t>facebook has changed it's permissions to be intrusive. A person can share pictures and videos but not actual files. Which brings a malicious activity to it's platform. Why does facebook require access to files beyond pictures and videos? Update, facebook is turning on permissions without the device owners knowledge or permission!Clear Violation Of The Users Rights! Again -10 ‚≠ês out of 5</t>
  </si>
  <si>
    <t>I'm using facebook since past 2 years.And the experience was great. But from last few months I'm not comfortable with facebook and the reason is ads. I don't know why but you are showing me some 18+ type ads and something like that (video call apps) etc.   These ads are not relevant to me. So, I request you to fix this issue as soon as possible. I tried to report this problem and done it many times but nothing happened . I hope you'll understand my situation and take this issue seriously</t>
  </si>
  <si>
    <t>It's a mfcking app... For no reason they locked my account and they don't even have atleast a email support to contact and clarify the issue. There is so much of personal data in the locked account. No way to delete locked account. I'm planning to file a suit in court against them!!!!</t>
  </si>
  <si>
    <t>Crashes a lot. Errors several times a week. Scrolls all the way to the top whenever you back out of whatever pic post or page you were looking at, no matter how far down the page you were. So, for a trillion dollar spying app this should at least be kinder to its users, eh?</t>
  </si>
  <si>
    <t>Many times, and this time today, I was live video a dog, and it accused me for violation of nudity or sexual, and blocked my video! üò° it was very offensive each time. And I lost my 2nd live video during live, the violation pops up from the first live video preventing me from continuing my recording!!! It was an upsetting experience each time!!! So I decided to find this rating and give it a 1 star! Thank you very much!!! üò°</t>
  </si>
  <si>
    <t>Worst app ever. I wanted to make an account to chat with a company representative. I don't want to upload my contacts, the app doesn't let me progress further, it demands upload even after I managed to turn it off in settings and denied access. There's just no button to skip. It's a violation of my privacy!!! It's infuriating, I have to use a web version to be able to do something, why on earth does this app exist then. Whoever manages this does a poor job, the app is unusable for me.</t>
  </si>
  <si>
    <t>Just in case Notice:...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t>
  </si>
  <si>
    <t>Facebook is a very Vulnerable app, anybody can easily hack it. There is not a strong way to really control it or report it. Unlike other social media who then and there take action, but Facebook let is go unheard. Facebook is after money, not on the security of the person using it. My account was hacked and I tried all the ways to get back, but Facebook did not allow me rather it supported the hacker. There is no any means in Facebook to report the problem, may be they do not want.</t>
  </si>
  <si>
    <t>With the last couples of updates both the notifications and news feed do not update. Edit 2/3/22: new version and notifications still not working correctly. They don't update. Edit 5/26/22: tell us you are monitoring key strokes without telling us you are monitoring key strokes Facebook. Its quite obvious with the new version.</t>
  </si>
  <si>
    <t>messennger and facebook always create trouble, lags the phone and often also chips away a lot of free storge temporarily (from 300mb free storage it went up to 1.2Gb free storage when I deleted app data and uninstalled updates though the apps' total storage was only 400-500mb?), perhaps, having to do with their data collection, restrict Meta's apps' activities on our phone. They create so much trouble. When I force stop Messenger, Facebook, and Mata App Installer and Manager, the phone speeds up</t>
  </si>
  <si>
    <t>UPDATE 04/08/2022: Videos not working. Once clicked on the video to play, it directs you to the Watch section and keeps loading. Useless, frequent updates, memory and space use, no details for updates, selling users' data and messages to third parties without consent.</t>
  </si>
  <si>
    <t>Ranked feed? No option to keep it on recent like other apps? Facebook likes to think it knows what I want but I end up spending less time on it. Ironic. Fix your garbage algorithm and give me the option to keep my feed on recent. Pepper in your godawful sponsored posts if you must, but let me have the autonomy.</t>
  </si>
  <si>
    <t>This app doesn't allow me to login to my account, how foolish this app could be! It has three options nether one helps. I don't have my older phone &amp; it repeatedly prompts to login from the older phone and then give permission to login from phone. It could have just asked otp from phone number or gmail. Facebook is a fool. Its my account and I myself cannot login. No use of password, phone number or Gmail at the end of the day you'll need the old phone which left the world. IDIOT FACEBOOK</t>
  </si>
  <si>
    <t>The App it self is okay. But the rules and actions for reports are too slow. I just reported that someone is using my picture without my consent and untill now theres no actions taken to solve my problem. I just reported it many times and ask my friends too, but facebook doesn't care about it. It's sad and alarming, knowing that this is not a small issue. My cousins account was hacked too and the account was still there even if we report it already. Please solve this. Thank you.</t>
  </si>
  <si>
    <t>They will mute you for absolutely no reason and then the appeal page won't even allow you to log in because it just takes you back to the "start new appeal" page where it asks you to login again. This is the most triggering social media platform ever and someone needs to make a new one. This is getting old. Even if your comment isn't in violation of their guidelines, they will still mute you. It's quite literally personal attacks on opinions they disagree with.</t>
  </si>
  <si>
    <t>It's impossible to find specific items (such as rims) in the marketplace. There needs to be a filter for certain criterias (such as bolt patterns, rim diameter, brands). Does not let me post buying/wanted ads which would save everyone lots of time when the seller comes to you. A lot of time is wasted browsing ads that are not relevant to your search.</t>
  </si>
  <si>
    <t>Hacked, pages couldn't be read because typed words over other words. Terrible support page. Using text messaging app as a option on profiles which is illegal to put texts on a fb profile and use messenger to try to add texts there. Unreal That is privacy violations. Also, pics from my gallery was added without my permission to put them. At least ask. It concerns me. Tagged photos I didn't tag in my photos of people I don't know. It's scary because one had a racist group name.</t>
  </si>
  <si>
    <t>I don't like the new Facebook profiling because every time I change or update my profile picture to a new or recent picture, it creates another account. I request that my old account be deleted or be combined to the current one please and thank you. I prefer the original version of Facebook it was more user-friendly and lesser advertisements.</t>
  </si>
  <si>
    <t>Every time I try to comment on something, leave a message, whatever, I am not allowed to edit my text anymore. I'm just stuck with whatever was put in. Not to mention that any activity I do on one platform leads to me being "available" on other platforms. Security risk. These people are pro-pedophile. Also, they don't know how to design apps.</t>
  </si>
  <si>
    <t>This is the sneakiest of all the social media apps. Even when you're trying to reset your password, it asks for permission for access to contacts. Deleting again</t>
  </si>
  <si>
    <t>üëéMost of the "sponsored" advertisements in facebook and the company are misleading or money scams or fake. I have reported many of the fake facebook pages and the fake sponsored advertisements to facebook meta but the fake companies and fake advertisements keep reappearing. The item description in Marketplace is no longer showing. Ive trouble shooted to no avail. Help‚ÄºÔ∏è</t>
  </si>
  <si>
    <t>I rarely use it because of the stance fb has took on certain types of speech and how they were critically wrong on the Hunter Biden situation. They withheld way too much information because they deemed it to be misinformation. In a company that overwhelming donates to the dem party like fb does. Transparency and open sourcing should be your end goal and not censorship or content moderation of our speech. Americans have the right to choose wrong from right red vs. blue!!!</t>
  </si>
  <si>
    <t>It's all suggested posts. I don't see anything I actually follow or from friends until I scroll past at least twenty random posts picked by fb. It's annoying. Others said that it's weird because theirs doesn't do it so maybe it's some form of shadow ban.</t>
  </si>
  <si>
    <t>App consumes too much battery. It not only runs continuously in the background without permission. Monitors and consumes all data, usage.</t>
  </si>
  <si>
    <t>Overall, Facebook by Meta is a good app to stay connected with your loved ones. But, I must say that Facebook‚Äôs report management system is a worst system. If you report any misleading, unauthorised or etc posts then you will receive a notification that Facebook didn't found anything wrong with the post, you reported. And, also the ads shown inside the app is so disgusting. If you report any advertisement then nothing will change because Meta‚Äôs report/complaint management system is ü§¨ only.</t>
  </si>
  <si>
    <t>Fix badly needed for transparent navigation bar implementation in api. Moto G phone's transparent bar api does not work in app making text field obscured by navigation bar being solid black. Still not fixed... Thanx!</t>
  </si>
  <si>
    <t>Facebook is a great platform to bring people from all over the world closer together but my complaint is that one person builds a Facebook page and builds 30,000 followers with great effort and only a few people report one or two particular posts on the page and Facebook deletes the post without explaining to the posting admin and the page also goes to the red list. I think this is a serious violation of the page admin by Facebook and Facebook should reconsider its policy in this regard. Thanks</t>
  </si>
  <si>
    <t>I have a moto 5g stylus and the app feels like it's not even for my phone. Therefore everything that is coming from that app is glitching. Messenger too . Idk how but Facebook feels like it's making my phone more vulnerable. Half of all these coreola and features I don't even know what the hell they are. It's becoming a nuisance because so many of my family and friends rely on it so im missing out on life. Plus I could care less about things 5 days ago at the top of my feed. Chronological order</t>
  </si>
  <si>
    <t>App is glichy. Slow. Confusing and dull interface. Constantly signs out due to "expired session" needs sorting out. Sick of the group fake spam messages with dodgy links. A huge data breach and needs sorting! Also there Isn't a option for just friends to just message me. Instead random people can message me who I am not even friends with and this involves scam groups I get randomly added too. Data breach and security issue. SORT IT OUT.</t>
  </si>
  <si>
    <t>Facebook is full of fraudulent ads and fake accounts promoting financial scams, including NFTs, Crypotcurrencies and online gambling to fake dating/matchmaking sites designed to steal your personal data to quack "health" products with not a single scientific fact to back them up. Now with the new update you CAN'T REPORT THESE ADS. If I didn't need Facebook for my business, I would have deleted my account years ago. Oh and the app? It barely functions and crashes all the time.</t>
  </si>
  <si>
    <t>Despite its convenience and popularity, Facebook is nevertheless EVIL, and everyone knows it. Whether we're talking about data collection, social control, manipulation of public opinion, or general censorship (and a lot more!), FB has earned a solid reputation for being (quite possibly) the worst social media platform ever invented. In spite of that, everyone you probably know is still there, or is returning after a break.</t>
  </si>
  <si>
    <t>For about one week I have tried to delete some particular comments, but I cannot. The app is not letting me delete it saying "Sorry, you are blocked from leaving comments due to continued overuse of this feature." But I'm not trying to make a comment but to delete it, so the error doesn't even make sense. Also I have reported another account that posted a picture of me without my permission but cannot be taken down. I need assistance please</t>
  </si>
  <si>
    <t>The use of the app is to get relaxed after busy day and not to see advertisements DURING playing videos and in feed scroll. Specially stop spying on our Google search, this is really basterd thing FB has.</t>
  </si>
  <si>
    <t>This facebook app has become annoying. The owners must up their game in terms of securing people's accounts. Seems everyone is vulnerable to cyber hack anytime. Almost every account is being plunged into by unknown people. This is annoying. üò†üò†üò†</t>
  </si>
  <si>
    <t>Too many ads. All ads are obscure and very irrelevant to me and some are just downright creepy and not even in English or my home language. So weird and disturbing.</t>
  </si>
  <si>
    <t>Keep getting hacked with this app. Before and after I have secured Google account all green check Mark's showing I all good still gettinghacked - - several times rescuing my account- tire of doing new passwords- even strong ones - and bizarre pw - Orlando n Miami constantly- let you people know this frustrating as hell! I can't even "like" a post or comment hackers step in - now I'm locked - for protection- - run my anti virus for my phone- fb you need deleted violation that I didn't post !</t>
  </si>
  <si>
    <t>I hate the amount of ads on the and many of them are scams, gotcha moble games, nft scams. There's also a huge bias going around. Sometimes you guys think joke videos are somehow misleading facts when they're just making fun of things like for example how fat cells don't die but other cells do. I despise the far right as an interest everyone else but the uncontrolled bias towards the far left is getting really bad to the point that a lot of people are doing some really toxic things on there</t>
  </si>
  <si>
    <t>Too badly deception with my account ,, sudden it had suspended 9 days ago ,,I really don't understand,,!! How did they do ,,even i used this last more than 9 year's but without any specific issues. , Facebook suspended my account and application too</t>
  </si>
  <si>
    <t>I Keep uninstalling this from my phone. But it keeps coming back without my permission. How many times must I uninstall for my phone to remember I do not want this on my low free memory phone and no longer install it without permission? If I could give 0 stars, I would.</t>
  </si>
  <si>
    <t>Has become a tool for google to gather your personal data. Google is almost crying in frustration because data gathering ability is being curtailed. Folks make no mistake, google is using every sneaky trick their admittedly competent engineers can come up with. Paywalls, aka ads, at every juncture. POS app. Delete it</t>
  </si>
  <si>
    <t>Had to reinstall the app. Dark mode button removed no explanation. Have written to somethings not working and to the developer link on this app and I am apparently qualified to getting a response according to the returned email. 5/27 still no dark mode button.</t>
  </si>
  <si>
    <t>there is a dark mode option in the settings - when i click it nothing happens. I've tried uninstalling and reinstalling the app, nothing happens at all when i click dark mode. user experience settings keep getting reset w/o my consent. i turn off video autoplay, and turn off all sounds, most toasts, and ads. this stays set for a short period of time, then randomly it resets and videos return to autoplay, all sounds are on even when my phone is silent, toasts all return, and ad settings revert</t>
  </si>
  <si>
    <t>i never updated this appi have it fixed where it wont but when i opened the app it started to update with out my consent automatically there went a little over 300 MB of my data thats fair u dont pay my bill</t>
  </si>
  <si>
    <t>My account was hacked and I started a new account. Now that was was blocked and all of pictures and information is gone. No explanation for way or any questions about what's up, just blocked. This is totally unacceptable and unjust. Thanks a lot Fakebook for nothing and cutting me off from my family and friends üòí. ü§¨</t>
  </si>
  <si>
    <t>When I opened, app closes it self then show message "Need to change password, possible data leak". Few days after that my account has been restricted because some one has logged from another city using recovery code and maybe posted something. I will write to correspondent authority's in EU. *Userdata leak *No official way to communicate with company *No way to save my personal data</t>
  </si>
  <si>
    <t>Latest update I can't use neapy friends, as it asks to allow permission for location to be used always, but the Android settings only allows while in the app l, there is no option to say always, so I can't use nearby friends at all .</t>
  </si>
  <si>
    <t>This app has become a pain to use. Arraging photos in an album is so slow and buggy, got app crash so many times. Viewing photos is a mess, landscape view messes with the photos. Image quality of the uploaded pictures and videos is total garbage. Commercials are not relevant to me at all and are too many.</t>
  </si>
  <si>
    <t>I never gave permission to use my autofill feature and I darn sure never gave you permission to have my address or filled anything with my address so Facebook could have access too. And never once put my home current home address accessible to Facebook. When I billed . Or Instagram for that matter</t>
  </si>
  <si>
    <t>This app is useless I downloaded messenger to receive messages, went back to Facebook was presented w ith this useless version which had been installed with out my consent now have no contacts no groups no messages ,lost all my photos what are you going to do about giving me back my Personal information quoted</t>
  </si>
  <si>
    <t>Horrible app. Doesn't let me post normal sneakers on marketplace because my post is 'misleading' and restricts my account for literally anything. üôÑüôÑüôÑ Also you can never see comments on videos you share because this buggy dumpsterfire of an app doesn't work at all.</t>
  </si>
  <si>
    <t>THIS APP IS SO FRUSTRATING IM ALWAYS UNABLE TO DO ANYTHING POST LIKE OR REACT NO UPDATES OR NO NOTIFICATION MADE ABOUT BEFORE THIS HAPPENED I NEED AN EXPLANATION FOR THIS. BEEN DEALING WITH THIS ISSUE FOR ALMOST 3DAYS! I DIDN'T DO ANY VIOLATION I ALSO FOLLOW THE GUIDELINES!!!!! FIX THISSSS...</t>
  </si>
  <si>
    <t>Facebook sells your personal data such as browsing history, location, contacts, etc. to generate 85% of its revenue and to show custom ads. Make a choice, privacy or custom ads?</t>
  </si>
  <si>
    <t>Now my marketplace is glitches. This app keeps bugging and not being fixed. STOP FILTERING COMMENTS WITHOUT MY CONSENT! I'LL decide what information I want to read and what I don't!! Also STOP AUTOMATICALLY SHOWING ME TOP COMMENTS AND NOT MOST RECENT! I DON'T CARE ABOUT TOP COMMENTS!</t>
  </si>
  <si>
    <t>Good, just need to make it easier to customise the shortcut bar. With the updates I can't post gifs or photos. The community standards team need to do more to stop scammers and false or inaccurate information</t>
  </si>
  <si>
    <t>Horrible constantly hacked on previous facebook pages. I can live without it haven't been on fb in 3 years now.someone who hacked into it is currently using it without my permission it's been reported nothing has ever been done about it by the owners of facebook.</t>
  </si>
  <si>
    <t>Once again you have updated without my permission. On my phone i have to manually update every app. I don't know what sneaky stuff you're trying to pull, but knock it off.</t>
  </si>
  <si>
    <t>I hate this app. Houses misinformation, misleading content &amp; fake news. Report button/option seems useless because there's no action done. I'll change my review once you have a definite solution for this negligence.</t>
  </si>
  <si>
    <t>This app represents a flagrant breach of our privacy. It listens all the time and the ads it shows clearly portrait that.</t>
  </si>
  <si>
    <t>I can't use the nearby friends. It keep saying allow all the time even if the permission is allowed already. It's really annoying!!!!</t>
  </si>
  <si>
    <t>I used to love this app but not anymore. This platform has become a playground of disinformation. Nobody is safe from trolls and there is no accountability anymore.</t>
  </si>
  <si>
    <t>whenever I share something on my timeline it says "Can't share right now" it's always like that even though i don't have any violation. Fix this or i will use your app anymore.</t>
  </si>
  <si>
    <t>A platform used to spread fake news, lies, deception, and used to revise and distort our country's history. Lack of action when it comes to fact checking malicious and misleading article.</t>
  </si>
  <si>
    <t>Use to like it. I've had so many problems since Meta took over. My entire profile was switched to private without my consent. Now I can't share pictures from my gallery to my second page. I've reported this several times and never hear back. To this day my personal profile still has private pictures because I haven't gone back all those days, months, years to manually change the settings. Guess I won't be sharing pictures to my other page at this rate. AND I can't even read an entire article any</t>
  </si>
  <si>
    <t>Facebook provides the free service of staying in the know with friends and family at the expense of letting them sell my personal data; the same data the rest of the Internet likely already knows about me. Considering the TOS I'm fine with that deal but they lose a star for frequently removing dark mode and opening links externally; usually when I need to reinstall the app after it breaks from an update. Suddenly they care when my carrier app blocks spam calls...</t>
  </si>
  <si>
    <t>Do yourself a favor and just delete this trash heap! There is nothing good here. Its a spy machine run by greedy morons. This is not a platform that you can speak freely. I found some weird warning that my account had been restricted with no explanation. I did not post anything bad? Delete it and you will notice you won't be bombarded with ads from something you had looked at on another website. This garbage can disguised as some kind of fun social place to gather when it is not! DELETE IT!!!!!!</t>
  </si>
  <si>
    <t>Sack the developer's!!!!!! Issues trying to look at photos either shows no photos when you click on link or when photos happen to work you can't zoom in on photos I see everyone else is having same issues this has been a issue for the last year and a half the app is just rubbish it's not worth downloading better off disabling the Facebook app use web browser.. Facebook is full of scams sexually explicit ads who's monitoring all this they should be sacked with the app developers SACK THEM ALL</t>
  </si>
  <si>
    <t>Facebook app just auto-updated. I have it set NOT to auto-update along with every other app. Also, the "prepost" monitoring of what a user writes but not yet published is disconcerting. Yes, they actually do that. I found that out when I was accidentally suspended for 2 hours for something I wrote but never published.</t>
  </si>
  <si>
    <t>Lots of glitches and not so straightforward. One of them is reporting; the link doesn't seem to respond, and when it does Facebook doesn't seem to commit to its violation rules. The same ads also keep popping up after I've switched to not wanting to see it again, or even blocking it.</t>
  </si>
  <si>
    <t>So I just got restricted on facebook for advising a guy to shoot his shot to talk to a woman.. you guys are trying to control too much and the people that you have monitoring your content do not speak English. This is ridiculous!! The word shoot does not always mean shooting a gun you have photo shoot you have a lot of things that you can use the word shoot for.</t>
  </si>
  <si>
    <t>Great app for viewing and sharing posts with friends. It does all it's intended to do and allows for social interaction in the comfort of your own home. However, I find that it doesn't always allow you to post 'what's on your mind' due to heavy censorship. And the use of personal data is still a concern for many users, myself included.</t>
  </si>
  <si>
    <t>Been a Facebook user for almost a decade. Sole intent was to keep up with friends/fam. Fast-forward , the platform has become 50-75% adds app. I have very limited data, and do not want to use that data to see any adds period. Also, do not appreciate the potential invasion of privacy/sale of personal data attached to the use of this app. Possible solution- turn-off-all-adds opt for FB users. Also a block all data tracking/sale of data opt. Please, consider rectifying these issues. Thank you</t>
  </si>
  <si>
    <t>Will sort out on how to contact you to let you know about bug or problems?? Because the email address on this list doesn't work! (Problem) This app is continuously switching off and a second later switching back on my Data collection?? Doesn't switch off my wi-fi just my Data, no other app I use on my mobile doe's it like YouTube only Facebook?</t>
  </si>
  <si>
    <t>with the sorcery of elections in the Philippines. My account suddenly likes all the pages of a certain politician without my consent. I've manually unliked each pages and it logged me out. Since then I had a hard time logging in my accout. I was able to re logging again for the grace of all holy. But when I switch to my own page the app collapsed and it can't be open anymore so I needed to uninstall again and again. My business is affected by this. Please do something. Thank you.</t>
  </si>
  <si>
    <t>What is with the countless liked pages having the same name that I never visited in the past, those page are pumping nudity and stupid content to my home page through their stories that I cannot disable either, sent many reports through the app but nothing fixed, I tried to unfollow them or even block them but they keep appearing in liked pages, it seems that your platform is too vulnerable by exposing our privacy this easily, what a shame</t>
  </si>
  <si>
    <t>I've been to Facebook since 2009 . But recently Facebook is showing me so many ads that half of my time is getting wasted in watching unnecessary ads . If Facebook continues to show me so much ads i think it's time to leave it. I don't want to waste time in watching ads which is not relevant to me.</t>
  </si>
  <si>
    <t>I've come to see Facebook in the whole new light it's not what it used to be to me in the beginning I guess as if with most things it's lost it's luster it was exciting in the beginning now I find it hard to take time out to go through the trouble of uploading it for the sake of watching it I just can't find a reason as if when I was a newbie I didn't need one pitiful I guess it's gone the way of most things especially when people are using the art of deception lying and just darn outright untru</t>
  </si>
  <si>
    <t>My Facebook account was hacked while I was connected to the free messenging service on an Alaska Airlines flight. Someone posted a porn video and my account was disabled. I was able to change my password but the verification code page is not accessible. So now I am locked out of my account and I am unable to dispute it. When ever I try to log on to the account all I see is the notice of the violation and of course I am forced to view the video every time I try to log in. Nice job Facebook.. ü§¨</t>
  </si>
  <si>
    <t>Here is a problem with if you want to mention someone and the box appears then you will see the shadow of the box is a solid black color which is ridiculous you can affect the user experience please have a look QA Team @facebook</t>
  </si>
  <si>
    <t>They disabled my business and personal page fir no reason and no explanation. You can't even speak to someone to get to the bottom of it. Once I'm on I need to get all my things downloaded from Instagram and Facebook and go back to the old ways of running my business. I can't be bothered. Mark Zuckerberg made so much monet that there should be better customer service</t>
  </si>
  <si>
    <t>Nowadays i hate Facebook (Double standard Facebook Violation rule i never knew Facebook is an platform you can't leave your honest opinion just for fun) (otherwise you get Restricted) can you prevent or take action instantly on Facebook marketplace scam or just remove marketplace feature too much scam</t>
  </si>
  <si>
    <t>keeps crashing from last week, fb is full of advertisements , may be they aren't getting any money nowadays for leaking our personal data.</t>
  </si>
  <si>
    <t>I don't like the data collection factor why is it that it's not an option cause on some of my apps I would not have a problem with doing so however other apps I would.</t>
  </si>
  <si>
    <t>Getting worse everyday. Keeps on crashing regularly. In the name of security they'll leak your information and infact user is the one who don't have access to his own account. I've been using this app since 2014 and they disabled my account twice in the name of security breach and now i am the who don't have access to my own account and I don't know who else is using my account. Hope this will be resolved.</t>
  </si>
  <si>
    <t>Nearby friends is not opening showing popup that allow all the time location on but in device setting this option is not there then how can we give permission for this option</t>
  </si>
  <si>
    <t>It's getting worse, I get a fraction of posts from pages I follow and my feed is full of ads and suggested pages. It's getting almost usable. Censorship/Spying/used for manipulating elections, suppressing information, deleting legitimate accounts because they contradict mainstream narrative. ENDLESS ADVERTISING - every 3-4 posts. Apparently Zuckerberg isn't rich enough</t>
  </si>
  <si>
    <t>I wonder how much spying is going on in this app.. if I mention something, my birthday coming up, websites I visit.. it somehow shows ads related ü§î I believe that's why so many updates are occuring so often.. looking for new ways to snoop around all activities? I read somewhere that this app has over 50 triggers!! So if I force stop the app.. use another app.. visit a site.. it triggers it and no matter how many times you stop it.. it launches over and over again in the backgroundü§¨</t>
  </si>
  <si>
    <t>Censoring our freedom of speech and infringing on our privacy. I delete this app and two or three days later it downloads back without permission. üñï The metaverse</t>
  </si>
  <si>
    <t>I have logged out of ALL Facebook accounts, because my account and phone were "HACKED". Support from FB still have NOT contacted me about this issue. So I NO longer have a Facebook page,when setting up social media accounts the makers of the site should make it where the person holding the accounts should have secret security measures with site administrator that "ONLY" (THEY) have permission to, and access is granted with voice commands.</t>
  </si>
  <si>
    <t>My account does not have a violation and nothing appears in my support inbox. I've tried for weeks now to contact you regarding yet nothing is being done. For a company so big, your customer service is trash!</t>
  </si>
  <si>
    <t>When reporting a topic of BULLYING or DISCRIMINATION , it DOESN'T take it SERIOUSLY because the main keywords are NOT SHOWING in that post! WE ALL KNOW THERE ARE OTHER WORDS USED AND WORD MANIPULATION Exists. That shows you that there are NO PROPER SPECIALIST or Tools rewiewing HARMFUL ISSUES to the users. I deem this application as UNSAFE!!!</t>
  </si>
  <si>
    <t>FB more or less gives positive posts and feedback. But, media platforms are coded to obey certain algorithms. These codes don't support the positive posts as much as they showcase negative or outrageous news that is adding to the problematic fakes news on social media. They are programmed to keep your face in the screen and your eyes open to the cameras. If you're okay with constant monitoring without being paid, go ahead and scroll away your day.</t>
  </si>
  <si>
    <t>Worst app i ever scene . I created page unfortunately worstly this page deleted by facebook without any reason suddenly after just one violation . Very worst app.</t>
  </si>
  <si>
    <t>Imagine being a user of Facebook app for more than 10 years since 2011 then,One day your account hacked/someone stole it then use for his/her issues that violate market policy then after noticing and notified I decided to change password and agree I don't recognize those activities.BUT STILL THEY BANNED MY PERMISSION IN ACCESSING MARKET PLACE Though after certain reviews still same output.</t>
  </si>
  <si>
    <t>Pls fix this bug my app can't connect my game progress already but my game got disconnected so i need to connect it again but it says need permission of admin</t>
  </si>
  <si>
    <t>It has so much potential but the agenda pushing and social manipulation information sharing and flooded with scammers and they trolls to go back years to shut your page down for extended periods of time which is ridiculous. You say anything conservative on there and your target. Once your target always a Target. I've been wrongly shut down during marketing campaigns affecting my businesses so much. Got used to Tik-Tok I'm back on Twitter happy that Elon Musk brought it so no I'm not a big fan.</t>
  </si>
  <si>
    <t>Some videos are not playing until you give all permission to the App. Is this the new trick to force people to give out their data?</t>
  </si>
  <si>
    <t>Hi sir, I'm using my account too many times. But I'm didn't using my personal information or name, in my account. Suddenly my account was locked, and it's need to identify my account with upload an official I'd cards. But I'm not using my real name in this account, so if i upload my I'd cards it's not work.. So please sir, solve my account locking problem with verifying my email address or Mobile number. This account is really important for me bcz, i have too much personal data in this account.</t>
  </si>
  <si>
    <t>There is a downloading related problem in this app when we download any file in this app then a downloading automatic pause happens when the light skin is off and if we minimize the telegram app then the file automatically pauses. To maintain the downloading speed in the app one has to touch the screen continuously.üòíü§¨,even i given background data access permission,,,,else it's deserve 5 üåü</t>
  </si>
  <si>
    <t>I have installed the application. It is, however, not working. After giving my country name (Pakistan) and my mobile number; the application asked for the permission which I granted. On the contrary instead of completing the process; it just stuck in processing. I have also uninstalled couple of times and tried to complete the process; it did not work either. Developers please help me</t>
  </si>
  <si>
    <t>After the latest update, my video calls kept reconnecting every few minutes, the other side couldn't see me. I tried to uninstall and reinstall the app, turned off and on camera permission, nothing works. Oh, and when I tried to change the theme, it kept getting back to the default one. I switched to use another video call app, and it doesn't have those connection problem you have. I like Telegram. I don't wanna stop using it, but I need to see my loved one face through video calls.</t>
  </si>
  <si>
    <t>Pretends to be "secure and anonymous" but it told all my contacts that I joined telegram without asking for my consent. Yeah I wanted to sync my contacts to see if anyone I knew had it, but I didn't want every single one of my contacts to get a notification about it. In my opinion there should've been an additional opt-in for that.</t>
  </si>
  <si>
    <t>App asks for permissions the does the action anyway when you hit decline. Sinced and messaged all my phone contacts instantly even when i clicked no when it askdd permission. Sketchiest app ever. Would not recomend ever allowing this on your phone.</t>
  </si>
  <si>
    <t>please give us the option of changing supergroups back into basic groups and vice versa. it's annoying if it's upgraded automatically and you can't go back‚Äîthe members and i didn't consent to it explicitly. or if you can't let us do that, let us pin and reply to old messages prior to the upgrade at least. it makes no sense to only have them be forwarded. please fix this asap.</t>
  </si>
  <si>
    <t>I honestly don't understand why i get added to groups and channels am not interested in. I keep deleting these channels and more keeps coming up. Its frustrating. Kindly add a feature that will require my permission before i can be added to any group or channels</t>
  </si>
  <si>
    <t>I have given 5 stars last time but i am giving 3 stars now because I have a problem with the admins permission. In groups telegram have given ban users permission so admins cannot remove members but in channels they have not given that permission. Any admin can remove the members and that's a big problem. Too many scammera are there who do this things. Please give a update and add this permission in channel too.</t>
  </si>
  <si>
    <t>No sound in status, new version is always defective.... There security is the worst of all,..they won't allow to terminate session, living the I'd vulnerable.....</t>
  </si>
  <si>
    <t>There is no way to hide your online status. When you open the app all of your contacts will see when you are online. There is supposed to be a "hide online status" option in settings that DOESN'T WORK for your direct contacts, so why even put it there?? It's extremely annoying. Telegram and WhatsApp are the only messaging apps that force you to be shown online. Why can't I check my messages without broadcasting to the world that I am available to chat? A major privacy violation IMO.</t>
  </si>
  <si>
    <t>Everything was fine and you will give permission to provide a option to save a quiz as pdf with option it will be very useful thing for competeive exam aspirants</t>
  </si>
  <si>
    <t>What the actual F? I specifically DID NOT GRANT ACCESS TO MY CONTACTS and in seconds, my friends started messaging me because they received notifications that I created an account. This is a privacy breach!</t>
  </si>
  <si>
    <t>Don't install this. Draws over other apps all the time like it thinks it owns your phone. That was not announced and no specific permission was requested.</t>
  </si>
  <si>
    <t>We need "disable proximity sensor" option. When you walk to dark room or pass Shadow from these while recording voice message - recording cancels itself! FFS –û–¥–Ω—É –Ω–∞—Å—Ç—Ä–æ–π–∫—É –¥–æ–±–∞–≤—å—Ç–µ –±–ª–∏–Ω! –û—Ç–∫–ª—é—á–∏—Ç—å —Å–≤—è–∑—å —Å –¥–∞—Ç—á–∏–∫–æ–º –ø—Ä–∏–±–ª–∏–∂–µ–Ω–∏—è!!! –ù–µ–≤–æ–∑–º–æ–∂–Ω–æ –∑–∞–ø–∏—Å—ã–≤–∞—Ç—å –í–æ–π—Å –Ω–∞ —Ö–æ–¥—É. –ü—Ä–æ—Ö–æ–¥–∏—à—å —Ç–µ–Ω—å –¥–µ—Ä–µ–≤–∞ - –∑–∞–ø–∏—Å—å –°–ë–†–ê–°–´–í–ê–ï–¢–°–Ø!</t>
  </si>
  <si>
    <t>this platform is a den for scammers as there is no strict standard of use. most people or scammers prefer telegram as they are hardly effected even after scamming people. whatsapp is the best with some good transparency. telegram the most useless as its a den for scammers. I wonder if the telegram company is also involved</t>
  </si>
  <si>
    <t>I cant get access to media files. I activated save to gallery option and gave storage permission but there is no image and video in my gallery. Pls fix it</t>
  </si>
  <si>
    <t>Without any reason (even if I am not texting anyone for the first time) my account gets limited I don't know why And it's really annoying if u have to text someone on their consent for some necessary works</t>
  </si>
  <si>
    <t>I used to like to use this Telegram, but now it seems to me it's more like WhatsApp. It don't send the original format of files anymore. Doesn't send the original image or video files. Unknown chat groups doesn't need your permission to join their groups. Telegram, please fix this.</t>
  </si>
  <si>
    <t>The app is good, specially it's capability to share the files upto 1.3 gb. But it would be better if it'll provide upto 2gb of data sharing or more. And the problem is, it's auto download feature should be off by default. And yes, it's messaging UI is a little clumsy, it should be more minimalist otherwise we can't even consider it as a messaging app. I hope we'll get some updates soon with new features and optimization. Thanks.</t>
  </si>
  <si>
    <t>Is there any minimum requirement of android version to get the transparent effect? Voice call quality is a little bit degrading lately. I'm affraid whatsapp voice call is more reliable. Overall, I'm very happy with the cloud storage and powerful group and chat features.</t>
  </si>
  <si>
    <t>You should add security in telegram group so that others need to ask my permission before add my contact to a group...my num just got add to random group because i use it to advertise a program.</t>
  </si>
  <si>
    <t>I believe I have turned off the sync contact setting but all names on my phone contact appear without my permission. It happens every single signing in that I do. It's annoying to delete auto sync contact for multiple times</t>
  </si>
  <si>
    <t>1. Automatic phone verification doesn't work with given permission. 2. Not clear why, but with time notification lost sound and only vibration left even in setting sound enabled in all places in the system. Reset notification settings didn't help.</t>
  </si>
  <si>
    <t>I would give the app 5 star but this thing of people being able to add you to groups without asking your permission is irritating. If there was option for you to deny or agree to join a group option would be great but other than that the app is great</t>
  </si>
  <si>
    <t>this app is too fast, it did not ask for any confirmation or permission to owner before send any documents or messages. it also an auto app that people did not know what they are pressing and suddenly it appear out of no where.</t>
  </si>
  <si>
    <t>Being limited is annoying. Limiting someone only for spamming into groups is stupid: it is plenty of bots out there that can prevent from spam. There should not be an option to report someone for spam into groups: these bots are enough. I fully understand spam in private or adding someone in groups without consent...but at least answer to my complaint. People report for spam as it was an hobby</t>
  </si>
  <si>
    <t>Important updates, but this app downloads everything (images, videos, etc.) that it gets open without my permission. Why? I hate this!!üôÑüôÑüôÑ</t>
  </si>
  <si>
    <t>Telegram is just bad I wake up everyday to see people adding me to groups against my consent I think telegram need to have an option where I can decide who adds me to groups or channels</t>
  </si>
  <si>
    <t>Recently I have made video call with my friend, she can see me in video call but I cannot see her. We both open camera but still, only me who cannot see anything. We tried to change front camera or back camera but it's still cannot see. The only thing I see is a black screen when she open camera. I checked in my app management info to allow permission to everything but I still cannot fix the issues. Please check this issues and provides me some solutions please! Thank you</t>
  </si>
  <si>
    <t>They use you phone storage/memory as their server. So if you see your phone can't take pic b/c the memory is full, check the permission on this app and turn everything OFF.</t>
  </si>
  <si>
    <t>I've updated this app more than twice and all the new features is not available for me. Streaming key for obs and xplit not available. New transparency dark mode feature not also available</t>
  </si>
  <si>
    <t>Why would you name "deleting sb's messages without his/her consent no matter when sent" as a feature ... it's a disaster :| I have a suggestion : There should be a list named like "Close Friends" that you can set profile pics or some other things like this , separately for them ; except the original profile that is visible to (all/my contacts) . it would be great</t>
  </si>
  <si>
    <t>I hate that camera asks for permission every time I select an attachment. Make a setting to remove camera from attachment view</t>
  </si>
  <si>
    <t>Surprised at the good features and nice screen. Text big enough for my poor sight. No spying on your chats</t>
  </si>
  <si>
    <t>Advertises to be secure but it is the most unsecure messenger of the ones I tested. For the simple reason that not everything is end-to-end encrypted from the beginning. You have to MANUALLY START end-to-end encrypted conversations. If you don't know that, it is NOT secure and I find this advertising borderline-misleading. Also you can't use end-to-end encrypted chat with the desktop app which is an absolute no-go today. Every other "secure" messenger I've tried is able to offer that.  The method of how they "added" encryption later on (not built around it) and the way it is handled does not evoke confidence in me. Google it.  I really don't know why this messenger is so hyped. Could it be only the silly stickers? If that's what is important, you may be happy with Telegram.</t>
  </si>
  <si>
    <t>Using Telegram is not safe and violent... I do accept if someone is trying to be cele. But some persons using telegram to manipulate others by fake news and misleading information might be occurred suicide or run away from human society. The problem of telegram is not caring the reports of users. I reported several times about wrong information someone posted in his group. But telegram didn't take any action. Very bad, same as FB team...</t>
  </si>
  <si>
    <t>Once you allow them access to your device, they will spam all images and vids with or without your consent.</t>
  </si>
  <si>
    <t>No privacy... Hated it. As soon as you create your account all of your contact numbers gets a notification telling them you joined Telegram (WITHOUT YOUR PERMISSION). Without you giving permission to your Contact Number the app still tells all of them you joined the app... This should be a crime against your privacy! Ridiculous! 0 starts!</t>
  </si>
  <si>
    <t>It is a reason why contacts permission not allowed. I don't ask to advertise me all around the world. Deleting.</t>
  </si>
  <si>
    <t>I keep getting added to weird groups without my consent, and the members of these group are not on my contact list.</t>
  </si>
  <si>
    <t>After the last update I am not able to see the files that I have downloaded in the file manager app. I have tried everything like switching on save to gallery option, giving permission to storage,files and media etc. Still I cannot see the Telegram folder in file manager. How will I be able to delete the files that I have downloaded if I can't even find them on the file manager? There is no option to delete the files downloaded in Telegram app itself. Please do try to fix it as soon as possible</t>
  </si>
  <si>
    <t>The main pain is with file management it downloads profile pictures of participants in the group without permission and file management is awful where we have to select save to downloads,and it saves the same file two times when we select save to downloads it saves in the telegram folder and in download folder whats app is better in file management all documents like pdf docx are saved directly in the document folder with the default name of the file please change the file management in telegram</t>
  </si>
  <si>
    <t>I've disabled contact sync in the past, but the app re-enabled it without my permission. Be careful, use this app with caution.</t>
  </si>
  <si>
    <t>All of a sudden my number has been banned. With no explanation, you click on help to send an email to notify th support nothing happens. Sent an email still nothing.</t>
  </si>
  <si>
    <t>Good app but, I will have to download a movie twice before I'll be able to see it in my device, and I get added to groups I don't even know without permission.</t>
  </si>
  <si>
    <t>The new semi transparent UI in night mode is not working for me. Please consider fixing it. Also please consider adding looped horizontal page scrolling while using telegram folders</t>
  </si>
  <si>
    <t>The moment i signed up just now, it automatically notified everyone in my contacts without my knowing and consent, including my bosses, and that's the worst i'm expecting. So it's a big NO for me.</t>
  </si>
  <si>
    <t>Lot of issues. - No chat backup - No chat export option - Deletion of entire chat if given for both atleast permission to be asked for another person. And instead of entire chat like WhatsApp only max chats to be cleared upto few hours not entire chat. Because if by mistake it's pressed there is no fear of loosing entire chat history. Rest everything is better than whatsapp.</t>
  </si>
  <si>
    <t>After the last update I am not able to see the files that I have downloaded in the file manager app.I have tried everything like switching on save to gallery option,giving permission to storage,files and media etc.Still I cannot see the Telegram folder in file manager.How will I be able to delete the files that I have downloaded if I can't even find them on the file manager? There is no option to delete the files downloaded in Telegram app itself.Please do try to fix it as soon as possible.</t>
  </si>
  <si>
    <t>The App seems to have too much access to private information. I did not like all the permissions in the background. At the onset, it goes through your phone, and messages an undetermined number of your contacts (without direct user knowledge or consent). I made the choice to delete Telegram after a day or two of use.</t>
  </si>
  <si>
    <t>I denied the app from reading my call log to get the code but when it came through the app automatically read it. If i cant deny a action what else is the app doing without my permission?</t>
  </si>
  <si>
    <t>Its really disgusting üò†how can telegram allow truly unknown people to send msg to anyone , person who r not in contact can also send msg to anyone . This is really a true security breach in telegram, team plz look after this</t>
  </si>
  <si>
    <t>I updated to new version 8.6.0 When I m using video call the voice is audible but video is not visible and I have give permission to camera and microphone but problem not solve</t>
  </si>
  <si>
    <t>I believe this is a scam I was told that I was hired to be part of a data entry team and gave them information and then I got hacked on Facebook my cash app and everything I got logged out of everything and now this hiring person supposedly won't answer me back I have videos of the conversation and I got the email and their phone number I am trying to get a hold of anybody and everybody who can take this down or prosecute the person for being misleading and getting personal information</t>
  </si>
  <si>
    <t>It will not allow me to permanently remove the folder it put in my cell phone storage area which it fills up with everything I view on this app. Why would I want my phone to to store my activity. Not only is this a violation of privacy, but it eats up storage. So daily I have to delete the folder. Insane. I'm close to deleting the whole app.</t>
  </si>
  <si>
    <t>So I downloaded and installed and opened the app. 2nd screen asked for permission to have access to my call logs and sure yeah so you can use it to call. But I paused and read permission info. It's not unlike other apps but I was like hmm nah not worth it, sick of giving all my info for free now. Cancelled the start up process of the app. Then I'm bombarded with texts and phone calls! Whaaaaaaat? I didn't even go through setup. I guess all the permissions were already given regardless. Laaaaame.</t>
  </si>
  <si>
    <t>Why Transparent headers not working on many of samsung devices such as S8 &amp; A52 A71 A51 ?????!!!!!!!</t>
  </si>
  <si>
    <t>When we sign up for Telegram, notification that i have joined telegram is sent across all the people who has my mobile number in their phone. Please turn this feature off it's violation of my privacy.</t>
  </si>
  <si>
    <t>Not an actual privacy app. Msgs are not user to user encrypted amd are saved to telegram servers. This has huge potential for a provacy breach. Yes, there is an option for full encryption but it is limited and not the default. the way this app os marketed is misleading and dangerous. It's a fine messagig app but avoid if provacy is an actual concern.</t>
  </si>
  <si>
    <t>recently started forcing read call logs and contacts just to install it period unlke before you could press back and choose don't allow, but now they obviously don't allow the sms to login if you don't accept them spying on your calls and data, and they will not then allow you to recieve a call either with the code instead of an sms if you choose don't allow to their invasive permission requests. This has destroyed the app completely.</t>
  </si>
  <si>
    <t>The app just announced to everyone that I've signed up without asking permission to do that.</t>
  </si>
  <si>
    <t>Bad app, loaded images, files and even video on my phone just by looking at posts. I do not recall giving permission.totally overloaded my memory and slowed down my phone. After deleting I went from 53 to 14gb.</t>
  </si>
  <si>
    <t>My Retailer numbers were used to make a telegram account without my permission! Developer should enhance your security when people opt to make an account. I was really surprised my retailer numbers have telegram accounts though I didn't make an account. The first one was from Taiwan. I have already retrieved the account. The second one, was just today, and I can't retrieve it. Somebody help!</t>
  </si>
  <si>
    <t>This app is easy to navigate. Other then that it flat out sucks. I joined a crypto community. Never really spoke. Then one day I was permanently banned from writing messages. No explanation and no reason at all. I didn't even talk to anyone but now I guess I can't. No support to help. Just a straight garbage app. Worst experience ever.</t>
  </si>
  <si>
    <t>Everyone is trying to flee Whatsapp but your losing a lot of people because of these privacy concerns. 1. Everyone is notified on contact list when you join. 2. Contact are notified when you use the app (timestamp) and there is no way to opt out. 3. Verify numbers by asking suspicious permission instead of simply verify by text or email.</t>
  </si>
  <si>
    <t>I never faced any problems initially. For a past couple of days, Telegram app just gets stuck on the "Connecting..." screen. In addition, I get added to some random Telegram groups without my consent despite the fact that I have applied privacy settings. Will you please resolve this issue?</t>
  </si>
  <si>
    <t>This app used to be good.. but now a days downloading files became so irritating... Any video being downloaded stops automatically even in strong network speeds... I checked settings for the application.. I took off all the restrictions.. locked the app in ram.. given autostart permission.. did everything possible... But the problem is not solved...</t>
  </si>
  <si>
    <t>cannot download picture sent to me. At last take 1 minute to download it. It just a small jpg ! No problem with my device, i use mi 10 with snapdragon 865, empty internal storage is about 221Gb more, All permission is ON, and my network signal is Full/Good.</t>
  </si>
  <si>
    <t>No end-to-end encryption by default, meaning it's less secure than WhatsApp. Only communication to server is encrypted, but the servers are not open source so who knows what happens to your data on there. Very misleading to advertise "security" as a major strength of this app.</t>
  </si>
  <si>
    <t>I can't seem to change and save settings for privacy that shows my phone number to anyone. I tried to change in settings but it doesn't seem to work. It's breach of personal data sharing that I don't like. Tried to contact the team but no response.</t>
  </si>
  <si>
    <t>Good app to connect people without sharing your contact details! 1st- the app doesnt have option to hide chats. Plus the option to delete a whole chat for both parties is kind of dangerous! It should be like whatsapp, where after 15-20 mins you cant delete your message! Many conversations can be manipulated! 3rd I reinstalled and tried accessing my telegram account, I didn't receive any code from telegram and got a robotic call where i did not understood the code and i cant access for 24 HOURS!</t>
  </si>
  <si>
    <t>It appears I experienced a serious security breach with Telegram lately. A friend used my phone to log in his Telegram account using his SIM card, and as a result all my device contacts (not only my Telegram contacts) were uploaded to his account! And all these contacts appeared with whatever device he uses subsequently, not only as Telegram contacts, but as device contacts, without possibility to delete. Only uninstalling Telegram made the contacts disappear! No Telegram Support, btw!</t>
  </si>
  <si>
    <t>They added an annoying and useless "Your contacts on Telegram" section list below the chats. Bloats the chats view, and can't hide it unless removing my contact from Telegram, stupid... Older review: Everything is better than WhatsApp, but my notification settings get changed every time from my system settings, I can't hide the content of contacts notifications because the settings get reset every time without my consent.</t>
  </si>
  <si>
    <t>Fantastic app with one horrible feature that has been added to it for a while, people can delete messages you have sent them on your chat feed tooüòµüòµüòµ and that has happened to me three timesüò† everything else is beyond perfect and I give all the other features of Telegram 10 out of 10 ,but this one is real sticky and a violation of the right to speak. It opens the door to all the jerks and maniacs who think they can get away with their lies. Ever since I feel unsafe in Telegram.</t>
  </si>
  <si>
    <t>Recently I have Installed the app and I have used for 20 days. Now recently app started behaving weirdly. My account is getting log out continuesly without my permission or acknowledgment, so I have decided to uninstall the app and reinstall it, post this action the problem has reached at the peak level, now I'm unable to log in and I get error message "too many attempts try after sometime" it been 10 hrs I have been getting the same error. This such a useless and worst app in my experience.</t>
  </si>
  <si>
    <t>Does not work on mobile data I have this problem for the past month or so, it works well in wifi, but the moment I step into mobile data, it remains in the state of "Connecting...". I have searched the web and applied all remedies like app permission, clearing cache etc. Still no use. There may be a bug on this. I use OnePlus 6T.</t>
  </si>
  <si>
    <t>I don't like the feature where my sent messeges can be deleted by the other person(the person to whom I sent). I mean if they want to delete it from their chatscreen then it's ok. But why do they have the permission to delete our messages from our chatscreen? Other than this Telegram is an awesome app to socialize!! Thank you for those awesome stickers too!!</t>
  </si>
  <si>
    <t>Deeply creeepy. Accessed my phone's contacts despite not having permission to do so! Then after I'd turned off contact sync and deleted my contacts from the telegram server, sync spontaneously turned itself back on. Unacceptable. App uninstalled and account deleted.</t>
  </si>
  <si>
    <t>My phone number is being used without my permission on this app. On top of that, Telegram won't allow me to access it removed the account. Even worse, the hacker has a nude photo as the profile picture and some of my contacts are synced to it.</t>
  </si>
  <si>
    <t>The app is good. But there is a bug in which the online status is misleading. Sometimed the user is not using the app but it still shows online &amp; the last online also shows wrong info due to the bug. Please resolve the bug asap.</t>
  </si>
  <si>
    <t>No security , as vulnerable as whatsapp.. Even if you don't give permission/access , it actually has access to everything..even joining notification is circulated to all of your saved contact, which you have not given permission to access..</t>
  </si>
  <si>
    <t>Downloaded this and for some reason it's not sending me a verification code and only trouble shooting options are either send an email which keep coming back to me as a fail or contact threw PayPal ü§î I don't get what PayPal has to do with trouble shooting issues ü§∑üèª‚Äç‚ôÄÔ∏è is there anything else I can do to get a code? I've turned on every permission so it's not that</t>
  </si>
  <si>
    <t>Why is phone number REQUIRED to do anything? Nightmare to log into because you don't set a password and even though you give your phone number, it doesn't send verification as an SMS but as a Telegram message. I never even got the verification message so I couldn't log in. Invasive app keeps nagging for permission to access Contacts, make phone calls, access all SMS messages, and access camera.</t>
  </si>
  <si>
    <t>Newest update brought horrible features.. delete messages that someone else has sent, without their consent - WHY?! And huge ugly emoticons when sent without a text for no good reason.. roll back to previous version and stop changing core dynamics of what makes a chat function, thank you very much!</t>
  </si>
  <si>
    <t>I enabled contacts to be able to share information. Telegram picked 5 contacts FOR ME, NONE OF WHICH I WOULD CHOOSE!!!!!! AND I ABSOLUTELY CANNOT FIGURE OUT HOW TO DELETE THEIR CHOICES FOR A CONTACT LIST. I have tried deleting telegram and reinstalling telegram three times and the same people come up without my permission. I'm clicking deny for contacts and these same choices picked by telegram STILL SHOW UP.! 7-19-21, MONDAY, TELEGRAM, PLEASE REMOVE THE CONTACTS THAT YOU CHOSE FOORRRR ME</t>
  </si>
  <si>
    <t>One star with the hope that devs will see my feedback. It's very easy to press the microphone or the video icon and to send something accidentally.. So please find a way to prevent that. For now I haven't give camera permission to the app cause this happened to me before and I sent accidentally an embarrassing video..</t>
  </si>
  <si>
    <t>Allowing message recipients the ability to DELETE MY MESSAGES within a conversation without my permission or knowledge is nothing but a disgrace, and a total violation of my privacy and rights. You have basically given message recipients partial access and control of my account and device. THIS IS AN UNACCEPTABLE STEP TOO FAR.......AND I'M NOT HAVING IT..............ACCOUNT DELETED AND APP UNINSTALLED üò°üò°üò°</t>
  </si>
  <si>
    <t>The UI is too old now specially the home screen! Where is the modern Android integration like transparent gesture navigation bar? There is still a black colour overlay for notification bar. UI is so old-school now!</t>
  </si>
  <si>
    <t>HUGE BUG!!!!(Please fix this issue).The fingerprint lock of this app doesn't appear while you try to send files from the file manager to any of your friends in the telegram contacts,which makes it vulnerable and easily accessible.</t>
  </si>
  <si>
    <t>This app has no sense of privacy! It informs people that I've created an account without my consent. There's no option to undo the damage that it has done except to delete my account and uninstall the app. Yes, there's the option to not be notified when others create an account but NOT THE OTHER WAY AROUND.</t>
  </si>
  <si>
    <t>Nothing but garbage, constantly downloading files to your device without your knowledge or consent. Eating up your phones storage!! This app is not safe! It was also downloading malware to my phone! I had to go have diagnostics done at the phone store, and they made me aware of the situation and what do you know, as soon as I uninstalled this app, my phone went back to normal, and is working great. I think this app is nothing more than "spyware" and they're spying on you!!!</t>
  </si>
  <si>
    <t>excellent platform,but Google is sabotaging &amp; censoring telegram groups to suppress the exposure of truth. its best to download the app. but access telegram on a browser to het around the Google censorship and their systematic manipulation of the truth. you need to be logged in on the app to retain all you data, so don't delete the app and think you can just use on a browser as you need to receive log in codes on the app and to keep your saved material and chats. you need to be logged in on both</t>
  </si>
  <si>
    <t>Recently i was searching a group and what happened it download document and pictures without permission in hidden folder so this pdf file has virus and i got hacked so please fix that issue. There should be an option that what we wanna download in background. Go to liberty and see telegram hidden folder you will believe also document are in file manager.</t>
  </si>
  <si>
    <t>Buggy out of the box. It asked for permission to read your phone logs so it can automatically read an SMS to verify, and then it doesn't even automatically read the sms. I think they just want access to your phone records. Probably a scam.</t>
  </si>
  <si>
    <t>Notifying all my contact that I joined telegram is a breach on my privacy and vice versa. I don't need to see whoever joined telegram, it's my duty to connect with them if I wish to, not YOURS. It will be best if you take out that feature from your app. Thank you.</t>
  </si>
  <si>
    <t>Pathetic app, gave all permissions still it couldn't verify my phone number. Option to resend verification code isn't there, in fact it never says it would send verification code it asked call log permission to automatically verify and couldn't even do that, just stuck on landing page.</t>
  </si>
  <si>
    <t>Semi- transparent blur isn't working in my latest version üíîüòï</t>
  </si>
  <si>
    <t>I could've given zero star. Very lousy support service and no prevention from spammers and no security for group members privacy. Been trying to get in touch with support for weeks but no reply. I manage a group with 4,000++ members and the members were concerned they got invited to brokers group without consent. Please improve your helpdesk service. At the moment, although i put 1 star i meant to give zero star for you. Also please cease your Volunteer Support program, it's USELESS.</t>
  </si>
  <si>
    <t>There's no semi transparent feature. Even when I have updated this app so many times.</t>
  </si>
  <si>
    <t>The new update is really really worst ..... The downloaded documents, videos &amp; images folder were missing .....They can't stored in my files....I don't have much time to give permission them and then access to my files...... Pleaseee rectify this update immediately......</t>
  </si>
  <si>
    <t>Great app except that the moment you login on any device, the app sets to trust this device and stay logged in automatically, regardless of the device. This feature needs to be scrapped. Sick and tired of having to manually turn this feature off every bloody time. If we want it on, let us choose to do it, don't automatically assume. Terrible option for those who use internet cafes and public computers. Huge breach of safety! Would have given 5 stars, but this feature ruins it for me.</t>
  </si>
  <si>
    <t>I got the app because it promised bonuses like cash back. But most of the bonuses don't happen. And the one bonus that appeared was good for just a few days, and I missed it. PayPal has lost its luster for me due to the misleading app. Feels like a scam to promise, then either not deliver, or take bonuses away so quickly.</t>
  </si>
  <si>
    <t>I have been using PayPal for almost 20 years for their purchase protection. I have no idea how it happened but touch tunes charged my account with out my permission or knowledge and PayPal won't honor my requests for a refund. The obviously do not protect your money or value loyalty. This is only my second request for a refund in 20 years. Currently looking for a another service to pay for purchases and send money</t>
  </si>
  <si>
    <t>Just upgraded to a Samsung S20, both the PayPal and business version load but after user and password they just sit there with no login very poor service from PayPal. Yes my Oscar is up to date and have no other app issues. And yes reinstall and all that jazz a permission bug I suspect.</t>
  </si>
  <si>
    <t>I can't top up my PayPal balance. The "Transfer funds" button is missing in the app. No explanation why or what I need to do to make the button appear. About dev response: Your link leads me to a FAQ. It has an option to message Customer Support, but the chat bot replies "I'm sorry, but no Customer Support Agents are available at the moment". So I'm unable to even report this issue at the link you posted.</t>
  </si>
  <si>
    <t>Deceptive &amp; Manipulative! I have funds in my account and my CC on file. I have the PayPal debit card. I chose to have PayPal use the funds in my account as my primary payment method. I have, to date, had 5 transactions rejected by PayPal. When I asked for help in the app I received no response. When I called I was told that a computer makes the decision to deny the transaction. THE AGENTS DON'T KNOW WHY A PAYMENT WAS DECLINED. PayPal gets to use your money and you get bad credit ratings.</t>
  </si>
  <si>
    <t>I have been using PayPal since 2015, when out of nowhere they close my account with no explanation. After a unreasonably long phone call I am told that my account has too much risk, but they will not give any explanation as to why, and my account is now permanently banned. Overall extremely unprofessional and very frustrating. Never will use this app again, cashapp is the way to go.</t>
  </si>
  <si>
    <t>I used to love Paypal. Every transaction, even in the supermarket was beeing done with Paypal. Now I got a new phone (Pixel 6 - Android12) and Paypal has stopped working... I reinstalled it, cleared the app data, readded 2-factor authentication, gave every possible permission to the app, everything but it still keeps asking me for authentication every time I open the app. Now I removed two-factor authentication for good to make it work. My main payment method totally unsecured, great work üëçüèª</t>
  </si>
  <si>
    <t>They will steal money out of your account without warning or consent. Customer service is never available I absolutely hate the new design of this app. They have made it absurdly hard to access my bank and cards which is highly sketchy there is no customer support aside from an automated service and a question and answer page. Very sketchy would not recommend go to cash app</t>
  </si>
  <si>
    <t>PayPal will allow me to transfer money to my bank in 1-3 days. But when I try to do an instant transfer, my bank does not exist. My bank that is already linked to my account. And has been for years. Does not exist. No explanation, no way to fix it.</t>
  </si>
  <si>
    <t>The most intrusive, personal security risk app I've ever seen. After submitting way more info than I was comfortable with giving, I was informed my account was frozen until I uploaded a picture of myself! Forget it. Way too many hoops. So, I tried to close my account, and it wouldn't let me. Customer service was called, and I was informed that I needed to submit a picture of my work ID to close my account (which wasn't really open yet). Be concerned about what they do with all your info.</t>
  </si>
  <si>
    <t>In general my experience with the app has been good. However, there are situations where the app asks for confirmation for web payment it does not even ask for biometric confirmation before approval. This is a big security risk.</t>
  </si>
  <si>
    <t>Bloody diabolical! No explanation of how much my sending limit is. I had to try different amounts until it sent...and that was even after speaking to someone on the phone and lifting my limit!!! ABSOLUTELY BLOODY DISASTROUS! Been at it for about two hours!!!!!</t>
  </si>
  <si>
    <t>After using PayPal for several months I am convinced it is the biggest scam on the internet it doesn't give you any of the money that you transfer to or from it it's controlled by Indian foreign agents that will not do anything unless you give them all your information contrary to their claims not only that but they send you emails to your email address in violation of their own rules if you don't believe me just try getting some of your money in and out of PayPal or find an account number</t>
  </si>
  <si>
    <t>So many predatory practices. First off, it's transphobic and forces the use of people's legal/assigned names without any way to provide real names, stripping us of self-autonomy if we use their service. Then, even after getting my SSN, they want me to "provide proof of identity" before they actually let me do anything. And lastly, their support is beyond my ability to contact since the site doesn't let me contact a real person and their phone calls' "business hours" fall outside my schedule.</t>
  </si>
  <si>
    <t>Permanently terminated my account after a friend sent me $13. Didn't give me a straight answer as to why when I contacted them, only said vague statements of termination due to violation of terms of service and fraud. Over $13? And every time I try to just transfer it to my bank account so I can get rid of the app it won't let me. I don't understand what happened, but apparently a friend had a similar problem with random termination for an unspecified reason.</t>
  </si>
  <si>
    <t>This app is super convenient but using this leaves you vulnerable to fraud and PayPal will not help you. Do not have your PayPal linked to any other online account. My PayPal account was linked to my husband's Playstation account that got hacked and PayPal will not help us since we had scheduled payments set up with PlayStation. Our next scheduled payment wasn't supposed to come out until July but because they were set up, they considered it normal activity and won't help.</t>
  </si>
  <si>
    <t>Haven't opened the app in ages. Suddenly it keeps opening without my consent and telling me to update. I killed it but it reopens within 2-5s.</t>
  </si>
  <si>
    <t>Sends intrusive push notifications that you can't turn off for coupons to websites you never gave your info. Feels like a violation of trust and privacy to me.</t>
  </si>
  <si>
    <t>My friend and i sold some tickets to another friend using PayPal as the money exchange source. PayPal has kept a hold on the money for almost a month now with no explanation. At first PayPal said it would be today that the money would be available, but now it says April 15th. I usually like PayPal, but this is ridiculous and unacceptable.</t>
  </si>
  <si>
    <t>Trying to setup a bank account to make my PayPal Credit has been an issue. In order to do this, they want me to provide my username and password for my bank account to a third party. This is a huge security risk so I decided to add the account manually by providing the routing and account number. I can't do this either because they put a"security block" on my account for some reason. Customer service closed the conversation without helping either. üëé</t>
  </si>
  <si>
    <t>The App itself is fine, but the paypal service is terrible, actually shockingly terrible for 2022. Cards won't load, and if they do, money won't transfer. There's no explanation for why anything won't do what it's supposed to do and customer service is totally clueless, just walking you through the steps you already did that you already know won't work. Please, do yourself a favor, and use one of the countless other services out there.</t>
  </si>
  <si>
    <t>Absolute Garbage, Racists! They request verification documents, ID photo if they see that you are a POC they permanently suspend account and give pointless reasons. Sometimes you spend days begging them your money which you can't access once locked out. Just a bunch of thieves. Avoid this trash service PayPal at all costs. I've switched to Payoneer, and I highly recommend its transparent and efficient service. I could rate PayPal 0 if I could.</t>
  </si>
  <si>
    <t>It honestly sucks when you have used this app for so long with the same deposit coming in, that they choose to flag as a security risk for no reason they can provide when you call, and no way to release your funds to you aside from going to Walmart. Do better.</t>
  </si>
  <si>
    <t>Resolution center is a joke. I had an app charge me after I canceled a subscription and PayPal still took my money. I went to them for help in resolving an issue and they told me that they could not help me. Some resolution. They are just as bad as the rest of the apps that are misleading and completely useless.</t>
  </si>
  <si>
    <t>Help not working. No option for human chat to resolve a problem. I can't send money to another country and no explanation why. Stupid app.</t>
  </si>
  <si>
    <t>The latest update, the app keeps crashing. I have to uninstall because it keeps trying to run, without permission. Something has gone VERY wrong with the latest update</t>
  </si>
  <si>
    <t>This app would be excellent if you guys could update your website and actually explain how you can send money to friends and family without having a 21 day hold on it, as a new user I sent a friend $30 and they put it on hold there was no explanation of how to send it and get the money instantly I had to call PayPal and then search for a way to send it instantly</t>
  </si>
  <si>
    <t>Paypal has made it impossible to truly appreciate their services due to the fact that because they decided that the way I use MY MONEY was "unusual" and "suspicious"! Aside from that they also suddenly decide that my account is somehow related to some other account from over a DECADE ago! So now due to these reasons if I want to use my account I am being FORCED to disclose information to PayPal that is NONE OF THEIR BUSINESS. I cannot even remove my bank/debit card information...</t>
  </si>
  <si>
    <t>First they impose permanent limited access to my account without giving any clear explanation, eventhough i haven't transacted even once. No appropriate response from the customer care either and they won't let me even delete my account or its data. So my bank and card details are supposed to be just stored with the PayPal with apparently no use. It's like I have dug my own grave by creating a PayPal account and have left my data all vulnerable with nothing i can do about it.</t>
  </si>
  <si>
    <t>It constantly refuses to let me send money, randomly. No explanation. It won't accept my debit card as valid. It sometimes won't let me transfer money to my credit union account. The representative blamed my bank, but it ended up being Paypal that is to blame.</t>
  </si>
  <si>
    <t>The app is great, PayPal is not. Permanent Limitation on account with no explanation. No incidents listed, just the Permanent Limitation. PayPal should brush up on basic customer service. Whatever, I'm done with them when they send my money.</t>
  </si>
  <si>
    <t>Handy app, and you can't really avoid using it, but they are a bit sneaky. I had to receive a payment in USD, and now half of it is effectively trapped until I give PayPal about 3% plus fees. If you have the choice, use TransferWise, with a more transparent fee structure. If you don't, then hope, like me, that PayPal have a lovely holiday home somewhere, because we are paying for it.</t>
  </si>
  <si>
    <t>Does not disclose before going through using "request" money that I needed for an emergency would be "pending" for 6-8 days. Very bad.</t>
  </si>
  <si>
    <t>Worst app, worst scamming company ever, never really help, send pre made messages, block you for no reasons, PATHETIC look for ninja paypal guide.. search it.. it will explain how bad and scamming paypal is.. worse company I advice to use WISE dot com.. paypal is not like it was 20 years ago.. they selfish, evil and holding only funds so they make an extra buck.. with lies, no transparency just a SCAM oh never contact paypal they will make up a reason to block you because you complained...</t>
  </si>
  <si>
    <t>So pissed! PPl is a HUGE security risk. They allow companies access to ALL credit &amp; debit cards. Some of these companies will start charging every single card, eventhough they are NOT AUTHORIZED 2 use that card &amp; never been given that information by you. PayPal is the only source.Example,Planet Fitness! Relentlessly charges you. After being blocked on multiple cards,disputing w/company and creditors , only to start charging on credit card they have never been given info on.</t>
  </si>
  <si>
    <t>Not allowed to use pay in 3, with no explanation whatsoever!!!!! I'm so mad un able to pay online now have to go into the shops</t>
  </si>
  <si>
    <t>It took my money without my permission and now I can't get it back and won't let me remove my bank details and what not I can't believe what this people do behind this app thinking they got a right to take a "small amount of cash" off my bank like come on that's low as I just notice it when I went and check my balance on my account I'm mad because they done locked me out of it. STOP GOING THROUGH PEOPLE'S THINGS THINKING THAT YOU CAN GET A WAY WITH IT.</t>
  </si>
  <si>
    <t>Forces you to use credit cards and pay fees. If they deny your checking bank account they don't tell you why or for how long... So then you're forced to use credit cards where they take a fat fee. Feels like a scam. How about some transparency?</t>
  </si>
  <si>
    <t>Blocked my account after several years for no reason at all. Didn't warn me of anything and just blocked definitely without justification. They also refuse to delete my credit card info from their system. USE AT YOUR OWN RISK!!!</t>
  </si>
  <si>
    <t>Love the app not happy with pay pal Scam on eBay not keeping track of theirnhalf off promotions when you sign up for pay in 4 and say they dont keep receipts and should. Be making reciepts which should be illegal for.tax reasons . And do t communicate it keep track of anything . I was in the hole at the bank because of this deception. . 40.00 is A lot for someone on disability</t>
  </si>
  <si>
    <t>Very bad experience for this App, they hold all my money and promise to give it back after 180 days. I waited for 180 days to receive my hard earned money but what they do is transferred the whole amount to their account without my permission. I was scammed by this App. Very sad reality.</t>
  </si>
  <si>
    <t>They closed my business account with no explanation and without any reason. I just set up my nonprofit and printed materials with the QR code that included my business account for upcoming donations. Lost money on my behalf for absolutely no reason due their unprofessional action. I am done with PayPal for good (private as well business wise). Poor customer service. Never experienced this kind of treatment from a bank institution!</t>
  </si>
  <si>
    <t>I would absolutely recommend that everyone use some other service. PayPal has taken 3 weeks to give my GRANDMA $200. They even put her under investigation? After multiple transactions? Absolutely not. I'm taking you to small claims court if you don't give me back my money you THIEVES. Use Zelle if you want a company with integrity and doesn't charge you a fee for transferring money that they don't even follow their own guidelines for. Absolutely not. Go to Hell PayPal!</t>
  </si>
  <si>
    <t>I made a case for a refund due to someone using my account without my permission. They called me a liar by denying my case saying that it "matched the transaction history". I directly told them that I did not authorize the purchase and they are telling me that I'm lying. What a horrible, unprofessional support team. And now the app won't even let me close the account.</t>
  </si>
  <si>
    <t>Cancelled my direct debit without my permission resulting in a missed payment, a late fee and a black mark in my credit score, totally disgusted. After having called customer service twice prior to this, followed their instructions to the letter and was assured everything was OK then to be hit with this highlights an appalling system, when I call now I'm told they haven't cancelled the direct debit so it must have been me, but I haven't gone near my direct debits/the app for a month!</t>
  </si>
  <si>
    <t>Terrible app. Everything is a problem with this. It's ridiculous. You try to do something, "Sorry, there has been an issue". From associating your bank to your credit cards, everything is a problem. This app is misleading and it complicates itself over something that is so tremendously easy, a 10 year old can get in a couple of minutes. Trash app.</t>
  </si>
  <si>
    <t>Trash. I was deducted funds because of an unauthorized transaction I never gave permission for. Now my account is negative $200 ü§¨ü§¨ü§¨ü§¨ü§¨ü§¨ü§¨ü§¨ü§¨ü§¨ If you have PayPal,close your account and move to Cash App or Chime. PayPal sucks!!!!!!</t>
  </si>
  <si>
    <t>I've used PayPal for quite a while and loved it. I have most of my business linked through PayPal. I was permanently banned and given absolutely no explanation. CS either doesn't exist or won't do anything to solve the problem. The time it's gonna take to solve this problem is frustrating, but not as much as the fact that it happened at all. Do NOT use PayPal. This is an issue that happens all over the userbase and is never addressed. It's only a matter of time until you lose access to your cash</t>
  </si>
  <si>
    <t>Lovely app. Got charged a dollar for no reason when I set up my account and added my card. Figured it might be a something done to authenticate my bank account and would be credited back as most apps like Uber. 30 days and several emails later, nothing from the customer service about it. Cant trust a payment app that can't respond to customer woes and keep a track of one sided unsolicited deductions from my account with no explanation. No response for weeks apart from an automated one. Thanks.</t>
  </si>
  <si>
    <t>At first I like PayPal app, but now I don't like anymore, because it's always says your account is permanently limit because of the violation, I did not do anything to have a violation i follow the rules of this app I only send money and receive money from that app but PayPal always got my account for limitations, I put my real identity in that account I just don't have the drivers license or passport or national id I have only different kind of IDs but still I have my own identity in that Id</t>
  </si>
  <si>
    <t>PayPal commits fraud through their referral program. They promise 10usd but in reality they give just a voucher. Apparently someone didn't pay attention in Economics. A voucher is very different than currency (which is what PayPal offered. Because, 10usd is $10 us currency. A $10 voucher is not currency. It is a discount. It is time that we say enough is enough. This time of corporation's breaking the law continuously with absolutely zero accountability must come to an end.</t>
  </si>
  <si>
    <t>The worst company to do business with. If you have an online store you should never use PayPal. Sooner or later they will limit your account without warning and give you no explanation. PayPal, thank you for limiting my account. It's the best thing ever happened to my business.</t>
  </si>
  <si>
    <t>I gave 1 star because there is no ZERO star option. DO NOT USE THIS APP. This app just message me one night that they permanently limited my account. I can't withdraw, can't unlink bank and they do not tell me my violation. They accused me of having a high risk behaviour and fraudulent which they do not have proof and specific axplanation. They just said that the decision is final. Custumer service rep is useless, automated email replied and one way communication. Not good at all.</t>
  </si>
  <si>
    <t>After setting up an account and verifying my identity and address, I received an email accusing me of fraud and deception before I even send or receive money. I contacted the customer support through the chat asking what kind of fraud they found when I haven't even used the app yet. They replied with unrelated ready messages and then blocked me from the support chat. I no longer want this irresponsible company services, but they need to explain and prove their dangerous accusations</t>
  </si>
  <si>
    <t>Annoying and infuriating experience, first of all, poor customer experience, Their staff have no time for customers. Very misleading information, you're advised to go to settings yet there's no any option for settings according to my mobile app hence can't delete nor close down the account. They took time to write pages trying to explain issues than being precise, brief to the point and offer a solution instead of wasting time writing lengthy sentences. So appalling and poor service.</t>
  </si>
  <si>
    <t>If I could give this app a worse rating I would. PayPal has on numerous occasions been incredibly difficult to work with locked me out of my account multiple times and I've been almost impossible to reach a customer service agent in any regard during any time of day. It would be in your best interest if you absolutely anything you can to utilize any cash sending app besides this one. The Integrity of this company has completely collapsed</t>
  </si>
  <si>
    <t>The app may work well BUT I do not recall giving permission to link my contacts! I said no when asked whether to sync them but it had already happened! And there seems to be no way to reverse it in the app! And for some reason most of my contacts also show under recent activity even though I never paid any of them via PayPal. NOT happy about this!</t>
  </si>
  <si>
    <t>Very bad experience! PayPal is a joke! I hardly ever use my account. I use it only to pay invoices for Facebook lives and for some reason they limited my account out of the blue for absolutely no reason &amp; no explanation as to why. Obviously they didn't make enough money off me because I didn't use it very often so they decided to limit my account indefinitely smfh...</t>
  </si>
  <si>
    <t>The feature in the app that says "If you don't have enough PayPal balance we will take it from your bank to make a purchase" is the worst feature ever in all the app on playstore including games. It's so misleading, it doesn't tell you that this payment will be through some e-check process which take a month to complete and you can't even cancel the payment. Deleting the app . Thankyou !</t>
  </si>
  <si>
    <t>Every time I needed PayPal in a pinch, there was always an error and no explanation how to fix it. If I was lucky. Most the time I just give up on the endless progress bar that never stops to actually make a payment happen. This app is trash. Paypal as an operation is too. Do not recommend.</t>
  </si>
  <si>
    <t>I am a customer since 2008 and always used PayPal system for my bank and other payments, transfers. I signed in for PayPal my family, so I could support them any time needed, because I felt confident in safety and ease of using PayPal. That all ended last December, when my account got security lock all of a sudden, and all further transfers were denied. No explanation why. Spoke to their supervisors, who said they can do nothing and all is to do to wait indefinite amount of time and try again.</t>
  </si>
  <si>
    <t>Tried for hours to verify my bank account with PayPal after logging into my account through PayPal it just spent hours "verifying" until I finally got fed up and turned it off. Then it verified the old way by depositing money into my account and taking it back out, WITHOUT MY PERMISSION, nearly a day after the fact when it no longer served any purpose or usefulness. I am writing this review and terminating my PayPal account as it is outdated and no longer safe or reliable.</t>
  </si>
  <si>
    <t>Absolutely abonable! After being with PayPal for 14 years and using for business. They terminated my account without so much as notifying me . They wouldn't even give me a reason . I asked about the complaint procedure and who regulated them . I was told it would be emailed to me and have received nothing. Shocking conduct &amp; if this had been a vulnerable person could have serious consequences. I didn't expect this from what I thought was a reputable company and very Shocking !!</t>
  </si>
  <si>
    <t>App is ok except for the fact that it just transfers you to the website to make any substantial changes or payments. But even worse is that it will at random lock your account woth absolutely no justification on why it has done so. Won't allow you to purchase or make payments. Which i suppose is fine, play stupid games win stupid prizes.</t>
  </si>
  <si>
    <t>The most b.s. I've ever had to go through to get my money. Every transaction was flagged for security risk except the transactions that PayPal made money. The same money was reviewed 4 times. I was told the same b.s. Everytime. There is only one way to file a complaint and that's sending it to a Po box. I couldn't get a straight answer as to why my money was being reviewed over and over. I was told to not ship my package until payment cleared. I wasn't selling anything. It was a personal loan..</t>
  </si>
  <si>
    <t>Suddenly after 2 years of sending money to friend immediately they want to send an echeck. It took 9 business days to clear. I have been given no explanation as to why. I don't believe we will continue using the app. I am currently looking into other options. Let's not forget that if I choose a different payment option I have to pay a fee. I just payed over $11.00 to send $400.00. I'm EXTREMELY UNHAPPY and this feels like corruption.</t>
  </si>
  <si>
    <t>Someone put a automatic payment without my consent and I disputed it. Those company had to return my money. PayPal turn on me and put some kind of restriction when I try to add my new card. If they can't help their customer who needs them. I trusted them until function shampoo company put that automatic payment. They don't even deserve that stars. Should of read all the review about this company. What a let down. I too was with them for a long time.</t>
  </si>
  <si>
    <t>My personal experience and opinion is anytime you have a dispute or don't actually receive a product, they don't do a thorough complete investigate and then tend to side with manufacturers or businesses rather than the purchaser even if you do have 24\7 365 day security recorded surveillance to prove them other wise. A which day? Where did they put it? Who was the driver? What they driving? No not on video on that day, hour, well I got footage they did not. They hang up on me. Avoid me emails.</t>
  </si>
  <si>
    <t>About as bad as it could be. Needed assistance, couldn't get beyond the unhelpful bot. Sent an email saying I couldn't get into my account. They sent me a message through the app which of course I couldn't access. Time there was a competitor to take out PayPal with some simple commonsense. Saw an earlier post from the person monitoring these reviews, no contact details, no way to contact them, except through their app. Typical... no commonsense. Enough, I will never use them again...</t>
  </si>
  <si>
    <t>The transaction on a Wells Fargo document has been manipulated. This happened weeks, up to about a month prior. My question is, PayPal what made the company remove this transaction from my account? I never contacted PayPal support about this. I never performed any transactions except putting the amount transferred back into my Wells Fargo account at the time which is as good as not performing any transactions. Another question, did PayPal vouch for the authenticity of this transaction?</t>
  </si>
  <si>
    <t>I haven't used PayPal in a while, and I recall why. When the money is received it gets stuck for another 24h, sending error message with no explanation if you try to get it before. The fees are awfully high, to receive and transfer. It takes 10 DAYS to transfer the money from PayPal to you bank accounts. I do not recommend that app for money transferred</t>
  </si>
  <si>
    <t>If I could give 0 stars I definitely would. You're better off stuffing your cash in your mattress. I have had PayPal for YEARS. I used it to pay rent. Then all of a sudden I get paid through it. They hold every payment for days.. Then when you finally get to "chat" with a real person. They can give no explanation except "security reasons" I was stuck out of state with almost $2,000 in my PayPal account. Couldn't use it. Then held it again when I tried to deposit in my bank. Worst Money app ever</t>
  </si>
  <si>
    <t>I last left a negative review in November 2020. Nothing has changed in seven months. I have the latest version of Android, the Play Store and app yet half of the features don't work. Anything to do with privacy settings, personal data and the Resolution Centre just gets stuck in a never ending 'timed out' and log in error cycle. Major flaws with the app just get ignored. You can't manage your data or access the Resolution Centre via the app. I have a UK Huawei P30 Lite (new model, 256GB model).</t>
  </si>
  <si>
    <t>PayPal has become terrible. It is near impossible to find who you want to send money to. It tells you that it can't find it even when entering it perfectly from looking at a link. They will rule a person's account in violation for no reason and not allow them to access any money in it, but won't deactivate it, so that money can't be sent to it. Then they won't to argue with you and make it difficult to get back the money that they let you send to the account.</t>
  </si>
  <si>
    <t>Worst App in India. Transferring money is so easy now a days and can be done through many apps in just a click of a button. But if you want to attract more people to use the App, you need to give offers. And hence PayPal tried to do the same. Attracting people with their 100% cashback offers. But then after paying through the app, you would receive a mail that due to internal reasons that we can't disclose, you are not eligible for a cashback. This has happened to a lot of users in India.</t>
  </si>
  <si>
    <t>I hate PayPal! I have a client that was trying to find an easier way to pay me than by using a check. I figured with my PayPal account I'd get the money in my account faster and with less effort. So i sent the $1000 request. He paid it. PayPal deposits $970 into my account and takes a $30 fee. How about show us in PLAIN ENGLISH PaySTEAL, that was going to happen?!? Then i would've refrained. You're screwing people with your lack of disclosure. I want my money back. Uninstalling and closing acct</t>
  </si>
  <si>
    <t>Customer experience is hard. Money transferred is not instant. It can be stuck or manipulated by the payer. PayPal doesn't let the receiver have much info. Trying to change account info or communicate with actual customer service takes hours or days and there are a lot of blocks to get through.</t>
  </si>
  <si>
    <t>Installed the PayPal app and it asked me to recaptcha three times. even though I got them right it wanted me to enter letters but were not clear. I'm sick and tired of recaptcha which does not work when you have a VPN and is a total violation of privacy. PayPal needs to fix their so-called security measures to allow users to have their own sense of security as opposed to just securing their site. Thanks</t>
  </si>
  <si>
    <t>The app works fine. The company, PayPal, does not! This company is beyond corrupt !!! They have absolutely THE WORST CUSTOMER SERVICE of any company I've ever seen. If they had an ounce of integrity, they would rename customer service, "Time Vampire." The automated phone system is nothing more than a time wasting, patience testing, questionnaire loop, that yields zero results in resolving any issues, save for the most common, i.e. forgotten password, change contact info, etc.</t>
  </si>
  <si>
    <t>forces updates. i just want the basic functionality i dont care about any "features" i dont want or need anything other than what your platform started with. edit: if it is for regulatory reasons then explain that in your changelog and stop saying that it is for "feature" updates. you still get one star for lack of transparency untill i see you put the actual reasons for updates in the changelog. preferably with the specific regulation it addresses in tow.</t>
  </si>
  <si>
    <t>I have got to say, PayPal is one of the easiest ways to pay since alot of places accept it, but one of the worst in resolving transactions. I've had so many issues over the phone trying to retrieve my password to claim my money sent to me and taking my money out with a negative balance without my permission! I'm so upset! isn't that called stealing?! what happened to secure and safe?!</t>
  </si>
  <si>
    <t>The 'download files without notification' permission has worrying possibilities. Dodgy as hell. I don't want it to reorder my running apps. Why would it even ask for this? Used the app for years, it's a shame it's forced the upgrade. No option but to uninstall.</t>
  </si>
  <si>
    <t>Evry time i would recieve money on the app and i tried to xfer to my bank i got an error message and it would say try again in a couple mins. The only way i would ever get the money transferred was to call a rep. By the 3rd time i had to do this the app decided i was a security risk even though the money always went to same bank. TONS of issues. NEVER EVER Uuse this TERRIBLE APP. The CS reps were nice and patient tho. Even after i finally got irritated with a FAULTY APP!!!!!!!!! So irritating!!!!</t>
  </si>
  <si>
    <t>PayPal is the least user-friendly and tedious way to get hold of your funds. There is ALWAYS an issue and no explanation. Doing every step verbatim and you still won't get hold of your funds. I am beyond frustrated and have never had a good experience with PayPal.</t>
  </si>
  <si>
    <t>I was locked out for years, finally got back in and they won't send the email to confirm my email, won't accept my phone number when I try to register it and it's nearly impossible to talk to a human. I really feel like a leading money app should have a live human on hand to handel account lv problems. Oh also I tried to add a second email to the account and apparently someone else has linked it to theirs. The whole thing feels like a security breach waiting to happen if not in progress.</t>
  </si>
  <si>
    <t>I hate hate hate this company. I had. $600 deposit come through via Facebook pay. It cleared immediately. As it came from a debit card. It literally took me over 5 days to get access to the funds after security verifying my phone number 100x if 4 and changing my password 50x. Customer service had very very thick accents and usually this doesn't bother me but the reps were not understanding what I was trying to get them to resolve. There's absolutely no justification to keep denying access!!!!!</t>
  </si>
  <si>
    <t>Absolutely ridiculous app. I made a transaction with PayPal on Book my show and it was my first transaction. I didn't get any cashback even after selecting the offer. Support team doesn't pick up calls. I had a chat with the support team and their point was security team has marked transaction not eligible for cashback and we cant disclose the reason to you! Absolutely worthless. Don't use this app.</t>
  </si>
  <si>
    <t>They cancelled my card after I reported suspected fraudulent activity. didn't hear from them for days accepted my new card was on his way. one day before receiving my card, I was bombarded with emails about suspicious activity on account and they were closing my PayPal account. no explanation other than that. anytime I try to contact customer service regarding the issue, and put on hold. difficult to make contact with support. confusing emails after the fact. Frustrating.</t>
  </si>
  <si>
    <t>"0" star. Paypal permanently prevented me to send or receive payment due to breach of contract. They don't tell you exactly how. I've used PayPal once a month only. Been using them since 2004. I'm not the only one experiencing this issue, many others are too. Not the end of the world, there are other options besides Paypal.</t>
  </si>
  <si>
    <t>In the beginning it was good. Later on they start limiting account and we keep providing answers and documents. After a while paypal stopped our account. Not only one but all my business accounts with no explanation. üëé there is no contact. Customer service dnt have authority. They dnt have knowledge. Its better stop relying on such unpredictable and unapproachable service.</t>
  </si>
  <si>
    <t>Simple, but seriously flawed. Sent money for a "service" (caregiver) 6 days ago. Funds are still in limbo. Had to pay again to "friend". No refund, no explanation, just mindless nonsense from "customer service." Instructions are meaningless as terminology doesn't correspond to website. Also, payee is steered to third party (Walmart, CVS, etc) for payment (with a fee) instead of suggesting free transfer to personal bank account. Very fishy.</t>
  </si>
  <si>
    <t>I reached out to customer support to tell them that my "login and security " page in the app is completely blank, and that an old gmail that was hacked into was linked to it all along without my permission or knowledge...my goal was to see if I could report fraud before something worse happens to my money, but the CSR kept on with rebuttals on how there was nothing they could do because there hasn't been a charge on my account yet to back that up...really? DO NOT DOWNLOAD THIS APP IF YOU VALUE $</t>
  </si>
  <si>
    <t>used to like the app because it was simple and because I always knew my balance. they have removed my ability to check my balance from the app and even make it obscure when you attempt to send money to your bank by saying, that's more than your balance, without telling you the balance!</t>
  </si>
  <si>
    <t>I am normally pleased with PayPal, and so I tried it on my phone. BIG MISTAKE! To start, it worked great. Everything was perfect and running exactly how I want it to. The huge drawback for me is the the app set up a lock screen without my permission and did so without giving me a PIN so that I can access the content on my phone. I am on my phone a lot, so this is a deal breaker for me. I did not want this app to set something like this up all willy nilly like, and now I am locked out of my phone. I know that someone is going to get me back on my phone pronto, like three hours ago. I also know that I will be uninstalling the app from my phone just on the basis of it setting up a phone lock and PIN and not giving me that information. Bad business PayPal!</t>
  </si>
  <si>
    <t>the app is very effective , but does not explain everything in detail so you will make a lot of mistakes and it's very frustrating . they are very fast with most transfers and they also fix the problem pretty quickly. I give it a c+</t>
  </si>
  <si>
    <t>I loved this company but now I get a bad exchange rate plus extra fees. This started in November 2018. I live in the USA with my wife but still get paid through my german bank. I but 1000s of euros through this company but today it was the last time. I sent 1045‚Ç¨ to the USA it said she's going to receive 1141$. Bad exchange rate 1.09$ all other apps give 1.13$. Here the main reason why this is the end for me with paypal. They only payed 1070$ in to my wife's account no explanation on either side. Where did the other 71$ go. That's dishonest and bad customer service.</t>
  </si>
  <si>
    <t>DO NOT get this app nor use their service in general! If even one charge/payment does not go through they will continuously try and charge your bank without your knowledge they have tried 8+ times for a transaction and each one accumulated a NSF fee with my bank equaling out to $230+ , and they will not do anything to help. They state they can continuously attempt to charge my account without my permission</t>
  </si>
  <si>
    <t>This app is barley functional, paypal itself is alright but the app has constant errors and issues for no reason. They get described as "Sorry we couldn't complete your action" no explanation or anything if you see this you're much better off using the web browser. Only reason I'm giving it a second star is because when I had an issue I called and they fixed it once.</t>
  </si>
  <si>
    <t>DO NOT USE THIS APP IF YOU DON'T HAVE TO! Problems you might run into Can't verify you through your phone number bc "it's not your phone number." Can't transfer money and there will be no explanation why. They just can't at the moment. NO CUSTOMER SERVICE. only way of getting help is through the message center which takes several hours to respond to one question and they respond with stuff you already read in the FAQs. I've had paypal since 2013 and now I have to use it and it still sucks.</t>
  </si>
  <si>
    <t>They blatantly lie about the free version, making me distrust them so much I won't uograde to premium. They claim that fewer than 15 tracks on a playlist in free mode means they'll add songs to the playlist. I have &gt;20 &amp; they keep adding tracks, including tracks I already hid. Plus, they are STILL one of the worst in paying artists, so I'll continue to pay Apple Music despite its glitches (pays almost double). App's also not intuitive, and I won't pay extra for something misleading and greedy.</t>
  </si>
  <si>
    <t>I would like to EXIT Spotify to when I close the app. Instead it keeps playing in the background. I continually have to find the app, scroll thru 50 settings to exit the app. I understand why Spotify does that..... As long as the app is open, Spotify can see all your contacts, texts, Personal data, etc. Spotify, keep your nose out of my phone and exit the app when I say so, not when you want</t>
  </si>
  <si>
    <t>Love the service, using the app when i actually want to works flawlessly. but the app has 1 big issue for me. It tries to open spotify and play my local audio files when i open them outside the app. and is making it impossible to play them with the app installed. I have it set to not have permission for local files but it reads them anyways.</t>
  </si>
  <si>
    <t>Can't go back to a previous song. Can't listen to a specific song. Can't listen to a playlist in order. Keeps adding songs to my playlists without permission. I try to listen to songs from a specific artist and it adds songs from other artists. App is missing basic functions. Spotify is trash üóë</t>
  </si>
  <si>
    <t>Experience is generally good. However, recently every time I get into Spotify it asks me if I want to enable Bluetooth. I have no devices that can connect to Bluetooth besides the phone it is playing on. Even if I enable it, it won't connect to anything. I don't want to enable it and yet it continues to ask and there doesn't seem to be a way to disable it asking. Stop asking for Bluetooth permission. You won't get it and now you have 1 star.</t>
  </si>
  <si>
    <t>Was great, but now after I listen for an hour or so I lose the player controls. They just aren't there at the bottom of the screen to open them up at all. This started when spotify started asking to directly connect to Bluetooth devices. I accepted that at first and this started. But even if I deny that permission (which it asks for every time I open the damn app) it keeps doing. I've Uninstalled and reinstalled 3 times. Happens every time after about 3 days. FIX THIS!</t>
  </si>
  <si>
    <t>Spotify continues to try to access/open my personal audio files. It started a few months ago. The claim it is resolved but it in fact is not. Their solution is to download another audio player but I never had to do that in the past. My audio would open in my email, not try to open in Spotify. They are accessing files without permission and do not want to offer a proper IN APP resolution.</t>
  </si>
  <si>
    <t>Spotify on Andorid always has glitches. Really poor quality. Right now the issue is that when I am playing business, there are no controls and the app doesn't display what song is playing. The only way to turn off or pause the music is to shut down the entire app. Not relevant for this review...but the Spotify website and community is so bad and disorganized it's impossible to figure out what to do. I'm pretty close to switching from Spotify.</t>
  </si>
  <si>
    <t>App won't show what is playing or display play/pause/next controls. Just the latest on a long list of bugs and annoyances, and this one I can't seem to work around. Is nobody accountable for quality at Spotify? Slow down and test before release. Slow down with the UI experiments. Stop nagging users with dark patterns. I just want to listen to music and podcasts. Stop randomizing and breaking the experience.</t>
  </si>
  <si>
    <t>After the update to ask for Bluetooth permission (which it already had???), playback has some issues. Starting up from pause doesn't start audio right away. Sometimes this is resolved in a few seconds (tho I have to rewind) and sometimes it means I have to quit the app a few times. One time I even had to turn Bluetooth off and back on. There have also been issues streaming from my phone to a Chromecast. The notification bar controls also stop working after a while, which is very annoying.</t>
  </si>
  <si>
    <t>The app mostly works. After the last update it keeps bugging me about Bluetooth permission being turned on. It seems like a bug b/c it was never an issue before. I have to close the app and restart just to get it to play. This happens no matter which of the two options are selected ("turn on" and "maybe later").</t>
  </si>
  <si>
    <t>I only started using Spotify like last week because this is the first year they have a lot of obscure Japanese artists (Vocaloid, Touhou, etc). It's still not a huge selection but it's worth it because of how well Spotify curates and recommends things. Radio is MUCH smarter than YouTube or Apple. The main problem is the Wear OS app is very slow. I want to be able to Like songs from my watch without pulling out my phone, but it seems to sync over the Internet instead of being a Bluetooth remote.</t>
  </si>
  <si>
    <t>This app is horrible. You can't alwayd select individual songs to add to your albums, apparently that feature only exists on the desktop feature. When making a playlist, I can't select a specific song to start with, I HAVE to listen to it randomized. Also, the app just randomly adds songs to my playlists without my permission. I can't believe people use this piece of trash app.</t>
  </si>
  <si>
    <t>Revert to an older version or fix your app!!! It is insane that your app has been broken for months. I've read articles how the now playing functions disappear so I know it's not just me. This should be something that could be fixed in a day once you were aware of the issue, and if you can't fix it, then revert to the last working version until you have the problem solved. It is beyond comprehension that I have to force close the app 5 times a day because I can't rewind or pause what's playing.</t>
  </si>
  <si>
    <t>Love the app, but after this last update the randomized shuffle has been absolutely horrible! I only ever get obscure unrelated songs forcefully playing during albums I'm trying to listen to in shuffle. And it's always the SAME ONES constantly. I've had to listen to more bad quality foreign music, than anything relating to the genre and realm of music I listen to. Trying to listen to classical Broadway musicals or opera? How about some out of the blue Thailand pop instead? What???</t>
  </si>
  <si>
    <t>It REALLY wants to push you to listen to community/automatic playlists and podcasts. As someone who likes to listen by the album, or occasionally a single song, the interface is incredibly convoluted. I don't want to discover songs, I just need to play them. Only good thing is the music selection, they have some very obscure bands here.</t>
  </si>
  <si>
    <t>Constantly asks for additional Bluetooth permissions it doesn't need, and there's no way to turn off the requests. Spotify does not need the ability to see nearby Bluetooth devices, and I should not need to decline permission over and over again. Give us the option to say no. Not "maybe later", no. There's no way to block the notification via Android either, which is especially frustrating. If this "feature" is not removed, I'm moving elsewhere.</t>
  </si>
  <si>
    <t>It's impossible to click on one particular song. It's also impossible to create a playlist, without Spotify messing it up. I have no clue, why anyone would use the app. Tenecent is also invested in Spotify, and that means, that all collected data, is being passed on to the chinese government. Not just your taste in music, but also EVERYTHING else, you do on your phone. Due to chinese laws, there is no need for you to consent to this. DO NOT USE SPOTIFY!!!</t>
  </si>
  <si>
    <t>Major problems since the update, song bar/player, whatever you call it, doesnt show up if I dont use the app for a few hours on my Samsung s22 fe despite giving the app every possible permission and making sure it is absolutely uninhibited by any optimisations etc.I have to restart my phone every time for it to reappear. I use Spotify a lot, every single day so this is becoming really annoying. There are other options....</t>
  </si>
  <si>
    <t>Some UI hiccups quite often (freezes, UI inresponsive etc.). Also, keeps asking Bluetooh permission all the time, this is super annoying! If I say no (actually not an option, only "Maybe later"), the app should not keep pushing for an access. I find it little shady that app wants to constantly spy the BT devices near me.</t>
  </si>
  <si>
    <t>Spotify has good functions and so, but premium is very expensive. Before I had premium the app was complete nonsense. You couldn't choose what songs you wanted to listen to, you have to cycle in a playlist if you don't have premium. In Soundcloud, you can do that without their premium. Spotify can be misleading. Without a premium subscription, it would pop up "watch an ad for 30 minutes of ad free music", but then it came ads after the first song. There are too many ads SoundCloud=üëç Spotify=üëé</t>
  </si>
  <si>
    <t>The UI is worsening with each update. The app feels slow. The semi-transparent titlebar at the bottom of the screen looks horrible. The artist image in artist pages often cut out the face of the artist for older artists. It doesn't even fetch the actual image sometimes - just loads a random album cover instead of it (although works in the desktop version).</t>
  </si>
  <si>
    <t>This is the app that is consistently getting worse with each new update. I'm a paid customer of Spotify I'm seriously considering switch to apple music 1.)App's startup time isn't optimised takes too long to open. 2.) It lags a lot for some reason. 3.)Also there is playback issue if I play something i can't see what's playing neither in the app nor in notification panel on Android 12 this is so weird. 4.)Also bottom navigation bar is not transparent with Android 10's gesture navigation.</t>
  </si>
  <si>
    <t>Not as easy to use compared to pc, and tge mobile app missing some features, the price does not fit the bill. Seems im not the only one that seen through spotify fog... Doesn't give you 30 minutes of free listening also nor does it give you the 6 song skip as feature... Misleading.... The Playlist they suggest is crusty and obsolete. Cheers worse app to hit the mobile store take your bs of the platform you failing pakehas old fools</t>
  </si>
  <si>
    <t>Every time I open the app there is adds more common. And it's not short adds like YouTube. You'll spend over a minute watching three adds often afters only 2 or 3 songs. Not to mention how misleading the half hour of free listening is. Told me I have 30 minutes of add free listening at 20:42 and gave me an ad at 20:45.</t>
  </si>
  <si>
    <t>I used to love Spotify but since the update &amp; the introduction of Bluetooth , which I gave permission for , it now does not work , like it used to , I can play the song or album , but I can't stop it or pause it or even repeat the song or album extra . Please fix this so it was like what is was before . If you want me to renew my subscription .</t>
  </si>
  <si>
    <t>Most of the time you loses control to do anything in the app the controls what songs you want to play next. Also connectivity to the audio output( Bluetooth and aux) sometime it will just stop playing song with no explanation. This is the worse I've ever experienced with spotify.</t>
  </si>
  <si>
    <t>Please fix your app! Long time subscriber and recently my music skips and now playing just disappears on my S21 Ultra. If there was a obscure feature not working, that would be one thing, in this case it is the core functionality not working. I am very disappointed. Contemplating subscribing to a different service.</t>
  </si>
  <si>
    <t>Problems with latest update. Ever since I updated songs crash midway through, not getting the media player at the bottom of app, the android media player notification thing is not coordinating with Spotify and it keeps asking me for Bluetooth 12 permission. Very frustrating and unreliable app lately. Wish there was an easier way to report crashes than writing an app review. Premium user on Pixel 4a fyi.</t>
  </si>
  <si>
    <t>Frustrating and disappointing. Downloads dissapear at random. Organization of liked or favorite songs/albums is terrible to navigate for the user. Tracks and podcasts pause at random, forcing the closing and reopening of the app. No accountability from company to try and fix issues.</t>
  </si>
  <si>
    <t>This app was ok at first but my debit card was recently charged without my consent as I cancelled my account last year. This is absolute fraud!!! Do not get spotify!! They take money out of your account illegally!!! They even admitted that my account was cancelled and refused to return my money back!!! Unacceptable!!</t>
  </si>
  <si>
    <t>From time to time, Spotify decides to add inane 'features' to their app that no one asks for. This time, they keep asking me for bluetooth access everytime I switch to the app, despite me saying 'no' every single time. Why can't you guys just let the app not have bluetooth access instead of programming dark patterns that try to annoy users into complying?</t>
  </si>
  <si>
    <t>App is terribly unstable lately. Music stops randomly, widget is not functional, constant bluetooth permission requests despite having already been permissioned, lost ability to skip songs ,play, pause, and track forward backward of songs. All of this despite uninstalling and reinstalling the app.</t>
  </si>
  <si>
    <t>Why is everything so zoomed in now? It makes it much harder to use. Also, Spotify is recognizing audio files on my phone despite it not having permission to look at my files.</t>
  </si>
  <si>
    <t>Having issues with playing local audio files and canvas was scrapped (I have premium...). Changes come randomly, without further explanation and the app keeps glitching. E.g.: Canvas was given to ppl in an update and now taken away from some seemingly at random, with no notice nor apology. "We are just trying things out" was basically said in the help forum. I'm not paying to be your beta tester, how about stable updates or getting my consent first?</t>
  </si>
  <si>
    <t>It was a five star but now I'm mad. I have permission to open files on my phone 'Just This Once' to Spotify and now for some reason it takes that to mean only Spotify can open my mp3 files. No. And it's not my phone because I've found other threads with this problem and it was marked as 'Solved' by telling people to just download a different app to play things on!? I gave you permission once. Once. Not always. So I'm now deleting this app in order to play my files on my phones OG player.</t>
  </si>
  <si>
    <t>Better than other music platforms but please stop adding stuff to my playlists. if I wanted it in the Playlist I would ask, don't add without my permission then refuse to let me skip the song. I dont wanna be forced to listen to these horrible songs</t>
  </si>
  <si>
    <t>Unending pop-ups, it now asks permission for Bluetooth control literally every time you click into the app. Doesn't matter if you grant permission or refuse. Pops up every single time. Trash</t>
  </si>
  <si>
    <t>Initial impressions were great. No ads although I would not have minded. Spotify made accurate recommendations and I created a Playlist. I could cue songs and see the whole playlist to select songs. Back online a few days later and the functionality is suddenly limited...even skipping tracks is now a premium feature. So, you're sucked in with free features that just disappear and become premium. Misleading or what?</t>
  </si>
  <si>
    <t>On android, there is no way to stop Spotify! It is always in your notification bar and starts playing sth as soon as the Bluetooth connects. To stop this behavior, one should go to the phone settings and remove Spotify's permission to run in the background. It is bizarre that there is no option to control this from the app's settings.</t>
  </si>
  <si>
    <t>(premium). Wishing i was able to play my music with out having too download it or use data. To download a play list will use alot of memory. Can't browse music while listening to a song, with out accidentally changing the song, already playing, permission to change songs would be good. Other wise Spotify was good. I Would like to see some updates. I can't download any music. If no change will delet Spotify... I don't like that you changed the shuffle feature!... It won't change the song now üôÑ</t>
  </si>
  <si>
    <t>Average &amp; Constantly Changing Their Layout Makes For A Terrible Experience, If They Would Only Bring All The Good Features Back &amp; Make The Paid Experience Awesomely Whole, With All The Features In WiFi - Bluetooth &amp; DATA sharing/casting and Full Screen Rotation, But Lacking That Experience Questions Weather To Pay For This Or Not‚ÄºÔ∏è We're not missing out on anything with premium Really, Free works Better I know I cancelled 2 years ago my 4 year's of Premium subscription</t>
  </si>
  <si>
    <t>It logged me out recently and was useless until it finally let me back in. I pay to be able to play podcasts offline when there's no cell coverage, but the functionality doesn't make sense. If the internet is down I have to manually change it to offline, which takes a lot of extra time. Make it seamless. I'm waiting for permission to listen to my downloaded material when it's already on my phone? The menus are too complicated, plenty of ads even when paying monthly, constant bugs during playback</t>
  </si>
  <si>
    <t>For some reason this app is now trying to open all of my personal audio without my permission and there is no option to stop it. It is not my default audio player and I can not open it any other way. Horrible.</t>
  </si>
  <si>
    <t>Was fine until my music kept cutting out for Bluetooth popup asking permission after I had already ranted access. Literally every minute. If I wanna listen on my phone then I should be able to uninterrupted. Fix this nonsense</t>
  </si>
  <si>
    <t>Far too many ad interrruptions particularly spotify premium non-stop tedious ads, while most of the other ads are annoying and not relevant to me, don't mind listening to ads if these were fewer, relevant and interesting.</t>
  </si>
  <si>
    <t>i don‚Äôt like how it plays songs that i don‚Äôt want to listen to. like stop adding songs that i don‚Äôt want to listen to my playlist. and i can‚Äôt skip them either. i can‚Äôt even listen a song without listening to a couple songs that i don‚Äôt want to listen. it‚Äôs not a REALLY bad app but it‚Äôs just annoying and it makes me want to delete this app so i‚Äôd be very happy if that could get removed because it‚Äôs adding songs without my permission to my playlist and like i said, i can‚Äôt skip them either</t>
  </si>
  <si>
    <t>Spotify must've suffered a breach. Group sessions or Spotify Connect is basically a stalker's wet dream. It allows strangers to listen to you. The app even sends a message that "someone you know" is listening and allows you to join their session, even if that someone is a complete stranger, which was my case. This reeks of privacy invasion and there's NO way to disable this garbage. I had to reset my password. Spotify would save so much trouble by just enabling 2 factor authentication, but no.</t>
  </si>
  <si>
    <t>I cant seem to delete strange albums i find in my library that i didn't even put in the list, Spotify just keeps recommending me stuff i wouldn't normally listen to and put it in my library without my permission.</t>
  </si>
  <si>
    <t>They charged me multiple times without my permission and I am still trying to get my money back. Don't trust a free trial from this app I will update when (if) I get reimbursed. I did not even use the app while I was being charged.</t>
  </si>
  <si>
    <t>Constant pop asks for bluetooth permission. Neither option does anything. Happens while adding songs to playlists or when opening the app.</t>
  </si>
  <si>
    <t>"Hey, instead of skipping how about you edit your playlist" YOU ADDED IT NOT ME. Anyways, this would be a 5 star if it wasn't on mobile. Why can't they just be the same? I understand there are other platforms that can prevent it, but really? It's just annoying that there are only 6 skips an hour, and you add songs to my playlist without my permission. I'm ranting again...</t>
  </si>
  <si>
    <t>When I add one song and play it, it shuffles my playlist with different songs and I can play it in order like I want to because it keeps shuffling it. When u add one song to a new playlist and play it, it says we added and shows a bunch of songs instead of that one song and when I play a playlist it shuffles it up without my permission.</t>
  </si>
  <si>
    <t>The fact that their shuffle algorithm is clearly designed to pump numbers into more popular songs while leaving more obscure songs in the dust is terrible. I have been hearing the same 40 songs or so out of 600 songs for months and months. At least half of the songs have NEVER been played. I forgot I even had them until I looked through the list. While other songs have had dozens of plays. That is not random, and is really taking a dump on the consumer who pays for this product (me).</t>
  </si>
  <si>
    <t>Since a few days the app is asking for permission to detect nearby Bluetooth devices every single time I open the app. Every single time. There is no way to dismiss the message entirely and it's just annoying. I don't need for Spotify to have those permissions.</t>
  </si>
  <si>
    <t>Stop using dark patterns to try to "shuffle" (read: randomized but weighted towards the songs that are cheaper for Spotify to stream) my playlists for me. I'm a paying subscriber. I pay not to shuffle. I do not want to always second guess and double check to confirm that a playlist isn't shuffled everytime I start one.</t>
  </si>
  <si>
    <t>It's good and all, but I am just very annoyed that the app adds in songs into the playlist without my permission and I get really annoyed when it is not the songs I like. Can you please remove this feature? Just let us listen to the songs we want to listen to.</t>
  </si>
  <si>
    <t>I lost my entire playlist and the app shut down. My profile logged out on it's own without even my permission and all the data is gone, can't even re login using phone number or mail id , keeps saying no account is found and made me make a new account. This is Insane. I lost so many good playlists. Extremely utterly disappointed.</t>
  </si>
  <si>
    <t>Spotify, IMO while better than the alternative, is quickly going downhill. There's significant uptick in forced marketing that you can't opt out of in the paid subscription, constant push of 2nd and 3rd rate obscure artists, and what feels like bloat content constantly being shoveled through your dashboard just to give the impression of fresh content. As a paid subscriber, you have no ability with which to stop the nonsense.</t>
  </si>
  <si>
    <t>I've been with Spotify for several years now and I can't deny their services has been great. But lately the app has either been playing without permission, been buggy as ever, and or just won't run. It's getting annoying and making me reconsider.</t>
  </si>
  <si>
    <t>Why can't we manage our homepage and decide which one that we want to keep and which is not?? I accidentally listened to this one random podcast for few minutes and I can't remove it from the "your shows" list AT ALL. This is a VERY VERY BAD UI DESIGN. Either fix this or fire your employees who designed this clunky interface. There's no way for me to change this even though I tried with premium subscription, and this is clearly a violation to customer right.</t>
  </si>
  <si>
    <t>it's just a horrible over lown application full of dark patterns. How about just playing an album or playlist and nothing else if I press play after selecting it? Why does it have to ve shuffled? It's like idiots who have no idea about music are working on this app.</t>
  </si>
  <si>
    <t>Having trouble with the app. Everytime im playing music and the phone locks. Its stop playing the music. I have deleted the app many times and its keeps doing the same. And know i get message saying that i need to give permission to be hable to play in the background. Check that to and everything looks normal. No idea whats wrong!!!</t>
  </si>
  <si>
    <t>Playlist title disappearing. Playlist taken down. People false reporting. I'm not in any violation. Not impressed. I'm done with Spotify.</t>
  </si>
  <si>
    <t>App is good and I usually don't have any problems, but its started to open when I try to play private audio files on my phone. I've never had this problem before and Spotify doesn't have permission nor access to these files so what gives? Knock it off please, that's annoying</t>
  </si>
  <si>
    <t>Constant issues with Samsung phones in the last month. Bluetooth permission spam that I refuse to give. No I don't want spotify to control my phone.</t>
  </si>
  <si>
    <t>Since last update it's crashing non stop. Will only play one song then crashes. Asks me for Bluetooth permission everytime I open the app. Android 12. Fix this.</t>
  </si>
  <si>
    <t>Why do I need an internet connection to listen to my downloaded songs. Doesnt that defeat the purpose of downloading songs? No you do not need access to nearby devices if I don't want to give it to you. I wish I didn't get asked for permission everytime I open the app.</t>
  </si>
  <si>
    <t>Constantly drops features users use in favor of market manipulation, then doesn't hesitate pushing ads for 'new features' to premium accounts. At the moment now playing doesn't work on android. At least independent artists get fair compensation /s.</t>
  </si>
  <si>
    <t>This app adds songs to my playlist without my permission and we only get 6 skips per hour. And we also need premium to download songs</t>
  </si>
  <si>
    <t>Why can't I play songs when I already have an active Internet connection? It says that I'm offline at the moment when I can do other tasks. Misleading message...</t>
  </si>
  <si>
    <t>Its hard to create a playlist because spofity adds songs without my permission its a flaw in the app and this needs to be changed</t>
  </si>
  <si>
    <t>I will admit Spotify as a service is pretty good. Where they enrage me is their take on advertisement (especially the grossly misrepresented "30 minutes of ad-free listening") and the majority of the Spotify Premium adverts are either condescending or downright insulting. The 6 skips per hour limit is irritating also, but at least that is in line with the official limitations of Spotify Free...</t>
  </si>
  <si>
    <t>Seriously people don't use Spotify go to Pandora instead. Spotify will do everything in their power to force you to start/keep paying to use the app to the point of hiding contact info so you can't even try and sort things out. Honestly a terrible company. I used them and paid for Spotify for years. I lost my old phone and no longer have access to my Spotify(the app linked to my Facebook without my consent, and I haven't had Facebook in years so I don't know my password anymore). canceled atbank</t>
  </si>
  <si>
    <t>Spotifynis pretty cool... its just that for some reason my account went blitz... out the blue... so my Playlists were deleted? And the fact you cannot change your email on the account makes me question their integrity. I pay for premium and I can't switch emails on the acct? I'm paying but not enhoying??? I wish there was a NEGATIVE star</t>
  </si>
  <si>
    <t>Songs keep stopped 9 seconds in. It only happens sometimes but there's no explanation. I go to the next song and it's OK. Some songs it does it, some not. I pay a subscription every month and my app is updated. What's going on?</t>
  </si>
  <si>
    <t>What happened to my playlist? There were songs that were added without my consent or permission now I can't shuffle it without that added song playing</t>
  </si>
  <si>
    <t>You are not responsive. I dont like ur service. I will not continue my premium account if you continue to ignore Lisa's song breach problem. We need you to fix it.</t>
  </si>
  <si>
    <t>Downloaded audio from phone to a local device "secure file" within Spotify. No possible way to delete the playlist. Might add that I have the no permission to access videos, storage etc. Which clearly doesn't helped at all</t>
  </si>
  <si>
    <t>Cutting out all the time suddenly, I know I'm not alone...also keeps asking for Bluetooth permission, it's been granted 50 times now, fix please</t>
  </si>
  <si>
    <t>The most irritating audio app I have ever used on a phone. Wont even let my play my own local MP3 files without interrupting, without even having permission to access storage. Only solution is to delete the app itself. Music and podcasts will randomly pause and refuse to play, and sometimes not even play at all, until the app is reloaded a few times. Forces Premium down your throat for basic features like playing the songs you want, and doesnt even do that properly.</t>
  </si>
  <si>
    <t>Forces offencive and disgusting music into your playlist without permission and has no way to report said music when this happens.</t>
  </si>
  <si>
    <t>Keeps nagging for a bluetooth permission every single time the app is open, even if I DON'T want to give that permission.</t>
  </si>
  <si>
    <t>Premium family subscription and you can't even download more than 50 of your fave songs to play online. It keeps asking for permission to run kn background despite already having this permission and then stopping whenever the screen turns off... Spotify come on guys!</t>
  </si>
  <si>
    <t>Keeps asking permission to connect Bluetooth for Android 12 (which I accepted already) but it keeps popping up every time I open the app</t>
  </si>
  <si>
    <t>Why is Spotify trying to open my audio files? I never gave it permission to open my audio files and it literally can't play them because they aren't music. I can't find any setting on my phone or in Spotify that controls this so I can't change it and I now can't listen to my files as a result, what is happening?!</t>
  </si>
  <si>
    <t>Here we are more than 12 months after the announcement for lossless playback to be released before year end of 2021, and still no implementation in sight and no information on if it is still on the roadmap. It's the lack of communication and lack of transparency that is most damning on Spotify's attitude to customer relations.</t>
  </si>
  <si>
    <t>Just started paying for premium and now it disconnects from my car after 1 or 2 songs. It used to work perfectly when it was free, I rather have ads and let it be on shuffle then having to stop the car and resume the song again. Background permission is enabled, it was always enabled. This also happens for the downloaded songs, so it shouldn't be a connection issue.</t>
  </si>
  <si>
    <t>Stop asking for Bluetooth permission. Never. Stop showing me podcasts. I have a dedicated podcast app for that.</t>
  </si>
  <si>
    <t>It asks me to give permission to play on background but doesnt actually have that option and i used be able to play with my phone open or locking my phone but be on the app and it will 0lay but now every 10 seconds it stops and i have 4 bars on 5G. Spotify isnt what it used to be.</t>
  </si>
  <si>
    <t>I'm tired of this app pausing the music and restarting without my permission it needs to be looked into its very irritating especially when you workout üòí Spotify you can do better</t>
  </si>
  <si>
    <t>Consistantly turns itself on without notice, or permission, sometimes even when I open other apps. The only way to turn it off is to force stop it in Android. This does not happen with Jango or other sraeming apps... So no excuses! An Unacceptable invasion of privacy.</t>
  </si>
  <si>
    <t>Becoming very unreliable, downloaded content continually stops playing, needs internet coverage to open downloaded content . App downloads content without permission. Frequently update app but performance doesn't improve.</t>
  </si>
  <si>
    <t>On my Samsung S10e Spotify opens when I try to play any form of audio file. Spotify does not have permission to open local audio files and doesn't have permission to access my storage. Please fix your app Spotify</t>
  </si>
  <si>
    <t>It adds terrible music to your own playlist without permission</t>
  </si>
  <si>
    <t>Not working, it stop and kick me out every time i open app. I even gave all permission and uninstall and install again</t>
  </si>
  <si>
    <t>I've had spotify for over a year now. I keep getting a pop-up saying to allow background access although it already has access. It stops playing if it's in the background, it crashes, nd today it crashed i lost the spot in the podcast I was listening to. It's a clever app but I can't get it to stop crashing or to stop playing audio without my permission. I want to be able to listen to music for hours on end without interruptions, but for some reason that's just not possible.</t>
  </si>
  <si>
    <t>too many commercials, about 30 minutes for each half hour and thats too long as i see it . No skipping in albums or playlists. For enjoyers of more obscure genres there is little to no content. For instance YouTube or other sources provide a wider spectrum of genres. Often providing better sound quality. Without the option to skip tracks and no lesser known content, and poor sound quality for the free version i reccomend other sources for music. Regards from a certified AV engineer.</t>
  </si>
  <si>
    <t>Searched a song I wanted.. It appeared then proceeded to play recommended songs instead.. I don't mind recommendations but let me hear the song I wanted first. I tried creating a playlist but then recommended song added without my approval in there too. The songs I want in both cases were probably somewhere in the middle. Never get to listen to the songs I want since a plethora of other songs i don't even know where shoved in my ears without permission. This app is useless for me.</t>
  </si>
  <si>
    <t>Last 2 major updates have all but ruined the app in terms of user friendliness. First the library section where you replaced all songs with a liked songs playlist which is far more tedious to scroll through, and also made it so you have to follow an artist to see them in the "artists" section. Now, the homescreen widget has been removed with no explanation on why. Already been trialling other services, getting very close to cancelling and switching entirely</t>
  </si>
  <si>
    <t>Seems odd to me that the app needs permission to access storage, when all I wish to temporarily grant access to is my camera. + Force stop doesnt actually stop the app from functioning. Try it... force stop, then close the app info tab, then re-open it... your "force stop" button is on again...meaning the app is running in the background. That's clearly one of their techniques for tracking people.</t>
  </si>
  <si>
    <t>Constant horrible updates, does not support small content creators (you basically have to be lucky), barely any filters or moderating which easily allows for the continued spreading of hate and manipulation, and a bias for verified accounts/celebrities. The only reason I continue to use this app is because I have friends who use it. If I could give 0/5 I easily would.</t>
  </si>
  <si>
    <t>What's wrong with the uploading of videos? It's working strangely. Kindly look into it. Or are you ppl busy in shadow banning, suspending user permanently. Sometimes you should work also. Notifications also has now developed problems. Kindly rectify. Jai Shree Ram.</t>
  </si>
  <si>
    <t>Twitter needs to address the following areas urgently I'm new to Twitter and found when I used the app there is no block contact or categorize msg or post as spam options in this version. Quite unbelievable and with the use of bot chats there are many spam posts and msgs. It has risks of privacy breach and identity theft. There is no means to validate true authenticity of users. Also API security while connecting to zoom or other apps needs to be looked into. Would not recommend Twitter.</t>
  </si>
  <si>
    <t>Shadow notifications (app shows that I have one notification, but when o try to read it, (1) disappears. It repeats again and again). Also randomly jumps to the beginning of a page during scrolling someone's profile.</t>
  </si>
  <si>
    <t>Caution Censorship. Wonky controls. Ugly look. Horrific refresh option that doesn't work right. Tracking you and selling a personal information sharing of personal information. A complete intrusion to have on your phone. A security risk on both your computer and through the app.</t>
  </si>
  <si>
    <t>Supports NFTs and will continuously try to remind you of it. Also has other user-hostile features such as showing you things you don't want, or defaulting to their algorithmic timeline</t>
  </si>
  <si>
    <t>Invasive, woke and poor UI in the latest version. Maybe concentrate on the app instead of censorship. Stupid double tap 'likes' too, without the ability to disable - who in their right mind thought that was a good idea? Update: and now youre trying to harvestveven more personal data. Come on Elon, deal with this BS</t>
  </si>
  <si>
    <t>Log on goes around in circles. I was viewing it, then next time i looked it required a log on. It refused to take my log on an goes around in circles. No explanation. I cannot use Twitter any more.</t>
  </si>
  <si>
    <t>One issue is that they have blocked or suspended our Twitter Account without any justification€î same happened to me of my two accounts€î Also increase the words capacity€î Regards</t>
  </si>
  <si>
    <t>I don't know whether this is the fault of the app or if it's Twitter in general, but posts that I like are unliked later without my consent. Fix your platform.</t>
  </si>
  <si>
    <t>I signed in and within two weeks I was permanently suspended without any specific violation of twitter rules. It was shocking and baffling because no rules was violated. I sent my complaints and for months they have not gotten back. The customer service or any person in charge of this kind of issues should be queried. This arbitral practice is not healthy for this company.</t>
  </si>
  <si>
    <t>Security breach one day after opening closed today. No response on corrected matter.false email used to opene to an was( pillans_gary false acct not mine)t</t>
  </si>
  <si>
    <t>Timeline jumping around all over the place! Also not relevant ads!</t>
  </si>
  <si>
    <t>App gets me to the top of the page I am viewing again and again without my consent. Major bug</t>
  </si>
  <si>
    <t>Great experience so far... just have to deal with shadow banning and ummm getting a blue check. That's all</t>
  </si>
  <si>
    <t>Our support team will take a look at the information you provided for your appeal. We will respond via email as soon as possible. Please note that while we review your appeal, you‚Äôll be unable to access your Twitter account. This mail was sent 5 days ago, and yet no response from twitter. Eventhough i do'nt breach any rules.</t>
  </si>
  <si>
    <t>Newly created Twitter account get immediately blocked/suspended. Appealing case was closed with no explanation.</t>
  </si>
  <si>
    <t>This new update is annoying it always refresh without permission</t>
  </si>
  <si>
    <t>This is my fourth year using Twitter but oh my God, this app gets worse everyday. There's no monitoring of the broken policies worse it malfunctions so often. l have to re-download it and clear cache now and then. It's 2022 and l can't save images from this app. Experience: it's a horrible place for your peace of mind. Even it's creator left it to some idiots who are not sightseeing the bs that occurs there. Please don't download it, it's not worth you brain cells.</t>
  </si>
  <si>
    <t>Cant see media at all - videos or pics cannot be open. Have to re-permission the app for networks - and then only the cached can be seen</t>
  </si>
  <si>
    <t>Stop with the "home" thing. I want to see chronological tweet order, not "most popular" first. Additionally, scrap the dislike button NOW. I don't want to see people get shadow banned because of it.</t>
  </si>
  <si>
    <t>Still poorly otimised algorithmic feed. Keeps you pushing "Show more Tweets" all the time and other annoying stuff.</t>
  </si>
  <si>
    <t>One star because of how manipulative is this app. Constantly showing you things that you SHOULD like. Sponsored content on every scrolled tile. And the worst thing is that the app forces you to sign up to this circus if you want to read more then two sentences without logging in. I do not recommend this to anyone.</t>
  </si>
  <si>
    <t>Random shadow bans of tweets. I never posted on my account which I have had for YEARS and the one time I did it was shadow banned for no reason, nothing even remotely offensive was posted.</t>
  </si>
  <si>
    <t>Great app but suspensions Got Tired of suspensions without accountability. If you can point out specific tweets for suspensions i would evade suspensions through learning.</t>
  </si>
  <si>
    <t>I use this regularly, it works pretty well for the most part but has some terrible UX issues: * Regularly switching back to the useless algorithmic "Home" view * Automatically refreshes the feed, jumping to the top, even when you are scrolled down. This means you lose your place while reading/interacting with a tweet. This happens All The Time and is frustrating * No easy way to get back to feed when deep into a thread (for example a live tweet, which you are refreshing regularly)</t>
  </si>
  <si>
    <t>If I wanted to install the app I would. It's very annoying and malicious to constantly spam and nag users to install the app. Especially placing the nag panel at the bottom of the screen with the install button overlapping the messages icon delayed for constant frustrating accidental installs. I don't want and have no need for the app when everything I do can be done in a browser that prevents direct access to other apps and personal data.</t>
  </si>
  <si>
    <t>Hello, Complicated. Women fake or keep asking for payment. Most importantly, my phone has been hacked by having maliciously two Routers, somehow linked or merged to neighbours and my Server. All manipulated by undue influence with others having access First. One is genuine , and one or others if shared ...not all all. The optic wifi landline is concerned as all phones are tapped too. Raising deep concerns, attempts to privacy etc and acting unlawfully to be dealt with accordingly. Thanks.</t>
  </si>
  <si>
    <t>Tried deleting my profile it wouldn't allow me to delete my pictures. Tried the "helpdesk" who done nothing but give me bs scripted responses. On responding to the email I got an automated response saying "this matter has been closed no further action will be taken". This after I said I would go to the information regulator for them holding onto my personal info without my consent. Bs app.</t>
  </si>
  <si>
    <t>Apparently im being banned by my email even tho I've never used the app b4, coz it says the email is in use yet when i try to recover the password it says the acc doesnt exists? So which is it or r u shadow banning my email for some odd reason?</t>
  </si>
  <si>
    <t>Very Bad Experience. I have started my account after a long time and I saw that my account has been permanently suspended due to violation of their rules and I am sure that my account was hacked same things happened to my Instagram and twitter account. I had appealed to twitter about my situation through mail. They have mailed me that they aren't going to monitor my account</t>
  </si>
  <si>
    <t>Dear developer Please apply some logic and put settings like the default notification sound under settings, marked clearly instead of 14 levels deep in some obscure sub menu.</t>
  </si>
  <si>
    <t>Your "An update about data sharing" is blocking me from the use of your app. It just seats on the screen and l can't access even settings if that is what you want. Tried several approaches, including uninstall-install one and no result. Pretty much defies the idea of "social platform ".</t>
  </si>
  <si>
    <t>I rarely review anything on here but Twitter has suddenly flooded my timeline with mostly useless, uninteresting and immoral advert tweets. There is no way to stop them. Twitter also fails to block accounts that clearly breach their own guidelines and that are obviously racist, they ignored the one I complained about. Only three stars, because although it is the best Twitter client app, they don't seem to follow morals as well as they should.</t>
  </si>
  <si>
    <t>As many have already pointed out and subsequently ignored by the devs, the latest update is a complete disaster. Everything has slowed down to a crawl, it's laggy, notifications don't work and there is no transparency in what exactly is changed or improved with each download just "bugfixes" they write, who knows what stuff they are secretly adding or doing that effects your private things. Heavily Disappointed. Fix this please and reply to the users instead of ignoring them.</t>
  </si>
  <si>
    <t>when your new account got locked, it asked permission to call your phone number. when you click it, it just gave an error message. if you retry, it will prevent to verify at all. there's no other option available to verify like using email address or something. happened with 2 accounts with same problem. the help section didn't giving help at all. 1 star until this get fixed, really bad experience</t>
  </si>
  <si>
    <t>Ever since I got the new update thinga have NOT been working properly Since when did we have to pay to get away from news about the wars? I guess always it just gets worse when more bombs drop. Stop glorifying it, please. It's really manipulative psychologically to do that. Also I have a hacked account with ManyVids added and a link added as well to the profile and you refuse to do anything. Other than that, by using the app, my account was hacked or disabled within a day. Stick to desktop.</t>
  </si>
  <si>
    <t>Reliable and easy to navigate, use and secure exterior account protection, though I have experienced an uneasiness once logged in and exploring. Some users appear to be used to atrach themselves to normal users accounts for spying and acquiring personal data. Similarly to Facebook. Well written app, but hackers Always seem to be around to hear platforms.</t>
  </si>
  <si>
    <t>The app's claimed purpose is secondary to it being an apparent security risk. It seems to gain backdoor access. If you turn off permission for access to storage, then try to tweet a photo from your phone's storage, the Twitter app doesn't even ask for permission. It just bypasses permissions completely and uploads the photo. Other apps don't do this, not even the snooping Facebook or its Instagram. So what exactly is Twitter playing at? How does Playstore even allow this?</t>
  </si>
  <si>
    <t>The latest version of this app is supposed to include a true dark mode, but it currently does not, despite my app being fully updated. Further, when attempting to contact the developer through the Google Play listed email, which every developer is required to have, I get the following response: We're writing to let you know that the group you tried to contact (google-play-emails) may not exist, or you may not have permission to post messages to the group. A few more details on why you weren't ab</t>
  </si>
  <si>
    <t>You can't exit on the platform or copy which is annoying. The verify process is confusing and most times no interaction just thousands of people who are trying to get more followers BUT the access to information is great. Some sources want payment and I not looking for additional expenses no matter how small. The platform is used negatively but there is good happening in the shadows. The terms of service are used as weapons by users and don't seem tio be a priority to the developers</t>
  </si>
  <si>
    <t>Update: The new ux design is awful. I keep unfollowing people by mistake because the following button is now transparent while the follow button looks like you're already following. Disastrous!! Used to be decent but now it really lags. App constantly crashes. Everything loads slowly. The mobile web version is literally quicker than this.</t>
  </si>
  <si>
    <t>Okay but buggy... Does does actually sync phone contacts, but it asks permission then still gives you fairly random suggestions. The app decides to randomly hide itself. Not too impressive considering how much money Twitter takes in. Other functions seem to work but I still much prefer to use a computer.</t>
  </si>
  <si>
    <t>Lately, I'm disappointed bcs of the search results are irrelevant. I've sent reports many times and marked some tweets as "not helpful" or "not relevant" but nothing's changed. I have to save my times. Please fix this. Thanks</t>
  </si>
  <si>
    <t>I havent downloaded twitter app in months . I use my browser and extend access through instant appps i know the app makes for a better secured connection but when you have storage and security issues and are trying to pinpoint where the breach has happened. Is it due to the browser or the storage or both</t>
  </si>
  <si>
    <t>This company is completely against free speech and privacy! Not only did it install adware on my phone through Google it also accessed my phone camera. Would of never noticed my camera cept the data usage went up and an app I use to tell me where the data was used at pointed to this worthless program taking pictures without my consent. Would NOT recommend to anyone!</t>
  </si>
  <si>
    <t>Got banned after over 10 years of having my account (and having almost 85,000 followers) for """spam and manipulation""", i.e. "we're making up reasons for kicking you off the site because we simply don't want you here". It's great you can get banned for never breaking the rules! The app was becoming very slow anyways, especially with the addition of "fleets", random crashing, etc. Thank you, Twitter, for a horrible experience.</t>
  </si>
  <si>
    <t>Great app. CAUTION: Twitter is impossible to deal with. I used "ass" in bio, &amp; Twitter cut my access to "ads." I removed the word &amp; told them, but ads never restored. I got mail, w/ ATTITUDE, 'you'll access ads again.' And NO EXPLANATION. Staff has sophomoric consumer dynamic. Zero empathy. Mobile is outstanding, savvy, crisp UI, dark-mode's cool, but have no expectation for understanding, unless you're a celebrity.</t>
  </si>
  <si>
    <t>Well designed, but with some key flaws. It sometimes refeshes unexpectedly and jumps to the top while you are reading something. And you have to keep reasserting your preference to see latest tweets first, they change it without your permission.</t>
  </si>
  <si>
    <t>since I've switched to android Twitter doesn't show all the tweets from people I follow and regularly won't show recent tweets, if I open my iPhone I see just how much I'm missing, also can't get push notifications even though as far as I can see all settings are correct, won't show adult content even though that is set correctly, it won't even show me my own posts even though I give permission several times a week and I've tried getting help several times and I'm still waiting</t>
  </si>
  <si>
    <t>It forced me to update and I know why. It's changed the algorithms to see more ads and content completely unrelated to my interests and those I already follow. And why is that? Censorship. If you think this platform isn't political you are completely wrong. They are doing their best to force out views that aren't "worldly." It's corruption and manipulation and needs to be known. People are waking up.</t>
  </si>
  <si>
    <t>Loved it when it worked. App now crashes when looking at pics or vid. I clean installed 8 times and it eventually happens again. Moreso when I try to post pics. I've made sure it has full permission to no luck.</t>
  </si>
  <si>
    <t>This app is chaotic. It works well for what it's meant to do, but the nature of its operation (which includes helping destroy people's reading comprehension abilities and attention span) makes it very, very chaotic to navigate. I'm just an anti twitter person.</t>
  </si>
  <si>
    <t>A shadow of its former self. New features constantly making the app worse. Also hides your posts from your followers and vice versa (even when told not to) because it tries to use algorithms to push whatever it thinks will be "most viral/shareable/sponsor friendly" into your feed, even if it was posted hours ago and you've seen it already.</t>
  </si>
  <si>
    <t>I've been trying to re-activate my account, I get the consent flow error. I try to close my account in that case, consent flow error again. I try to contact Support, "I need a Twitter account to contact support". What logic is this? Let me use my account, or delete it. Honestly one of the most painstaking situations to deal with for something so simple.</t>
  </si>
  <si>
    <t>It's telling me to update because of a security breach but when I came to the play store to update, it just keeps circling in a waiting to download status. I cant even use the app because the message pops up right away as soon as I open the app. Fix this üöÆüöÆüöÆ üçë üí©</t>
  </si>
  <si>
    <t>Yes its actually okay but the problem is it is a private company, I'm also afraid of my personal data being farm, there no regulations that I can trust, just being anonymous isn't enough to hide my personal info, I don't know about vpn. I suggest that everyone use virtual machine to make sure the only data that send is the data that you want to send.</t>
  </si>
  <si>
    <t>This is not working whenever I'm connected to wifi. The network works well. I get speed more than 8 Mbps. Granted every permission to run the app. Please fix this.</t>
  </si>
  <si>
    <t>The customer support is terrible! The algorithm will suspended your account for non rule violation and all you can do is file an appeal. However, support never responds and there is no direct way to communicate, so you are stuck waiting for the response that never comes. My account is currently suspended, I was not given a reason or the option to delete a Tweet, there is no countdown as to when my account will be activated. Can support do more to help customer? I am ready to go back to Insta!</t>
  </si>
  <si>
    <t>Twitter is very unstable, unreliable, I had to do a hard reset of my phone to remove it. Not recommended. I lost a lot of personal data and will never re install this application.</t>
  </si>
  <si>
    <t>Really against the way they block and unblock accounts at their whims and fancies. They do not have any transparency in the blocking of accounts. The app is also slow and has bugs . The news feed doesn't get updated easily.</t>
  </si>
  <si>
    <t>I guess some people might appreciate getting ton of notifications about topics they are not interested in or locations not relevant to them but I can't do it anymore. Every time I blocked an account Twitter sends me notifications for the same topic from a different account. And turning off notifications seems to be slightly broken too. Thanks Twitter ^^</t>
  </si>
  <si>
    <t>After your permission, solve a problem when Scrolling back to the first page</t>
  </si>
  <si>
    <t>Can't stop notifications vibrating. Can't sign back in after logging out a lot of the time - and this particular impossibility comes with no explanation whatsoever, just a "something went wrong, try later" and later can be days.</t>
  </si>
  <si>
    <t>Stop changing my content preferences without my permission. I also started to recieve ads before promoted tweets. That's two things I don't care to see stacked on top of each other. Great app otherwise tho.</t>
  </si>
  <si>
    <t>If i could rate this app by a zero(0) star,i would have done so because am tired of regular account blocking,shadow bans and reduction in the number of followers,Twitter is not even a friendly app and i do not recomend it to people!! Am even disappointed of it</t>
  </si>
  <si>
    <t>Propaganda and manipulation machine. Twitter has become a tool for censorship and the spread of fake news in favor of war and imperialism.</t>
  </si>
  <si>
    <t>Great but .... What the hell is going on Been using Twitter for years now always loved it But not there are like 15 different versions of Twitter randomized with different features from voice notes, "retweets and comments" accessability, different notifications, settings, lists, even STORIES, and no explanation was given to its users as to why are there so many different versions, why can't we have all these features at once, why can't we update, why some don't have it, what the hell is going on</t>
  </si>
  <si>
    <t>Suspends accounts, no explanation as to why or how long. A post will show, then randomly the app refreshes and you'll never see it again. Then there's the constant ads for useless junk.</t>
  </si>
  <si>
    <t>The app is good, but please add tools that allow accountability for fake news and conspiracy theories. Also I don't seem to be able to add location despite enabling location permission.</t>
  </si>
  <si>
    <t>I seriously annoyed about the ads that keep showing multiple times even after i reported it. The most annoying things is the feed sometimes keep showing the same thing as if no one post anything. Please reduce the sponsored ads that is not relevant.</t>
  </si>
  <si>
    <t>I haven't encountered many problems before but the sudden disclosure of my accounts is really what pisses me off. I have already filed a complain about this in the Help Center form but I still haven't heard from you and I dont know how to contact you directly. All of the means of communication to reach you were all automated.</t>
  </si>
  <si>
    <t>Pictures in feed are not shown in full. Partial view is annoying and can be misleading. Explore option can be made better. And sometimes feed buffers to get new tweets.</t>
  </si>
  <si>
    <t>An notice about an update to the data sharing settings keeps popping up whenever Im on the app. So annoying! Ive tweeted @TwitterSupport and no response. Totally ruins the experience that I have to keep shutting down the app!</t>
  </si>
  <si>
    <t>The apps decent. What I'm concerned with is they suspended my account over 3 months ago and now won't delete it off of the internet. I don't want the account back up - I just want it gone. It's unlawful to keep my account with my likeness, name and photo open without my permission. If my account isn't deleted by the end of the weekend I will be pursuing legal action.</t>
  </si>
  <si>
    <t>I have been unable to access my account for at least 3 weeks now. I get a message stating that there may be a breach of security &amp; i have to install again. Despite many attempts i still can't get access. I have sent a few messages to the helpline to no avail. Just glad i'm not paying for this poor service.üò°</t>
  </si>
  <si>
    <t>Don't trust this app. I got a new phone which tried to create a new account before I could get my old account settings. Next thing you know Twitter bans me for some violation of terms of service, Odd thing is after having it for several years, I never posted anything for the last few years and don't even recall if I ever did. My recent account was just my name. I tried changing my old account which was named after a boat I sold to the new boat and that failed They created a new account instead of updating the old one.</t>
  </si>
  <si>
    <t>What a terrible terrible app! Can't use account without giving mobile number yet used a verified email. Is this some sort of joke or something? This is breach of data collection and you shouldn't have to give mobile number as it can become a threat to user with hackers etc. What a joke of a company/application. I shouldn't have to give over personal details such as mobile number when I used a verified email. Well twitter can stuff a big **** up their ***</t>
  </si>
  <si>
    <t>It's BS... Blatant censorship, manipulated content, etc, etc... More of the same from social media. I deleted it from my phone because of ""weird" intermittent crashes. Probably spyware</t>
  </si>
  <si>
    <t>This app is sending a link to everyone that I follow are that follows me. I didn't send it. I don't know how to stop it. It's illegal for this app to do that because don't have my permission. It needs to stop are this app needs to be shutdown. It's illegal</t>
  </si>
  <si>
    <t>No one contacting me so I can fix my account after they suspended my account with no explanation which Im sure its because i have old email still in account. But every way I try to fix it it just comes up suspended..still 6 days later no one has contacted me..Whats going on in our world and wanting to keep up. No response. Ive been trying every day!!</t>
  </si>
  <si>
    <t>Update: I just removed this socialist left side app now that it's not owned by a great American (Mr. Elon Musk) I just downloaded this app now that it's owned by a brilliant individual and my very 1st tweet wasn't revoked (yet lol) for stating my opinion. Freedom of Speech is the main reason for downloading and to support Mr. Elon Musk for his assistance &amp; integrity to make America Great Again.</t>
  </si>
  <si>
    <t>Shadow Ben is not a good thingüòì your suspend account policy is not good some people use it just in a fake way</t>
  </si>
  <si>
    <t>Every now and again I just straight up can't like, comment or rt anyone's posts for no reason of the mobile app, it's fine on desktop. It's like being shadow banned but according to their cral help desk they don't do shadow banning. It's infuriating. I am a content creator and use this platform to build a community and I can't even post. Fix your app.</t>
  </si>
  <si>
    <t>Twitter is a cesspool overrun by hate speech and disinformation bots that they absolutely refuse to permanently suspend. Every trend is manipulated by bots or foreign influence operators to spread hate and divide. Twitter refuses to do anything about these problems and ignores all user reports.</t>
  </si>
  <si>
    <t>If I could give it less I would. Interface is great, but I'll be damned if I can't say what I want. Your "community standards" are arbitrary, selective, and plain old garbage. You silence conservative voices, block posts on closed groups that one of the rules is confidentiality. You just plain suck.</t>
  </si>
  <si>
    <t>I thought Tweeter was the best app until my account was suspended without any reason. I didn't breach any rule, yet they destroy it. You don't give valid reason as to why you do such,what's the function of A.I in your systems destroying accounts? It should detect and give appropriate reason and suspended someone for certain period not forever. I am programmer and I will never ever encourage such things.</t>
  </si>
  <si>
    <t>Why it's automatically refresh tweets without my consent. So stupid. I keep missing the tweets that I am currently reading. Please repair this.</t>
  </si>
  <si>
    <t>Twitter has stopped. Tried clearing cash... still not working no explanation! Not happy!</t>
  </si>
  <si>
    <t>Please change the font. You cannot take our permission to use our own custom font</t>
  </si>
  <si>
    <t>I have reason to belive my account was hacked or unauthorized access was given. I was basiclly given permission to use a app to gain access to others account. This is mot a app I wish to be affileated with. I was told to add my bitcoin and other payments to give tips or gifts on twitter. I am mot sure if it is actors or actule twitter adminstrators. Im taking tbe next step and pressing charges at my local police department.</t>
  </si>
  <si>
    <t>Inconvenient to open lists. Can't select text for copying from tweets. Not getting mobile notifications for accounts where they are enabled. Impossible to contact human support. Listed email address here auto replies saying no permission to post on that group.</t>
  </si>
  <si>
    <t>Cant wait until Elon Musk takes over. This platform has 0 shame in undermining the users first amendment rights. They constantly force users to remove tweets they disagree with or personally dislike even if it's not in violation or hate speech. My account has been suspended for a week with no explanation from the platform. I've also been left with now way of retrieving my account or having the unprovoked suspension lifted as they claimed for weeks technical difficulties are preventing appeals.</t>
  </si>
  <si>
    <t>Terrible experience, zero help. Created an account and the next day got a message saying my account has been suspended. No information why, no explanation. I didn't even tweet anything yet, just started following few accounts. Tried to contact support several times no answer. Can't deactivate, can't literally do anything.</t>
  </si>
  <si>
    <t>Odd things happened with previous reviews. *Forcing data collection/ad personalization and turning settings back on automatically ‚Äî *fixed in latest update. Now, no tweets will send.</t>
  </si>
  <si>
    <t>This Is ridiculous! I am the legal age to use this app and I have parental consent! I put in my birthday and it locks me out! That's the second account I've lost! I had to make another one after last time because the things you ask for just to revive my account takes to much time and effort. I will be deleting twitter as it keeps blocking my accounts for no reason. If I could you would have no stars!</t>
  </si>
  <si>
    <t>1 star because a quarter of a star isn't an option. Twitter jail if you speak your opinion about a cold blooded murderer. Shadow banned if your "political" views are different from the twitter staff. Its absolutely as bad as Facebook garbage. These social media entities believe they are justified in suppressing free speech and it has been proven that they interfere in our elections. Twitter is communist.</t>
  </si>
  <si>
    <t>My account got locked for age restriction 38 days ago. I sent multiple appeals to prove that I am 22 years old now. And I've also sent parental consent forms. I've only heard from twitter support this morning saying that they can't reinstate my account because they had delays and don't have enough technology materials to solve this problems due to covid19. All the accounts that were locked for more than 30 days received this email. It's like your blaming us for your inability to deal with this</t>
  </si>
  <si>
    <t>Shi.t app don't bother downloading unless you enjoy some clown monitoring your every move</t>
  </si>
  <si>
    <t>CUSTOMERS BEWARE THEY STEAL, YES STEAL YOUR MONEY!! Been using this app for awhile now. Horrible customer service. Ive had 6 problems with my orders not arriving complete. Last time it happenned they offered to refund the cost of the missing item only, not including the tax nor fees they charged for the item. When I ask for help, they refunded in credits, sounds ok since I use the app a lot, NO they then instantly banned my account no explanation no refund given. This has no name but STEALING!!!</t>
  </si>
  <si>
    <t>Orders placed for pick up in walking distance get sent to wrong address across town. System doesn't tell you or even offer that as option, just randomly changes the location and hopes that you'll waste gas and time instead of making it right. Makes no sense to choose a specific location if they can change without permission.</t>
  </si>
  <si>
    <t>I've used Doordash for years, several issues with orders and customer service throughout. Overall it was tolerable until they decided to charge my card $96 dollars for dashpass without my consent. No notification, no warning, just took the money from my checking account. Refund pending at this point, shouldn't have happened in the first place.</t>
  </si>
  <si>
    <t>Doordash is really consistent with being inconsistent and unreliable. On top of orders that are taking longer and longer to get delivered, I've also had multiple orders cancelled without any notice whatsoever, so it looks like it's in the process is being picked up or delivered when it isn't. Add this to the ever-growing delivery fees and you have an absolute waste of an app. Will not be using Doordash ever again, especially with their current onslaught of misleading ads.</t>
  </si>
  <si>
    <t>In the cities, Drivers need fair tips to make a living wage as they sometimes only get 2-3 deliveries per hour. But there is no accountability, other than the fact that I'll be refunded. I use the app when I am busy, the refund is nice but when food isnt delivered, I'm more frustrated about the time inconvenience and that I have to find another option for dinner. Might be able to solve this problem if you could tip once the delivery was completed as was the previous standard.</t>
  </si>
  <si>
    <t>Their service is just riddled with errors. So many orders messed up. What's worse is the have zero accountability for when there is an error. They basically said it's part of the service. Can't do anything... And I have to pay for orders I never got. I even tried the dash subscription because it came with my credit card but I ended up just canceling and changing to another service for door delivery... Now I'm using more instacart and GrubHub</t>
  </si>
  <si>
    <t>Highly deceptive business practices. It routinely takes more than twice as long to deliver food as they say upfront. I recently waited for 1 1/2 hours for an order they told me would take 35 minutes. On top of that, it is routine to see promotional advertisements for discounts that intentionally do not disclose the amount you are required to spend to recieve the promotion they are peddling.</t>
  </si>
  <si>
    <t>Why are these food delivery services full of such dishonest advertising, deceptive pricing and just hidden fees. advertising a discount code yet doesn't have a spot to input it in on the payment page. Only shows the order total with no breakdown on payment of page. when you do find the breakdown instead of being an honest transparent breakdown it as a line to his taxes and fees as one line... I would pay twice as much if they were an app that was upfront about what they were charging me.</t>
  </si>
  <si>
    <t>THEY HAVE Misleading Promos... ALSO, Don't ever use Door Dash to buy groceries. If your dasher chooses the wrong items and not a substitution, you won't get a full refund. They will only give you the difference of the item you chose. ALSO, they will only refund you the price that the store charges and not the price you paid to DoorDash. Say you bought something that cost $6 but DoorDash charges $8 for that item, you'll only get refunded $6. They keep the $2 and say, sorry.. thats all they do.SMH</t>
  </si>
  <si>
    <t>I left instructions to text when the dasher arrived, ring the door bell, and just leave the food at the front door. I received ZERO communication. when I checked the status on my app, it said it was complete. I checked the front door and it was there. I contacted door dash... and apparently the food sat outside for 20 minutes. The agent refused to do anything other than escalate the issue for review. I tossed the food because that is a serious safety violation. What a garbage company.</t>
  </si>
  <si>
    <t>The experience I've had today with Doordash has been an absolute nightmare!!!!!!!!! I may never use there service again. It has been a joke dealing with their overseas call centers. I've been passed to 10 different foreign call center representatives who cannot seem to help me. 2 step verification was added my account without my permission. What joke. I do not recommend this service</t>
  </si>
  <si>
    <t>only good thing is that it's convenient and somewhat reliable. theres a ton of extra fees tacked on for the convenience though, so be careful. deals displayed are for the monthly subscribers so that is pretty misleading as well</t>
  </si>
  <si>
    <t>When things go wrong, you have no help. Their customer service is almost non existent, so when you run into issues where your order is cancelled, there is no explanation and and a ton of wasted time. The most they'll often do is a refund, which takes 3-5 days for you to receive, which is also very frustrating. Both Uber Eats and GrubHub have way better Customer Service.</t>
  </si>
  <si>
    <t>Something is very corrupt about door dash. My account was mysteriously deleted without my consent even though I still get emails. They can also scam on the delivery and free delivery fees. Absolutely worse customer service. The employees will actually go out of their way to withhold information that you request to help resolve issues such as account updates or contact details to be able to provide feedback. This business/company should be ashamed of itself.</t>
  </si>
  <si>
    <t>any place over 3 Miles away gives me an error, saying it's out of my delivery range. even places I've used before. after almost 20 minutes on a chat with customer service there is no explanation.</t>
  </si>
  <si>
    <t>Took money from my bank account without my permission. The most horrendous experience I had with costumers service. They take money and then make excuses as to why the money was taken, but the money is never returned. Been using this app for over 4 years and they're getting worse. Thanks for treating me like trash after I wanted my money that you DOOR DASH took out of my pockets. Lost another one.</t>
  </si>
  <si>
    <t>I'm so sick of the predatory "deals" that disappear when you actually try to place an order. This app needs to be far more transparent about what discount codes are available to you *before* checkout.</t>
  </si>
  <si>
    <t>Its a constant battle to get food ive had more issues than success they never update if a store is closed or if the store is having issues receiving orders this i just a overpriced delivery service that doesn't care enough to update their customers until after you pay then it gets canceled with no explanation and if you make any review about restaurants it gets rejected</t>
  </si>
  <si>
    <t>Discounts are misleading and have a low limit, i.e. 20% off up to $5, kind of defeats the purpose. Also charges a service fee on top of delivery that's higher than deliveroo's</t>
  </si>
  <si>
    <t>I uninstalled the app after I spent $20.96 for wings and fries and got a burger and fries instead requested a credit they denied it I requested a refund it was denied they wouldn't even go get my correct order they were rude and very unprofessional I will NEVER use door dash again nor do I recommend it they have no accountability</t>
  </si>
  <si>
    <t>The store I ordered from was advertised as having no delivery fee, yet there was a three dollar service charge, manipulative word play, false advertising.</t>
  </si>
  <si>
    <t>On 2 seperate occasions I have had difficulty with the company. It's pointless to contact them, as they are severely unhelpful. Saying they can't issue refunds, and that you should contact the store. Contacting the store and they tell you that they can't do refunds and that you have to go through doordash. What they should say is "contact corporate customer service for the refund". So misleading and unhelpful because of the medium I went through. Personally, I won't use them again.</t>
  </si>
  <si>
    <t>It's better than Uber Eats but they're up to the same tricks... basic transparency is lacking, you get mysteriously high menu pricing. The bottom line is, each order is gonna cost $20 more than getting it yourself, that's the reality of offering insurance for missing food items, paying someone for their work, their car bills, the gas. If you can be forthright about it, ‚Äúhere is what you pay for,‚Äù people can feel positive rather than negative about it.</t>
  </si>
  <si>
    <t>Had an error in my order and got the wrong size for something so I reported that got an automated message saying they cant help, customer service needed a pic which is no biggie so I tried to take on and it said permission not granted so I took one on my actual camera app and pressed the gallery button instead and got the same message. I Checked my setting permissions multiple times and restarted the app and it still wouldn't work and was told they can't do anything without it so I gave up.</t>
  </si>
  <si>
    <t>Map tracking not working. Time estimates are very misleading. A 30 minute advertized delivery could easily turn into a 50 minute or more delivery time during check out. Very annoying false advertisement and information</t>
  </si>
  <si>
    <t>Price manipulation. There is no parity between Doordash's menu for restaurants and the actual online or in-store menu for those stores. You're paying 10-50% more using this app. Always compare the price DD quotes to the places you're ordering from, as they're scamming you on top of the gross fees.</t>
  </si>
  <si>
    <t>Prices are inflated and don't match what the prices in the store are. and their is no transparency to any of the other fees that they do charge. But they deliver food. so there is that.</t>
  </si>
  <si>
    <t>I had a guy take a picture of me after he took pictures of my ID, without consent - just guessing, but maybe because people have been getting jacked pressure was put on drivers to provide evidence to defend against disputes? Also, taking pictures of customer IDs using personal devices can cause problems on several levels (crooks and pervs to name a few). Provide drivers with a proprietary POS/camera so that privacy concerns don't affect drivers, legally.</t>
  </si>
  <si>
    <t>Somehow orders are confirmed by restaurants that dashers can't find. It's happened more than once. Also, the business hours/days aren't always accurate. The app allows you to order from places that are closed only to cancel an hour later without any accountability.</t>
  </si>
  <si>
    <t>Constant mistakes with no accountability. Delivered shrimp to my house the one evening, have a shellfish allergy, did nothing to rectify but offer a refund or credit to order something else. Took payment for an order from a store that was "closed" yet the dasher sat outside for 20 minutes before cancelling order. 5-7 business days to have over $120 refunded or useable. Use Uber eats. Placed the same order from the latter issue with the first store on Uber to offer, 20 mins to recieve. No issues</t>
  </si>
  <si>
    <t>The app makes it a bit hard to find particular restaurants. Searching by name is less than intuitive. When I reviewed a hot chicken place and referred to heat level as in spice, they flagged it a violation of their standards probably because a bot picked up the word "hot" in the review. The merchant's review was better than the review for the app.</t>
  </si>
  <si>
    <t>This is a terrible system, that has horrible inaccuracies, miscommunication, waste of money and absolutely no accountability for whose at fault for any of this. Multiple canceled orders has you in the hole without food. Sure you get reimbursed later on, but when you have multiple canceled orders in one evening it's hard to have any faith if any of your orders go through. If it doesn't you're on the hook for that one too.</t>
  </si>
  <si>
    <t>Clicked "View Order" instead it went ahead and automatically confirmed the order, now there's no immediate cancel button however I was still relatively fast in finding how to cancel BUT even though it had only been a single minute since the app ordered without permission I was not eligible for a full refund These criminals stole $12 from me in "fees" for an order canceled within 60 seconds</t>
  </si>
  <si>
    <t>No one wants to door dash anymore at these gas prices, and people don't tip that great. I can see door dash going out of business soon unless we get paid more. One more thing.. They need to be more transparent with their paying you sometimes, I feel like I'm being ripped off. When I go a longer distance seems like the base pay is lower if I get a bigger tip that's not right, very shady company</t>
  </si>
  <si>
    <t>Dont use them they steal money from your account without your consent. Be careful and keep your card lock on it ,and don't buy the subscription, stay away from it. They will keep charging your card without your consent. Go to Uber eats and you won't have that problem</t>
  </si>
  <si>
    <t>Need better GPS system and accountability for dasher reading messages or answering calls. The dasher drove around with my food for 45 minutes because she couldn't find my address. Me being aware of the GPS issue, I messaged her to let her know, but she never read the messages. I then tried to call, but she didn't answer. I'm glad DoorDash works for some people, however, I am not one of them and will never use this service again.</t>
  </si>
  <si>
    <t>Transparency of fees. Doordash doesnt let the customer know the dasher doesn't get the delivery fees. And then allows the customer to not tip. The dasher only gets paid $2.25 to deliver your order. So they survive on the tips and no one ever tips well. Do better customers and doordash. If your gonna be lazy make sure you compensate your drivers with a tip consistant with the mileage. Then you might get hot food!!</t>
  </si>
  <si>
    <t>Definitely use this at your own risk. I ordered some food and unexpectedly I was sent a text saying the order was cancelled. However, I was charged before my order was confirmed, so now my money sits in a pending status for 3-5 days. The real problem here is the absolute zero accountability on the part of Door Dash. They took my money, cancelled my order, and all they could offer was five dollars. I'm taking all of the risk if I want to order food again and running into the same problem.</t>
  </si>
  <si>
    <t>I was limited from menu items I bought just the other day. No explanation why. very frustrating!</t>
  </si>
  <si>
    <t>Surprisingly difficult to use compared to competition and very unintuitive. My promo code did not work but there was no explanation for why... Sorry but with the amount of competition available... Just not worth it.</t>
  </si>
  <si>
    <t>Got an ad for 75% off, code didn't work, so i call customer service just to be told that in the "fine print" its only up to $15 off and that i don't qualify for some bs reason. Customer service couldn't even provide me any context where any of these said details were stated. I even had a screenshot of the offer I received where it didn't state anything they claimed, only said 75% off. Very misleading</t>
  </si>
  <si>
    <t>DoorDash is trash don't bother. Had a problem where the app changed my address to my work instead of my house. Aked to change the address and they told me no. They also subscribed me to dashpass and took money out without my permission or authorization. They are scamming you. Also they are flagged for poor business practices on bbb.</t>
  </si>
  <si>
    <t>First time using it. I really needed it to work. Doordash cancelled my order shortly after placing it. No explanation.</t>
  </si>
  <si>
    <t>It's a real shame these delivery companies have monopolized restaurant delivery services. They currently charge ridiculous "service fees," jack up the prices on menu items, and god forbid there's an issue with an order, there's no service or accountability to be found. Really hope more restaurants start managing their own deliveries.</t>
  </si>
  <si>
    <t>Just disabled my account for absolutely no reason. Checked my balance and it was fine and literally just completed a order a few days ago. No changes were made to my account and no explanation was given as to why they randomly lock out your account. Terrible company</t>
  </si>
  <si>
    <t>Don't you love how the app asks you for feedback on the restaurant and the driver, but never asks for feedback on itself? That's some ridiculous avoidance of critical feedback and accountability lol Yeah you can do it through the app, if you're willing to do the work to find the right sequence of buttons and deal with a customer service person. But god forbid you just want to tell doordash how bad their app functions, so here I am ranting</t>
  </si>
  <si>
    <t>People shouldnt have to leave their card number in your app. I suggest updating so it wont do that.....people are gonna be livid if a security breach occur especially with society today</t>
  </si>
  <si>
    <t>The delivery fees are misleading. Doordash loves to advertise their super-low delivery fees without telling you they're on top of a 15% "service fee." If they were honest they would list their delivery fees as "$x + 15%"</t>
  </si>
  <si>
    <t>Misleading driections text support don't try to help maps are out of date makes you waste a tank of gas when delivering orders</t>
  </si>
  <si>
    <t>Like Uber eats they say that they offer free delivery for your first order but add $3 onto the price of each menu item and don't tell you they're doing it. Doordash need to get a call from the ACCC. Textbook deceptive and misleading conduct.</t>
  </si>
  <si>
    <t>I am sure that 90% of the drivers are great, but there is NO accountability. Twice we have had our orders straight up stolen by drivers. This last time they walked in, picked up our order and then said changed the order to cancelled by the restaurant. The customer service is a joke. Refunds don't give you the food you ordered.</t>
  </si>
  <si>
    <t>Not very transparent when it comes to the extra fees charged on every order (not just the advertised delivery fee). For pickup orders, the ready time is confusing and inaccurate (keeps delaying for a minute with every minute that passes) and doesnt seem to actually be synchronising with the restaurant's time frame. Will be using another app. Thank you, NEXT.</t>
  </si>
  <si>
    <t>After 3 months I have to delete the app and cancel my dashpass. multiple times dashers have shown up over an hour late. Ordered food that was promised to be delivered at 1:45am last night and it showed up at 4:00am pretty much not even eatable. I fell asleep just waiting for it. Went to click on the support button on the app to get in touch with them and it did nothing. No accountability.</t>
  </si>
  <si>
    <t>Got a voucher to receive 50% off &amp;free delivery on first order (condition for order $30 and over). Instruction was to enter code at checkout. After chosen dishes, the only next option was to click "Place order". As soon as I clicked place order (thinking it would lead me to check-out to put in the discount code) the money was charged at full priced. Misleading and false advertising. If Doordash was genuine this wouldn't have happened. You got my full pay, once only mate. Users beware &amp; avoid.</t>
  </si>
  <si>
    <t>Great when it works. Really a disappointment when they cancel your order after 30 minutes. No explanation, no reason, just surprise! No food for you!</t>
  </si>
  <si>
    <t>They won't tell you spontaneously which location the food is coming from, unless you click the pickup option. I find this a bit misleading for franchises (where there can be wide differences in quality and you want to avoid a certain location). Also, impossible to cancel once the resto confirms order, even if it has been barely 15 seconds.</t>
  </si>
  <si>
    <t>Doordash double the money. For cold food thats late everysingle time somehow. You guys need to stop stacking orders please because everytime i order my order always gets picked up first and dropped off last super cold. Also you guys charged my girlfriends card for my membership without my consent i just randomly got a message saying you were going to use an alternate card on file. Idk what makes you think thats smart but you just lost my business for good.</t>
  </si>
  <si>
    <t>I made an order only to be cancelled 40 mins later with no explanation. 2nd time this has happened</t>
  </si>
  <si>
    <t>After over a year of using the platform I have watched the service degrade. Dashers forget items or missreport orders and you have to contact support for dasher canceled orders there is no explanation as to why an order gets canceled unless you contact them. I have tried to give them the chance to improve, but I only see it get worse as time goes on. Use ubereats or if you can just go get the food your self.</t>
  </si>
  <si>
    <t>Please do not download this app. They will take your money and hold it for however long they feel like even if you do not receive your food or the restaurant cancels it. They have no integrity and you are better off picking up your own food. Or don't and just have your money stolen by this company, they truly will not care.</t>
  </si>
  <si>
    <t>Beware. Doordash is a fraud. Made an order, the delivery guy never showed up. He marked the delivery as complete and never answered the phone when I tried to understand where he is. I then called doordash and the resturant. Doordash couldn't catch the driver and the resturant said no one came to pick up my food. After complaining doordash reps and sipervisors told me my case is under review and I should wait for 24 hour response. They denied it with no explanation. Shame of service</t>
  </si>
  <si>
    <t>DoorDash won't take accountability when things go wrong with your order. They over inflate the items, ask you to leave a review after ordering then do absolutely nothing but keep your money when your order isn't right. They lack transparency and customer support.</t>
  </si>
  <si>
    <t>No accountability. You place your order, you tip your driver in advance, and then you hope for the best. Food arrives 30-40 minutes late and is ice-cold? I guess you'll be eating a cold dinner. I'm never going to use DoorDash and will avoid restaurants that do.</t>
  </si>
  <si>
    <t>Doordash has become greedy. It used to be a good company. They are desperate for money and exploit unnotice and deception with their app and website. They manipulate restaurant menus to their favor in order to confuse long time, veteran customers to each establishment. Do not order "Doordash."</t>
  </si>
  <si>
    <t>I think they should be a little more transparent with the public on how their drivers are paid so that they are tipping properly I understand it's small orders but you should still at least tip $3 people</t>
  </si>
  <si>
    <t>Ordered 90$ worth of food. The driver delivered the wrong order after waiting for 90 minutes. Spent 2 hours on the phone trying to get a refund. Refund was supposed to go back on my CC as the manager said was supposed to happen. They gave me a 90$ credit for door dash. I had planned on never using the service again and canceling my dash pass I pay for every month. No accountability with this company.</t>
  </si>
  <si>
    <t>There is always an issue with orders whether the incorrect item being delivered or items missing or orders being delivered to the incorrect location. Most recently I left very clear and specific instructions for my delivery and it was still delivered to the incorrect location twice in one night and doordash has refused to address the issue. Where is the accountability? I will be utilizing other delivery apps from now on.</t>
  </si>
  <si>
    <t>Worst delivery app I've ever used. If you cancel your sub early so as not to buy a second month, your DashPass is immediately cancelled meaning they've effectively stolen your money. App also cancelled my DashPass without my permission while I still had 2 weeks left. The rep told me he couldn't do anything, blamed me for it, then gave me $10 credit -- which barely covers the cost of delivery + fees for a single order. Atrocious app, absolutely disgusted.</t>
  </si>
  <si>
    <t>Order was cancelled 90 minutes after it was placed! I had to starve that night.. no explanation, no compensation from the Doordash team. The credit was refunded to my Doordash account instead to my original payment method (credit card). It's funny they expect I'll use Doordash again. I asked them to transfer the refund to my card, they didn't.</t>
  </si>
  <si>
    <t>When a restaurant is experiencing high order volumes, you should make their restaurant invisible. It's annoying to go through a menue pick out what you want and order all for you to get an error message about high ordering volumes. They also shouldn't be able to approve tour order, take your money and then take forever to refund it. If its such a high volume then they need to be shadow listed or temporarily closed until the volume isn't so high.</t>
  </si>
  <si>
    <t>The map won't stay zoomed into where the driver is. Instead it automatically zooms out way too far. It's also laggy a lot and some things (the map and food eta) don't update right away if at all. There's also no way to contact door dash from the app, taking away all accountability and placing it solely on drivers and vendors if your food is late. The fees are SO expensive and then you pay a delivery fee, and a tip to the driver on top of that.</t>
  </si>
  <si>
    <t>I find the lack of transparency shocking. For a first time user, my bill on the app is higher than actual bill receipt.</t>
  </si>
  <si>
    <t>Terrible app. Misleading information leads to disappointment.. dont promise a delivery early in the morning if you have no drivers available.. ive been waiting 40+ minutes for a driver</t>
  </si>
  <si>
    <t>Most useless and disrespectful customer support I've ever experienced. Multiple experiences of waiting for hours just to have the wrong order delivered or have it canceled by Door Dash with no explanation, or just being flat out lied to. I was told once the restaurant was no longer accepting deliveries after I received a wrong order and that they couldn't remake my order so I contacted the store and that was not the case. Good app if you don't mind the 50% chance of actually getting food</t>
  </si>
  <si>
    <t>THEY STOLE MY MONEY! I NEVER ONCE CONSENTED TO PAYING FOR DASHPASS AND I JUST GOT CHARGED FOR IT WITH OUT MY CONSENT AND I AM NOT EVEN RECIEVEING THE SERVICE THAT THEY CHARGWD ME FOR!!! FALSE ADVERTISING!!!!!!!</t>
  </si>
  <si>
    <t>After 45 minutes, I got a text saying the driver was waiting for the restaurant to finish the order. 30 minutes later I got a text stating the order was cancelled because the restaurant was closed. I called the restaurant and they are open. DoorDash is advertising without the permission from the restaurant. Thank you for the awful experience, I will never use your service again.</t>
  </si>
  <si>
    <t>I hadn't ordered anything off this app for a while because the prices are so awful seeing as how they artificially jack up the prices on everything, but then I got a notification that I had "50% off my next order!!". When I went to pay for my meal it magically turned into "50% off your next order UP TO 15$." The fees and delivery itself costed more than 15 dollars, so it was literally useless and misleading. This app is garbage and I won't be using it going forward.</t>
  </si>
  <si>
    <t>App is just pretty basic. However, the app charged me for it's door dash pass without my consent. That's bad enough, but their customer support is abysmal. Without acknowledging any error on their part and after a few emails they claimed I would receive a refund in 5-10 business days (which far longer then any other transaction I have done).  Have still not received said refund and am getting sick of their canned customer support emails.  Very frustrating. Use one of their many, better competitors.</t>
  </si>
  <si>
    <t>Doordash has gotten SO much worse lately. Delivery estimates are way off and always seem to take over an hour (I am not in a rural area). Now every delivery driver has a stop to make before mine. Stuff is always missing or wrong. Orders are randomly cancelled (not by me) with no explanation from support and all I get is "but we refunded your money?" as a response. I'm gonna try GrubHub or UberEats, I guess.</t>
  </si>
  <si>
    <t>I use this app because I can remove items from my food and have it made the way I like but noticed the price of the food is higher then it is on postmates. I signed up for dash pass to get the free delivery and reduced service fees but right after I did I noticed they changed the price of the sandwich and then the service fee doubled which is very deceptive and misleading and should be illegal !!! I actually pay more now and my daughters account prices are much lower for same items .</t>
  </si>
  <si>
    <t>Terrible service. Their call center constantly lies and information provided in their app regarding deliveries are misleading. For example, we put in an order today and eventhough the order was waiting ready at the restaurant, app information was showing that dasher was waiting at the restaurant. This happened to me multiple times and I think they do this to shift the blame to the restaurants rather than accepting their own service failure. App itself is bad as well since it crashes quite a lot.</t>
  </si>
  <si>
    <t>Canceling orders all of the time. It's like every other order gets cancelled after ridiculously long wait times. My dasher was in line to pick the food up at one point, letting me know, and then the order was canceled with no explanation why. The refund time is ridiculously long as well. Awful experience.</t>
  </si>
  <si>
    <t>I've had some bad experience. I've had some decent. What I hate is the long wait, unsealed food, cold food, and when I order a pizza there's extra charges to the toppings that should already be on a pizza. It's misleading at times. Example: If I buy a comb I get charged extra for the type of fries or a soda that supposed to come with it for the flat price. But whenever you report it they do look out for you. It's still way better than postmates. I had a person to take one of my tacos out the box</t>
  </si>
  <si>
    <t>This is one of the worst apps I've ever used. I have used it about 15-20 times and about 90% of the time the order I received is either wrong or missing items completely. The final straw was when I ordered from an available restaurant, they charged my card the amount (over $80) and then about 25 minutes later they notified me that my order was canceled with absolutely no explanation. I tried to contact customer service but they did not answer and the in app support function flat out doesnt work.</t>
  </si>
  <si>
    <t>Drivers have no accountability for ensuring they don't forget things or give you the wrong order. If they screw up, you usually end up paying someone else another tip to fix it. Or not tipping and waiting for ever for someone to bring it. Multiple times not receiving my entire order, or missed products, or receiving someone else's order. It's a bit of a joke!</t>
  </si>
  <si>
    <t>DON‚ÄôT USE THIS! No accountability, half the time they don't take your payment or the food order is wrong (and if it's completely wrong you don't even have the option for a full refund). I've had a problem with my payment profile multiple times. I've updated my payment info over and over and it's always a hit or miss as to whether or not it verifies. I informed the customer service rep (I had to GOOGLE SEARCH for the number bc it wasn‚Äôt anywhere I could find on their website) that I was having people over and that DoorDash "could not verify" my payment profile several times already despite the fact that I've paid with that exact same account with other delivery apps and had no problems. She informed me she could only send me troubleshooting tips (which were useless) and that she couldn't get me her supervisor or offer me credit that I could just pay back. Her only suggestion was to "make a new account" but the account would be using the SAME PAYMENT INFORMATION, so how does that even make sense?  The low delivery fees they have for some places make them attractive, but poor service, no follow through, and circular logic and bull makes it not worth it. I will never use this again.</t>
  </si>
  <si>
    <t>General poor performing app, lots of glitches, lack of transparency about whether you will receive your order or when. Needs more stability improvements, constantly logs me out and/or losses connection and becomes unavailableThe best redeeming feature is the actually decent customer service in my experience which unfortunately are needed for about 1/3 or so of the orders I've placed.</t>
  </si>
  <si>
    <t>Wrote q review about misleading delivery times doubling after placing order. Review gets deleted and my Door dash tracker now has been say 5-8 for the past 30. Cant believe the manipulation and hiw they keep getting away with it.</t>
  </si>
  <si>
    <t>Misleading information all throughout this app. There are hidden fees that aren't reported and the expected time frames for delivery are a complete joke. Even the seemingly "quick" delivery times have taken over an hour on multiple occasions, and not just during busy periods! This app is so frustrating and unreliable - dont waste your time and stick with the bigger app delivery companies like Uber and Deliveroo.</t>
  </si>
  <si>
    <t>Expensive and misleading! Says that there is a $0 delivery fee and then adds a $3 "service fee"...</t>
  </si>
  <si>
    <t>I'm tired of Dashers not contacting me when there's an issue. This time, after sitting for 4 hours waiting for my order because DoorDash got the menu wrong, my order was cancelled - no explanation no nothing. I won't recommend this app, UberEats, or any other delivery app. Just order through the restaurant it's reliable, just a little more expensive.</t>
  </si>
  <si>
    <t>App does not allow you to rate your driver or restaurant, you have to go to the website to do so. Drivers see your tip upfront and use it to decide if they deliver to you. If you don't tip enough you risk a late delivery or terrible service, and you cannot change your tip later. It's more of a bidding system to get priority service and Doordash needs to be more transparent with how it works.</t>
  </si>
  <si>
    <t>Full disclosure it's been 6 months since this happened but I ordered a little over 120$ worth of food. The driver dropped it about a half mile down the road and texted a picture of the location. At no time did he call or text or communicate that he couldn't find the address. He dropped it and ran, the food was obviously gone by the time we got up to the mailboxes. I emailed and called everyone and NOBODY ever responded. I now happily use Uber eats.</t>
  </si>
  <si>
    <t>I made a food order, and it said that I could order from 7/11 as well with no fee if I did so within 9 minutes, so I tapped over and made the purchase, only to see that my $6 order was charged a delivery fee, small order fee, and service fee. After tip and tax that $6 subtotal became $16. I expected tip and tax, and maybe service fee, but it told me no fee for 7/11 and I ordered within the time limit. It's only $10, but it's the deception and false advertising that really was upsetting.</t>
  </si>
  <si>
    <t>First order ever, waited for an hour on something supposed to take 20 minutes. Contacted customer support, got told the dasher was at the store already and not to worry. Shortly after my order was just cancelled out of the blue with no explanation. Contacted customer service again and they had no idea what happened. This entire experience was utterly rage inducing. Had the app for less than 2 hours before deleting it.</t>
  </si>
  <si>
    <t>Had my order picked up, brought to my location and then canceled claiming the food was out of stock. I then replaced the same order 5 minutes later and recieved my full, complete order from another driver and all they could say was well we refunded you and they said it was out of stock. Doordash refuses to hold drivers accountable like other drivers. If you even ask or suggest it they say well we refunded you what else did you want/expect? Um some actual service and accountability......</t>
  </si>
  <si>
    <t>BUYER BEWARE. After being a satisfied customer for a couple of years, doordash has suddenly decided that I've reached some cap on refunds which they will not disclose and they are now refusing to refund me for any errors, including items completely missing that I paid for and receiving an entirely different order with someone else's name on it. Don't bother.</t>
  </si>
  <si>
    <t>Everytime they give you a promotional code it doesn't work. They entice you to order by advertising a discount, you to load a cart and just go through with the order anyway when the code doesn't work. Misleading and deceptive conduct at best. Happens more items than not when going to use a promo code.</t>
  </si>
  <si>
    <t>The service on DoorDash is terrible, and there is no accountability on their end. They send messages asking to "rate" their service, but if you're in any way dissatisfied or didn't receive your order they won't bother to try and correct it. They just sent a bad link to "provide more feedback" when the link doesn't work and takes you nowhere. If you try to speak with customer service, they just say there's nothing they can do, even though they're the ones who sent the link and messages</t>
  </si>
  <si>
    <t>App said I would receive credits for my canceled order. Agent says I should have contacted support sooner. App says I would receive an email regarding the order but the email doesn't say anything about requesting a refund. App led me to believe I would receive the credits. I canceled the order within a couple of minutes placing it due to wrong address. The App should be upfront and say I don't qualify for compensation and email should be more transparent about that.</t>
  </si>
  <si>
    <t>Leaves customers without a way to address issues outside of their "preset" issues. They have no customer service # or feature. I was left stranded 2x by drivers and there's nothing that can be done about it. The preschedule option could be great except the drivers have the option to arrive extremely early and then cancel your ride last minute without any accountability. You can't complain as there is NO RECORD that they ever accepted your ride. Deleting.</t>
  </si>
  <si>
    <t>I have used the app many types, and when I used it to schedule a ride, the driver never moved or showed up. After numerous messages to the support team requesting information on what happened (and I was not even excepting any personal information there), I kept receiving generic responses. This lack of transparency makes me believe that they never really look into complaints and they have no system for accountability set up at all. What if something more serious had happened?</t>
  </si>
  <si>
    <t>Good app but the drivers are not held accountable for anything unless they complete the trip. They keep accepting and cancelling on people as they wish and you can't report the issue because of the lack of reporting options. They just waste people time like that with no explanation. Poor customer service.</t>
  </si>
  <si>
    <t>App misleading clients Four times in a row already, the app shows a significant shorter wait time for a more expensive type if ride, but it arrives in the time of the cheapest one, after a longer wait. If I could wait more, I would choose from the start the cheapest service.</t>
  </si>
  <si>
    <t>How could it possibly get worse? There is no driver accountability anymore. There is no limit to the number of drivers that will cancel your fare after entering their vehicle. And if this happens multiple times in a row Uber will not only offer no support or accountability. Instead it will cancel the searching for a rider and let you try again at a greater fee. There is no place to complain but to review the app. Goodbye Uber, we used to have a good thing going...</t>
  </si>
  <si>
    <t>All works well until you wait 20-30 minutes for a driver and they cancel after their previous drop off. I think if a driver was able to choose an option such as "last ride tonight" then it may be avoided. In any case, I'm waiting for an Uber for over 20 minutes just to have it dropped with no explanation about 3 times a week.</t>
  </si>
  <si>
    <t>Hello, So want to get something cleared Ads for your app show that you're charging 29/4km but this is not happening. Why misleading the public? Also, I have been overcharged for shorter trips. Once had to pay extra amount than it was shown on the app. And you have shown e - rickshaw option then why is never available?</t>
  </si>
  <si>
    <t>I have used their service multiple times over the year and I'm deeply disappointed with their level of service. Just recently they have had multiple orders not show up for their Uber eats platform. And recently multiple drivers just cancel at the last minute because they don't want to take the fair across town. What is the point of ordering a service if there is no accountability to the company or any accountability to the people who operate within it. Quite pathetic and sad never again.</t>
  </si>
  <si>
    <t>The app is OK, but there's no way to put wallet option and no easy way to feedback.. I waited 20 minutes for a driver who cancelled after extending the trip by another 8 minutes.. My only way to report that is here, and what are you doing about monitoring that? I used uber for the comfort option, but despite the higher cost, they're just as unreliable as their competitor here, Careem, but at least they are cheaper, and they have careem pay. Sort your entire service out.</t>
  </si>
  <si>
    <t>The app shows me certain fare for a trip before confirming it. The fare then increases when the ride ends. This has happened with me thice. My fare increased 20Rs everytime I booked a ride. Fix this issue as it is misleading for the customers.</t>
  </si>
  <si>
    <t>Uber randomly tacked on $5 to a $21 trip charge 4 days after the fact. CS reps are worthless. 20+ emails and they keep telling me that was the cost of the trip. They do not acknowledge the initial quote/charge and that they have provided no justification for the extra charge. They literally do not understand the problem and will not escalate it. Idiots and Thieves. Now I have to file a charge back with my credit card company.</t>
  </si>
  <si>
    <t>Clearly doesn't value privacy or safety. Uber decided to disable the ability to share your ride details unless you give them access to your contacts. A permission that's absolutely not needed for that functionality. This obsession with accessing personal information of users risks both our privacy and our safety during rides. A shameful move by Uber.</t>
  </si>
  <si>
    <t>Cancellation charges without my consent. I have booked a cab, it is showing the driver came to the pickup spot, but I could not see him. Even though I called him, he didn't pick up the call and cancelled the trip, then Uber charged me 9 SAR. It was not acceptable.</t>
  </si>
  <si>
    <t>I am a Uber user since almost 7 years. Uber was known for its high standards of customer service &amp; experience with transparent pricing. However it has become extremely poor these days. Driver cancellations are rampant. One has to go through multiple cancellations to get a confirmed booking, which is also doubtful at the end. Prices are sky high always (jaw dropping at times). Most cabs are in a dilapidated and broken down condition. Uber Auto service should be stopped because no Auto ever comes</t>
  </si>
  <si>
    <t>As far as Uber eats goes you offer zero accountability to the customer when it comes to actually getting your food order. More than half of my orders are either wrong or straight up missing and when requesting assistance all you do is refund the money. I didn't select your service to lend you money for 7-10 business days I use your service to get food delivered. Then I have to jump through hoops for my refund AND my dinner. Then you offer no compensation for the mistake. 0 stars. Seamless ftw.</t>
  </si>
  <si>
    <t>The drivers do not know the destination when they accept a ride, thus a lot of them cancel afterwards. You are better off with a normal taxi than using a mesh business like this one without any accountability for services.</t>
  </si>
  <si>
    <t>This app is a pain in the a.., it constantly gives the wrong address both ways, it says the correct address when I request an uber but when the gps comes up my location is changed then my next ride it's good then it changes, drivers are canceling cause there not at the correct spot thinking I'm misleading them so I have to keep getting a new uber, I updated, unistalled, you guys are getting horrendous ratings which you barely respond to, enough is enough</t>
  </si>
  <si>
    <t>The reason of me giving a 1 star rating is as follows:- 1) Normally be it a car or bike, they are eventually not available. 2) When you book for a vehical, you get a call straight away from the driver asking for drop location. 3) As you tell them the drop location they will simply cancell the trip without your consent if it not as per their wish. 4) When you call them back and ask them why they cancelled they will be rude to you and you cannot even complain through the app. Worst app ever.</t>
  </si>
  <si>
    <t>Why not just call it UBER CHARGE? One extra word over Ola, with even less transparency over pricing. The final fare of the Intercity travel is sometimes just a random number that Uber tests with its customers, I suppose. Do not let them seduce you with a lower expected trip fare; that's just the bait, for you are nothing but a helpless trout to them. The customer service is quite consistent as well. Just a farm full of bots repeating the same old, like a cult would. Cheers.</t>
  </si>
  <si>
    <t>Overall usually a good experience, most of the time. In Dominican Republic many drivers are gaming the system and leaving me stranded, and it's very difficult to get refund on these rides. There needs to be more accountability for drivers and an easier process for refunds of rides that didn't actually happen.</t>
  </si>
  <si>
    <t>It's time Uber listened to their customers. Where I stay in India they make it really difficult for customers to provide feedback or reach them through their app. They provide a menu with a set of options but make it really difficult to go beyond. Yes you can hail a cab using Uber , but can you reach when you have issue, can you expect transparency for surge pricing- a big NO. The novelty of a cab hailing service has worn off now - Uber now please work on the experience!!!</t>
  </si>
  <si>
    <t>After the update I am being charged extra without any notification from uber. Let me explain - i took a ride from A to B with say some price X Then if the driver is late/ driver has arrived and is charging wait time I get no notification that the wait time charge has started from Uber app. Also on trips where the driver used a long route and there were extra charges on the trip for the longer route but my total fare was not updated until the moment I got to pay. This is serious breach of trust.</t>
  </si>
  <si>
    <t>Uber should both investigate drivers who aceept calls from too far away or don't immediately start after accepting a call. Almost 1 year later same review, they pick drivers who can't read maps, accept rides without even knowing the pickup or drop off locations and transferring rides after accepting without passenger's consent.... Lastly they don't even read the reviews provided here or even act on recommendations!</t>
  </si>
  <si>
    <t>This is my second review after using this application more than a year and continuously using for 6 months, that also daily twice. Today I am really disappointed. I booked a ride from metro station to my office soon I got one driver, he called me and asked about drop location and amount. I told him my drop location and informed him I will not disclose the amount and if he want he can cancel the ride. But he didn't cancel the ride and made me wait more than 30 minutes....</t>
  </si>
  <si>
    <t>Getting trips is easy and convenient and the drivers, in my experience, are often excellent, so this is just about the app. The app is good for getting and monitoring trips, but for anything else it's useless. You try and get a receipt and it says no receipt available. You go to Get Trip Help or Find Lost Item and you just get a blank screen. Messages like 'X is not available - check your connection' are not helpful if my internet connection is fine. Please improve.</t>
  </si>
  <si>
    <t>Absolutely misleading and scummy app. &gt;Will display less amount while booking the trip and then charge 50+% after the trip! &gt;Drivers accept the trip, see the location, stall for 10mins and then cancel. If i try to cancel it from my side I'll get charged half the amount!</t>
  </si>
  <si>
    <t>Unreasonable charges and inconsistent pricing. Challenge - two of you go from the same place, to the same location at the same time, Uber will charge you both different prices for the Exact same journey. I dont care for excuses about algorithms - it is DISGUSTING and counts as price discrimination from my point of view. Taking them to a regulatory body &amp; using a different service until Uber are Transparent and Consistent with their pricing.</t>
  </si>
  <si>
    <t>Just as worse as Ola. Their Monopoly seems to be hitting us, the customers very badly. No transparent pricing. I recently paid 350 for a 10km ride in a UberGo, without the surge fee applicable. What's the justification for that ? Drivers always want cash. Sometimes, I have to beg the drivers to come for the pickup. Shame on Uber, literally. Their ratings are fake on Play Store. They don't deserve even one star.</t>
  </si>
  <si>
    <t>Really a bad experience with u. Did not find the way to contact u if any problem occurs. I booked the ride. Driver picked and drop me. But he cancelled the drive without my permission. And uber directed to another driver who charged me cancellation fee wrongly.</t>
  </si>
  <si>
    <t>I have always had good service riding with Uber. But my last trip ended in an abomination. My driver texted me after the trip to ask if he could "eat my p*$$y". But he was nice enough to give me permission to decline if I so chose. (PHEW!) When I demanded an explanation and apology, he said he was drunk, we were both adults and I was no victim. Waiting for Uber to address my feedback but still nothing. Update: 2 weeks after filling out form, still haven't been contacted by Uber to rectify.</t>
  </si>
  <si>
    <t>I would rather have preferred to give no stars for uber ride services but unfortunately to post my review there is need to give star. Just want to say don't waste your time and money on such a junk of riding app. As it can deduct money for your past trip even if you paid the trip money offline and they will deduct money from your UPI or any other online payment method if you are not careful. They will give excuse that this deduction is for your previous trip for the justification.</t>
  </si>
  <si>
    <t>All of your drivers don't respond or come to the pick up point. There is zero accountability within the process. And once the ride is cancelled, I get fined a cancellation penalty. It's a bloody wonder Uber isn't sued in a class action suit. The entire company needs to be restructured. In that fire everyone and fix the goddamn mess of a service you run</t>
  </si>
  <si>
    <t>I was over charged by the driver on Tanzania as the driver didn't end the trip on his app and continued driving to a different location after dropping us at the hotel. I complained about with Uber but there was no accountability but rather it was blammed on me putting a wrong location. I had a Uber suggested location put on the app which I had used earlier that day with full name of the hotel and address. One hour later when I received the bill I was charged twice as much. Thanks Uber!</t>
  </si>
  <si>
    <t>Uber have gone downhill in a major way and are no longer a reliable option. Cancellation after cancellation with zero accountability and no repercussions makes them just another useless service. There used to be a time where they were a reliable and cost effective option but these days I would much rather take the higher rate of a Black Cab in London and know I will arrive well and as promised. Such a shame and a waste of a formerly good service.</t>
  </si>
  <si>
    <t>Really worst app. They added additional 400 rupee of dunno which ride which was paid in cash to the driver which the driver didn't updated in their surver and added to my next trip without my consent. And they have the worst customer grievance addressal system no one cares about your complaint. Never using uber again neither gonna suggest it to anyone.</t>
  </si>
  <si>
    <t>Gst being charged after trip ends instead of showing upfront. Drivers cancelling rides wasting half hour daily in morning. Surge pricing is on by default now at all times. No break up of original fare and surge charges shows the transparency being followed. App has worsened in last two quarters .</t>
  </si>
  <si>
    <t>Misleading interface. You may avoid frustration by totally ignoring the availability predictions, estimated booking time, and display of vehicles on the road.</t>
  </si>
  <si>
    <t>Drivers just don't bother to accept trips anymore. Will cancel last minute. Will decide not to take you. No explanation just long wait times now and poor service. Try any other ride app now.</t>
  </si>
  <si>
    <t>The promotions made by uber claiming some fisciunt over rides in case you pay by gpay is completely false and misleading. I tried to change by method of payment to gpay it says dp eyeing went wrong. I tried it many times. In case they don't want to give discounts, why are they making false claims and misleading people. Not at all recommended. They fool people with their false promises.</t>
  </si>
  <si>
    <t>I have no option to give a single rate defently I will not give single rating because of bad experience with uber never ever take a ride with uber as compared with uber Ola is much far better than it . atleast they listened to the customer problems I tried a lot since 5 days but not responsibility taken from uber survices without customer permission driver started ride after they asked to cancel the while booking shows good vechiel but came non a/c one . Not wearing mask. Not acceptable.</t>
  </si>
  <si>
    <t>One star for Family Profile not working. Messages provided are misleading: "Add default card payment" - which is impossible to add under Family Profile, application flow is going under an "infinite loop", ignoring existing payment cards added on profile.</t>
  </si>
  <si>
    <t>If I could I would give ZERO stars. The second month in a row, R99.99 debited off my account with no permission what so ever. When contacting uber on the first month I was told it was a promotion and that there's a chance my card number is on another phone. The second month the person told me that it is apparently a subscription that I replied "YES" to, but I hardly use uber, where would I have accepted a subscription?! People please keep an eye out for this.</t>
  </si>
  <si>
    <t>App used to be good. Then it got super expensive, over $60 for a 5 mile ride on the basic ride, moved to another city and was told Uber was great out here. Went to sign into my account to find out they have deactivated it with out my permission. They refuse to send the email to sign back into my account and want to use a number that they wouldn't let me sign in with. UBER IS NOT WORTH THE HASSLE!!!!!</t>
  </si>
  <si>
    <t>On my recent travels, two incidents happened which have really put me off Uber. None of the uber drivers switched on the AC in the cabs, because they complained uber is underpaying them. Most cab drivers want to be paid in cash. When I told one of the cab drivers that I will use a card, he parked his car one km away from the pickup point hoping I would cancel. When I did not do so, he reported that I did not make it to the pickup point after a long wait. The worst part, is there is no way to create a custom complaint or to speak to any executive regarding this. For complaints there only a standard set to choose from and god forbid if none of the options fit your situation. In another incident after booking an Uber XL when the driver said he would not take a particular route I wanted, I preferred to use another vendor. I was charged around Rs. 489 for the same with no justification for the reason for the exorbitant amount. Again was limited to choosing from the available set of options. Want to make it clear that in both these cases THE AMOUNT WAS REFUNDED. This review is about uber experiences in general and awful uber app experience in particular.</t>
  </si>
  <si>
    <t>Even though slightly more expensive than others I used to like this app but it is now so unreliable. Don't use or at least keep an eye on it, don't just accept that it's booked, twice my Wife has been left stranded as the ride has been cancelled without notice, quite worrying that she has been left vulnerable. Now going to report to LCC licensing.</t>
  </si>
  <si>
    <t>I can't recommend it. this is thief cab company because uber deducted mony from my uber wallet without taking my permission. ola is more better than uber and uber take more extra charges and even his service not good So can't use uber üôèthis is my humble request .</t>
  </si>
  <si>
    <t>How do I stop useless notifications from Uber without revoking the Notification permission for all cases? Also, could you at least have a support email displayed prominently in the app?</t>
  </si>
  <si>
    <t>UBER has next to no accountability, as a person in a wheelchair, I've been discriminated against multiple times. When ordering future rides for a set price they cancel claiming there's no drivers but then if you order an Uber for the higher price all of a sudden drivers are available. I have made multiple complaints and none of it has been fixed, like I said they have no accountability.</t>
  </si>
  <si>
    <t>In both Egypt and Saudi Arabia, there is no driver accountability whatsoever, they can cancel the trip after they are half way there, they can call you or message you to see if you are paying by cash or card. If you say card, then they cancel because they want cash in hand. If they cancel , there is no way of making a complaint because the driver info and car info disappear. Sometimes they park in a wrong location and then they cancel and you are charged</t>
  </si>
  <si>
    <t>Lack of transparency on pricing - the algorithm now tests to see how much they can get away with charging. This does not mean drivers will get more. Will start using local cabs again.</t>
  </si>
  <si>
    <t>Uber bd service has become the worst. Drivers accept ride requests but don't come, instead ask user to cancel ride. No help from uber customer service either. Driver rating is worthless. It also hikes ride cost without any justification. Waiting time is also long.</t>
  </si>
  <si>
    <t>I don't understand why the drivers r canceling our rides without customer's permission. And if drivers wanna cancel our bookings then y to accept initially? And more over it also charges 30rs extra for cancelation..... this is very very bad user experience. We are fed up, its disgusting.</t>
  </si>
  <si>
    <t>Alway uber driver's asking about locations and fare charges if i disclosed details there cancelling my trip even if i denied to disclose my details destination and fare charges even though there are not completing trip nor there cancelling my trip at least i can try for other drivers its so frustrating and time wasting procedures by drivers and uber company are not providing customers complaining services.. no customer number nothing useless</t>
  </si>
  <si>
    <t>Frustrating! Consistently misleading information about ETA before ordering the ride! After placing the order, it reveals the true ETA, which is usually 30+ min later than before order numbers!</t>
  </si>
  <si>
    <t>The worst cab service out there. Ola is infinitely better despite the fares being slightly higher. I pretty much have the same complaints as everyone else. The worst bunch of drivers‚Äîrude, unprofessional, you name it. They have zero accountability and do despicable things since they know there will be no consequences for their actions. You get a booking after getting cancelled on 7-8 times, the drivers refuse to turn on the AC even in the dead of summer. Just the worst cab service all in all.</t>
  </si>
  <si>
    <t>Pathatic experience I have ever. I am a customer from last six years and having integrity on the services. But this time it was worst and will not be using ever this app.</t>
  </si>
  <si>
    <t>What a stupid app doesn't even have a proper customer support and all the drivers attached to Uber are pretty pathetic . Worst experience from past 2-3 rides . The drives are pathetic cancellation of rides in critical situation and just mis guiding the customers by taking longer routes and misleading them . And out of all can't even contact the uber customer care directly . Uber india if you are reading this I'm am gone a tell you that " YOU LOST YOUR VALUABLE CUSTOMER" .</t>
  </si>
  <si>
    <t>Too tooo tooo expensive. It's just useless especially the uber auto. They just cancel the ride. It's way expensive the surge fee doubles the fare, clear violation. Worst apps normal rickshaw and Kali pilli are way better.</t>
  </si>
  <si>
    <t>When it comes to adding a tip, viewing the receipt and the actual charge, Uber's app lacks transparency. Be careful not to turn a 20% tip into a 40% tip. Once a user tells Uber to add a tip, the receipt should update and the "add a tip" link should disappear. The driver was great, the app is not.</t>
  </si>
  <si>
    <t>Works well most of the time. Would like more transparency about the pricing and why it fluctuates so much.</t>
  </si>
  <si>
    <t>There is no accountability for the cab drivers who straight away refuse the request or cancel a ride if the pickup location is even 500m away. What is the use of an app who's sole purpose of providing a ride is squashed by the very drivers?</t>
  </si>
  <si>
    <t>Horrible experience, when I booker the cab, the ride charge was 144/- but when reached destination, the charge was 464/-. This is deception and completely unethical.</t>
  </si>
  <si>
    <t>It's almost always faster to walk. The wait for drivers can be twice as long as the trip. And often stuck in a loop of drivers either not turning up or cancelling trips with no explanation. Get a taxi instead.</t>
  </si>
  <si>
    <t>Awful experience. Never belive in the time given for the car to arrive bucause once you request the trip you can wait for ages for a driver to accept it, which means you will be late wherever you're going, if at all. The most misleading system ever. The ammout of stress we went through because of that.... Unbelievable!</t>
  </si>
  <si>
    <t>Schedule a trip feature should have a warning that the trip/booking is not guaranteed. I scheduled a trip for early next morning to catch a ferry, but when the scheduled time came, there were no drivers available. I could have easily missed the ferry. I even received an email that the booking was confirmed. Very misleading. There needs to be a warning when you are scheduling a trip that it's not guaranteed.</t>
  </si>
  <si>
    <t>The service is very unsatisfactory. More often than not, the pre-planned route to pick you up will be ridiculous, like entering a dead-end and coming out of it, or being recalculated multiple times part-way through, lengthening the wait. This leads to unjustifiable delays in pick-ups and customer services accepts no accountability or liability for it. Often, you'll also have to retry your booking multiple times because they double prices, in a system that is out of touch with the cost of living.</t>
  </si>
  <si>
    <t>Absolutely terrible customer service. My card has been being used on another person's account for over 6 months. I queried the charges in October last year and was told that there was nothing out of the ordinary, and these charges are connected to my account. Turns out I have been paying for someone elses uber pass membership, without my permission. Major failure on ubers behalf to identify these charges and do their due diligence</t>
  </si>
  <si>
    <t>Have been using uber for awhile now and have discovered drivers will accept your ride then immediately cancel knowing that a higher rate is available in 5min for the same fare, this is mainly for airport pick ups at major airports. Some monitoring or fixing on ubers behalf needs to be made, with the possibility of rating someone who cancels on you for reasons mentioned. Basically drivers are price gouging. I'm switching to DIDi for awhile now as I have found this doesn't happen. My Rating 4.98</t>
  </si>
  <si>
    <t>Terrible and misleading. Find a ride and it shows a reasonable price, then minutes later when you're ready to book it jumps 20-50%, sometimes it goes up 3x within 5 min. Often takes 20min to arrive from booking with the clock counting up. You can see the driver go all over the map picking up other rides.</t>
  </si>
  <si>
    <t>Poor app that changes your pickup point instead of using the address entered. No matter how many times you every the address Uber will charge it without your consent. Also takes drivers on longer routes than needed.</t>
  </si>
  <si>
    <t>Terrible now, every estimated time is a complete lie, takes longer and costs more. Drivers should not be able to cancel on you with no repercussions, they don't care unless it's for a stupid amount of money. If you book and you're cancelled and you book again fares have gone up "due to demand" in every city, it's an absolute scam. Worthless customer service asking everyone to go complain on an obscure web form - no, actually start giving good customer service?</t>
  </si>
  <si>
    <t>Not many problems but the fact is I got reported for someone assuming I was underage. I was disrespected by this uber driver and they refused to take me to my destination without showing them my ID. There was no investigation of the event to my knowledge, basically uber drivers can punish passengers who they THINK are in violation and need no warrant to do so.</t>
  </si>
  <si>
    <t>App is now defaults to automatically updating location and misleading drivers to pickup wrong location during periods of bad GPS signal.</t>
  </si>
  <si>
    <t>Drivers will often accept your ride and just not even move towards you to pick you up. I always order 30-45 minutes before my shift starts at work and it's always a battle of just trying to get someone to accept my ride and pray they show up. Just today I had scheduled my ride yesterday and someone accepted it and I could see them stop for breakfast during the time I had scheduled for pick up. I've been using this app for a year and I'm over the bs and the lack of accountability for drivers</t>
  </si>
  <si>
    <t>This app is terrible, keep getting an error message that says there was an error processing your request. No explanation for how to fix it. No support line to help guide me through it. Uber is per trash.</t>
  </si>
  <si>
    <t>Uber app appeals to me mostly because of the fixed costs, which distinguishes it from other similar apps. However, they have recently begun to add prices for long pick up and per minute costs, which has resulted in a rise in the final prices. I hope you can revert to the old methods, or at the very least disclose a range of expected prices without abruptly raising the price at the end of the trip.</t>
  </si>
  <si>
    <t>Just few minutes back I was watched your advertisement and according to your advertisement 4 km 29 rs and immediately I am going to your app and search for 4 km so I was seen 74 rs so please stop misleading advertisement...it's not funny</t>
  </si>
  <si>
    <t>Getting tired of drivers asking you where your going and then canceling when they find out. Uber, just show them ahead of time so we can all avoid this deception.</t>
  </si>
  <si>
    <t>Pathetic services....gone to dogs completely....you book, driver calls asking where is the drop location and cab is cancelled. Zero accountability totally unprofessional and highly frustrating</t>
  </si>
  <si>
    <t>Uber is a great app for calling cabs. However, it sucks at being accountable. If the driver says he will not go to a certain place, we don't have that as a cancelling option, we can't even express our dismay. In major cities, the app works wonders, in smaller places, there is no means for accountability. Very frustrating! A year on, the problem still persists.</t>
  </si>
  <si>
    <t>Overall, the service is good, regarding the vehicles and the drivers. However, customer service is not that good. THERE IS NO ACTUAL SUPPORT. I had a problem with a driver who scammed me. Also I discovered after the trip that he didn't match the profile photo. I told them about the story and they kept asking me the same questions about some details in 3 messages. THE REAL PROBLEM is that there is no way to escalate your complaint to a higher level. Update: developer's response is manipulative!</t>
  </si>
  <si>
    <t>Fare estimator is a complete nonsense. If you put a single price (which is already high due to high demand) then it is stealing if you at the end give completely different and much higher price due to traffic. Then put a range of prices. This is not transparent and you never know what to expect. App also very poor, almost never shows correct location.</t>
  </si>
  <si>
    <t>Horrible customer experience! Uninstall this app A promotional code was given to me, so I thought I'd try it out. However I noticed that I was mislead, the discount was not taken off - even though when processing the transaction it was shown. After spending considerable time looking for a way to contact uber. They then would not resolve the issue. Nor would they investigate the issue. Clearly misleading, the downside when you have a dominant player - customer experience is non existent.</t>
  </si>
  <si>
    <t>I have been using uber for some time now, but since the last update I'm having issues that I never experienced before: 1. I wanted to leave a note to the driver, explaining him about my location, but there was no way to send a message, just call him; 2. When I tried to call, the app asked permission to use the microphone, which I granted, but then the application got stucked and nothing happened. This experience made me unable to contact the driver. I hope this bug gets fixed soon. Regards</t>
  </si>
  <si>
    <t>Failed the first time I used it. Need to get to the airport and the app just keeps telling me there a problem when I try to order. Used the in app support button to call them and there was nothing they could do, I was told I would be contacted later in the day. I ended up ordering a real cab instead. I was going to use Uber at my destination but used public transport instead. They contacted me 2 days later saying it should work now, with no explanation of what the issue was. It was too late by this point as i already had a week long travel card for public transport. Your malfunctioning app and slow support are why you have lost this potential customer for good.</t>
  </si>
  <si>
    <t>I wish the app was more transparent about the extra money you're paying. My trip said $34 when I booked it. Then ended up paying $50 when my tip for the driver was 6. If you're going to charge us extra, tell us. That way we can decide if we are willing to pay the fee or not. Sometimes uber is nice cause it's cheaper than a cab. Other times it costs way more than a cab especially with fees being added that I'm not seeing when booking...</t>
  </si>
  <si>
    <t>Cancellation charges!!! They will charge you for cancelling the ride even though it is the driver's fault for not being able to reach the pickup.Such are the drivers that they won't cancel the ride from their side ultimately leaving the user with the only option-to cancel it by himself/herself. It has happened with me 2-3 times that the driver was not able to reach the pickup point due to the road being blocked somewhere and when I asked him to cancel he blatantly refused to do it and instead asked me to cancel the ride.Due to time crunch I was left with no other choice than to cancel it myself and pay the brunt of cancellation charges in my next rides. It is the company's job to connect user to the drivers who can arrive at the pickup and also who can make it on time as sometimes you could never know when one is in hurry. Do provide transparency in the cancellation process as most of the times it is the driver's fault.</t>
  </si>
  <si>
    <t>Me and my partner pre-booked our cab by about 4 hours. At the very last minute, as we go outside to wait for it in the rain, the cab cancels without any explanation. We tried to see the trip on "our trips" and it was deleted. We received no explanation and had to take night buses for over 2.5 hours...terrible company who with awful customer service and no reliability. Do not use!!!</t>
  </si>
  <si>
    <t>Price suddenly jumped by almost 3 times the usual amount out of nowhere. Then the trip took twice as long as usual, and the driver didn't get my consent before recording me. How do I know what he's gonna be doing with that recording?? This is my last time using Uber</t>
  </si>
  <si>
    <t>In every Uber ride we are constantly paying more than it showed at first...in one two instances it was understandable but in every ride they are asking for 100 to 150 rs more ...and I had to pay all their parking charges and all....where is the transparency...why am I getting charged this much...will you people be bothered to provide us with a Lil bit information...???</t>
  </si>
  <si>
    <t>With the new update I m being asked to upload a photo for "mask verification" that after 2 years of pandemic when every where mandates are being scrapped. This is absolutely ridiculous. I wld rather not use uber at all thn giving photo to uber every time. u have absolutely no right to ask user photos. Mask mandates are over.I m fully vaccinated even did a booster shot also complied with masks mandate so I am all up for safety bt asking user to upload photo is blatant violation of user's privacy</t>
  </si>
  <si>
    <t>The service is fine, not a lot of options since they've kinda obliterated the competition. Watch out for "wait fees" ...I've been charged for them about 90% of the rides and I'm the one waiting. Also not fond of paying a booking fee when I'm the one booking the ride, but I guess that goes along with the idea that your fare doesn't include fuel...that's another charge. If you love companies that will overcharge unless you catch them and have zero accountability, then Uber is for you!</t>
  </si>
  <si>
    <t>My account was deactivated after one uneventful ride with no explanation and their support would neither explain why nor help fix it.</t>
  </si>
  <si>
    <t>Used to work perfectly and very useful, but since updating to Android 10 and changing the location permission so that it is only when using the app it started sending notifications. These notifications just say to open the app to see what they are. This is a bit off-putting as a rather not so sneaky way to get my location. I'd be fine with allowing that if they were upfront about it, but I just cannot abide with this kind of sneaky tactic.</t>
  </si>
  <si>
    <t>Used to like it and use it. Have had one too many ridiculous situations lately (end of 2018) where I've been stranded and the app has been useless and ineffective. No comment on drivers, just the app and organisation. If they had better feedback and complaints mechanisms for the app (as opposed to putting all the accountability on the drivers) maybe I'd stay. But lacking that I'll delete this and look to other rise sharing apps now.</t>
  </si>
  <si>
    <t>Very bad service..Fares are not fixed and have to pay extra once trip ends.. Hidden charges gets added without any notification.. Better to use OLA.. it offers fixed fare and is very transparent on the charges</t>
  </si>
  <si>
    <t>Its a worst ride with uber again, you filthy people, instead of looting people with different charges better beg from customers. It showed me 45 rs. While confirming the ride and once when I'm done with the ride it showed 69.15, and the driver gives me gyaan by saying that he (driver) has been so kind enough as he didn't take extra charge, even though Uber has given him permission to charge 20rs from customers, who travel in the early hours and late hours... Please give -ve rating also, to rate.</t>
  </si>
  <si>
    <t>Very bad experience for last 3-4 rides, riders cancelling without any permission just bcz of ubrr I have been late for urgent work. Never gonna use this again worst app ever.</t>
  </si>
  <si>
    <t>Your riders keep cancelling riders and I keep paying the cancellation fees. You have suspended your customer service completely, Uber has gone down rapidly no accountability. Changing my rating from 5 to 1 coz you guys deserve it. No quick customer service bad experience.</t>
  </si>
  <si>
    <t>Driver not at all responds.they are not attending calls. Simply they say cancel.justification required We are corporate office staff.</t>
  </si>
  <si>
    <t>New toggle button for payment is confusing. It makes it look like you have to switch it on to make a payment, when switching it on actually turns it into a payment for goods or services and charges the other person a fee. I have two payments to friends that I'm now trying to cancel because that button was misleading.</t>
  </si>
  <si>
    <t>The only issue I ever had was when my account was on hold (I couldn't pay my landlord via Venmo like he prefers) for no reason. Called customer service and they couldn't give me a reason. They were only able to recognize that there was an automated hold on the account in which they couldn't remove and had no explanation for. I had to use another method/form to pay in which cost me extra money to transfer. All of the years I've used them this was the only problem but still a big problem.</t>
  </si>
  <si>
    <t>Not really a fan. I have a balance but I can't use it because I've not been "verified." I've sent the requested documents 3x now but they always say it's not enoughüòë... I was verified enough to receive $$ but not to send that same $$ to someone else?? Oh and I can transfer that $$ to my bank... IF I give permission to yet another organization to use my bank data?! WTH Paypal?!ü§® Plus, now the app just keeps freezing up while navigating. I have to shut it down to regain control.</t>
  </si>
  <si>
    <t>Venmo is absolutely ridiculous! They won't allow me to send or receive money, unless they give permission! They constantly freeze my account for weeks without explanation! I have to jump through hoops, in hopes, that ill ever see my money again! Venmo has complete control! I don't understand how they can legally withhold it! I've attempted to close my account, but they freeze it again! I would NEVER recommend this app to anyone!! Plus, the only way to talk to a specialist is by email!!!</t>
  </si>
  <si>
    <t>Very weird way to let you use your own venmo balance to pay. You need to verify(!) your identity while you already logged in and have access to the associated bank, can transfer your balance there, etc. Never seen anything stupid like this anywhere. There is also very hard to see if it's purchase, meaning you get charged transaction fee, or just transfer. Steps to pay are very misleading.</t>
  </si>
  <si>
    <t>Overall a good experience with Venmo. The intended purpose is pretty good and pretty fast and friendly. However, I don't particularly think monitoring and tracking all transactions to after $600 fits the vision. With everything so expensive, a month or two of reimbursement will quickly get flagged to monitor as business transactions. Honestly a privacy concern with potential for unintended trouble regarding taxation. Getting audit is a major inconvenience, even if favorable.</t>
  </si>
  <si>
    <t>Totally unacceptable. I set up my account, added a payee and transferred $1,000 from my bank account. Tried to pay same payee again, same bank account with no success. I got and still get the message: "There was an issue wit your payment. Try again later." There is no explanation or even hint as to nature of the issue. Trying again later is a waste of time. Only result is wasted time and same message. Added debit card same result.</t>
  </si>
  <si>
    <t>The experience and customer service was so bad, no stars should be given. I opened up my account without problems. I wasn't able to send money because of some frivolous agreement violation, which they never went in to detail. I have all the proof in my email folder. The issue was never resolved. My only reason to open up the account was to pay my mechanic friend for auto repairs. I asked him to open a Cash App Account and he received his. The Venmo fiasco wasted, 3 hrs, &amp; never. Resolved</t>
  </si>
  <si>
    <t>This app should be shut down. Venmo doesnt allow you to make large purchases and when u contact them their only explanation is "use another card". I was getting my payroll through venmo every week they would freeze my account with no explanation. 2 stars because it started off good then something changed and my frequently used account used account was targeted.</t>
  </si>
  <si>
    <t>My experience has been abysmal and what's more, they have STOLEN my money. They froze my account for some trumped up reason, which they won't disclose to me, and will not allow me to transfer my money out of the account. They also promised $10 for opening this account which I never got. Shame, shame, shame! It may not be a big deal but I will inform all of my friends. I have not had these problems with PayPal.</t>
  </si>
  <si>
    <t>I am only giving 2 stars. They authorized a refund to a person who sent me money, I never got a email to allow the transaction to happen. When I contacted the customer service about this transaction they told me that they didn't need my permission to give the person the money back,then said it was rightfully his. Once transaction is made to another person that money is no longer there's. It then belongs to the person on the account it was sent to. Not happy,hope gets fixed soon...</t>
  </si>
  <si>
    <t>Terrible customer service. Joined the App a week ago. Had a friend pay me through Venmo. I am unable to get the money. They froze my account twice then un-froze it. Still unable to get my money. They only respond with a BOT or an email that uses macros or templates. When your dealing with peoples money you have to do better than that. Still dont have my money and no explanation. Very frustrating.</t>
  </si>
  <si>
    <t>Customer service was unprofessional and unhelpful. Critical information regarding account status is only available on the full site and further, the app displays inaccurate information. It is difficult to find self help resources in their help center, and emails from support requesting sensitive information look so unprofessional they look like phishing scams. They will also make it difficult (possibly impossible) to delete your account. I would not recommend Venmo to anyone.</t>
  </si>
  <si>
    <t>HELP!! Won't let me upload a pic of my ID. Stupid blue circle just spins and spins. My acct is frozen until I can do that &amp; I need to have a friend send money to pay my rent ASAP. Now I'm going to have a late fee! IDEK why they froze it. The ONLY thing I've used Venmo for was a friend sent me $400 on May 4th &amp; I transferred it to my bank to pay my rent later that day, but the email I got says it was frozen "due to recent activity that appears to be a violation of our user agreement" WHAT?! HOW?!</t>
  </si>
  <si>
    <t>Installed app, signed up, linked bank information, "problem with your payment, try again later" with no explanation. I don't have time to deal with stuff that doesn't work. Closing account.</t>
  </si>
  <si>
    <t>I don't understand how this app has as high a rating as it does. Venmo can and will freeze your account at any time for any reason or no reason. Their customer service representatives are there to tell you how sorry they are and how they can't disclose the reason Venmo has decided to keep your money. Easily the worst banking app I've ever used, no better than a straight up scam. Don't have a lot of details on the features, I can say they make it incredibly easy for you to give your money to them</t>
  </si>
  <si>
    <t>Within a few minutes of openning an account with Venmo they froze my account for a violation of user agreement. I didn't have the account long enough to violate anything. I lost out on the purchase of a vehicle because my account was frozen and you can't speak to anyone who can resolve the issue. They should be reported to the better business bureau and be shut down before they screw over anyone else.</t>
  </si>
  <si>
    <t>It's awful, my account has been frozen basically since I opened it they said because of a violation of some code or something based off of a transaction but they only transaction I had ever had on the account was a deposit from them.</t>
  </si>
  <si>
    <t>Customer service very poor. Supposedly there was activity on account that was violation but only department that can give answers is some accounts dept but that dept does not have a phone number that can be called and cant be transferred to. Only way to contact that dept is by email - which ive done - and still cant get answers to my questions. VERY POOR CUSTOMER SERVICE ON THAT DEPT AND IT THEN MAKES ALL OF VENMO LOOK BAD !!! üò°üò°üò°</t>
  </si>
  <si>
    <t>This app encourages scammers. If you send money they can claim they didn't get it and you can't get your money back unless they give permission. So all they then have to do is ignore you and venmo reaching out to them. So basically you're out the money and the only thing you can do is pray you used a credit card and can dispute it with them.</t>
  </si>
  <si>
    <t>Worst customer experience I've ever dealt with. I sent money to my brother thinking he has an a count setup per a profile in my contacts. Well he doesn't have access to his account due to password changes. Venmo support gave me 2 options, get permission from him so they can reverse the funds back to me or get my brothers account re-setup and he can send it back. They've gotten the permission but I haven't been reimbursed. They are still trying to get my brother on his account. Horrible service</t>
  </si>
  <si>
    <t>2 stars because it worked a couple times. Now all I get is "trouble with your request", and NO EXPLANATION. And the feedback link doesn't actually allow for, you know....FEEDBACK. I'll stick to Zelle and PayPal.</t>
  </si>
  <si>
    <t>They are charging you two dollars from what you owe someone out of the payment. Say you agree to pay someone 50 bucks for like a lawn mower. They will only receive 48 of that. The agreement was 50 though. So what do you do to get them the remaining two dollars. It was never like this. Now they automatically charge that fee without your consent. I will no longer be using venmo if this is how they get their money</t>
  </si>
  <si>
    <t>I had just opened the account less then a month and I'm already having problems with the account. 1st thing was linking my bank account I couldn't do that. 2nd thing was an email I received from them stating that my account was frozen due to some activity that I was in violation of. 3rd thing was I couldn't get an answer to why I received that email and why my account was frozen. I chat with a bot and a customer service person and still couldn't figure out how/why this happened. More............</t>
  </si>
  <si>
    <t>Terrrible ap. Opened an account so someone could senf me money ob venmo. I opened the account, linked a card, and my account got frozen horse suspicions of a violation of the user term agreement. Not quite sure how you can violate it by adding a bank card, now my account is Frozen for 6 to 7 business days, and I'm told I need to talk to an account specialist, but they don't have a phone number or a way to contact them, I do not recommend this app</t>
  </si>
  <si>
    <t>One day everything works fine, the next day you cannot send payments. Bank says it's not them. Venmo customer service can offer no explanation as they cannot see errors so not sure what their purpose even is. Super frustrating</t>
  </si>
  <si>
    <t>At first this was a great way to send money to family and friends,however, when new friends are made and you decide to help you friend save money by selling them a baby item I haven't used for a fraction of the cost of anyone and everywhere else, venmo charges so far a 1.9% fee and a $0.10 fee because I sold my friend an item as if you already going to have to file taxes once you reach $600 a year wasn't enough. Venmo/paypal need to be more transparent about this in their description.</t>
  </si>
  <si>
    <t>They are slow and full of empty promises told me 2-3 business days it's been 2 weeks since then and when u contacted them I was promised an email to continue communication it's been a week since then and still nothing. Thy are also very much in violation of the ada.</t>
  </si>
  <si>
    <t>They can and will ban you for no reason, offer no explanation, no documentation, no means for appeal. And they will take your money when they do it. I have attempted to find out which transaction was supposedly against the terms of service by contacting them EIGHT times and I still have no idea what they think I did wrong. They refuse to point to a transaction. I can't even talk to humans. It's all bots. They will steal your money. Use at your own risk. Or rather folly.</t>
  </si>
  <si>
    <t>Made an account, had yet to use it for anything when I got an email saying it had been frozen due to activity in violation of the user agreement. I had no activity and now they want my drivers license smh.</t>
  </si>
  <si>
    <t>Totally waste of time. Venmo has cancelled my transaction and they are holding my money since past three weeks. They also have frozen my account claiming violation of venmo policy. They claim that they are holding my money for 180 days. I asked about 10 different venmo customer support about the reason behind freezing account but they have no answer to it. Emailed three times past three weeks but they dont reveal the reason behind frozen account. Not going to use this app again.</t>
  </si>
  <si>
    <t>I rarely used the app, primarily to transfer funds to my daughter. Received an email that my account t was deactivated for violating terms. Traded a couple of emails with someone who only confirmed deactivation and said they do not say what the violation is and that this is the last correspondence. Probably did me a favor. I like dealing with companies that can explain thier actions and are upstanding.</t>
  </si>
  <si>
    <t>Very poor company to deal with. First day using the app it wouldnt let me load my bank accounts. Now my account is locked and i cannot access my money. No explanation as to why nor was I notified of my account being locked. And now i have to wait 2-3 days to hear back. As soon as i have my money off the account i will be disabling the account and deleting the app.</t>
  </si>
  <si>
    <t>Unable to link my bank and transfer money into Venmo, and it's not like I use an obscure bank either. I use Chase!</t>
  </si>
  <si>
    <t>Customer service sucks. They froze my account for "potential agreement violations" which were never specified. I had direct deposit set up and so my paycheck was just frozen FOR AN ENTIRE WEEK! No explanation and customer service couldn't answer anything. Seriously you do not want to get your money stuck with venmo!</t>
  </si>
  <si>
    <t>If I could rate it less than one star I would. I've done business with them for a while and they just decided to shut my account off and hold money up. It is money from my sister in law to pay on her phone bill. But it looks suspicious 354.00 every month she pays me for her share of the bill. And I've had other transactions from friends and family. No explanation. And they don't care.</t>
  </si>
  <si>
    <t>Didn't work on my phone, had to use browser client. Sends ads to my email without consent.</t>
  </si>
  <si>
    <t>Garbage. "Favorite" people are random contacts. Can't change payment methods. A pain to link accounts. Full of dark patterns that charge you fees.</t>
  </si>
  <si>
    <t>Thirty minutes after I opened my account and added money they froze my account with no explanation and says it will take seven days to fix it... this is theft.</t>
  </si>
  <si>
    <t>Terrible service. Charged back for a transaction months ago with no explanation.</t>
  </si>
  <si>
    <t>Everuthing is public by default and the app is full of dark patterns, I am afraid to use it.</t>
  </si>
  <si>
    <t>A violation of my privacy. Again. Y'all had all my information, but just required me to divulge it to yet another company to continue transactions that I'd done yesterday. You're chipping away at a once great country, comrade.</t>
  </si>
  <si>
    <t>I find the interface stupidly limited. It's so minimalist that I find it difficult to find what I am trying to do. And I hate that it shows other people's transactions. That's a crazy violation of financial privacy.</t>
  </si>
  <si>
    <t>Make sure that your friend can get money from there account cause when I sent my friend money she can't send it back or do anything til the money is released cause it was sent right away but went to atm couldn't take it out and just to get your money return even when the person gave permission they won't do it until the case is resolved! Do better venmo!! I'll be waiting for over 2 week now and so will my friend and past my daughter's birthday!!!</t>
  </si>
  <si>
    <t>Damn difficult to use. Tried to add money and was told it didn't work. That's it. No explanation. No go here to fix. Just that it didn't work. I was able to make one transaction. Not too keen on this app.</t>
  </si>
  <si>
    <t>Absolutely garbage, froze my account the first time I tried to use it, have to wait for Monday or longer for them to approve my photo id because " I was in violation of there user agreement". The purpose of the app is to send and receive payments how did my doing such violate it. I'll be using other means and I suggest you do too</t>
  </si>
  <si>
    <t>charges way too much but the worst is that in an effort to become "social" they actively push out personal info (you can turn it off but they use dark patterns and opaque defaults) including HEALTH related purchases.</t>
  </si>
  <si>
    <t>Account frozen instantly on sign-up with no explanation given</t>
  </si>
  <si>
    <t>Account frozen on first payment attempt sent. No explanation given.</t>
  </si>
  <si>
    <t>Opened account used once and got suspended with no explanation. I have $10 balance and no way to use or get it. No customer service. Horrible!</t>
  </si>
  <si>
    <t>Trash/ no accountability and customer service is only answering service limited access to the your needs and don't need immediate assistance access to your personal account you get no where. I recently tried this for receiving a payment from a relative for expenses for my son's funeral to expedite funds and that was started and initiated on 23 May, 2022. I needed funds then 12 June, 2022 I've yet to have my funds every attempt on line froze my account or now it's suspended</t>
  </si>
  <si>
    <t>Worked at first, now I can't send 1 payment from my bank or card. Contacted support and they said they couldn't disclose the reason and to use a different service.</t>
  </si>
  <si>
    <t>Was good but now its the worst app. Owned by PayPal all they do is steal your money through transaction fees and deception. STAY AWAY!!</t>
  </si>
  <si>
    <t>Too complicated to use. I'm very good with computers and programs. This program does not work properly with android. Continues to ask for code sent but never received a code until long period of time passed then the program won't except it because time expired. Once I finally got in without the code, tried to set my settings to private, will not allow me to change it. Leaves it open to public. Vulnerable for hackers. No thanks!</t>
  </si>
  <si>
    <t>For some reason my account got frozen from the second I created it. I emailed them and sent the required pictures to prove my identity and unfreeze my account. A couple days later I got a response saying it's unfrozen but I can't use my bank account. There was no explanation given. They just said to try my debit card, so I did. It STILL doesn't work! Venmo has been nothing but a headache since day one! I don't understand it's appeal! Straight garbage! I can't wait to delete them from my life!</t>
  </si>
  <si>
    <t>Laggy and freezes often. Keeps adding my contacts as friends without my consent. I hate that I have to use this app.</t>
  </si>
  <si>
    <t>Completely unreliable. Money disappears out of my Venmo balance with no explanation, cust svc is clueless, and there's no way to look and see what the charges were! The functions &amp; rules change from day to day. One time I ordered Subway and paid with my Venmo debit card, went thru even though my balance wasn't enough to cover it so it came off my bank account (which was fine, I just wasn't expecting it); the next time I was actually WANTING that to happen and it wouldn't go thru.</t>
  </si>
  <si>
    <t>Won't let me make an important payment. Error message cheerily says "try again later", but a dozen attempts over two days have been unsuccessful so far. Customer service says it's flagged for security, but can't tell me why. They even suggested I use PayPal instead. I was able to pay a different amount to the same recipient in the meantime, but since then no payment will go through. The lack of transparency is frustrating. It feels like being treated like a criminal in a police state.</t>
  </si>
  <si>
    <t>Horrible app! They'll steal your money! One agent called me rude sent things like "OMG" then refused to let me speak with a supvisor! They "froze" (stole) my money instaniously with no explanation other than suspious activity? I litteraly had one transaction so how exactly is that "suspicous"? As of today i have provided pics of my ID, bank statements to other accounts, dozens of calls/chats/emails... Still no money or explantion now they are just ignoring me all together!</t>
  </si>
  <si>
    <t>You keep adding unnecessary stuff like stickers while we still cant get regular notifications and I still can't turn off automatic befriending through contact syncing. It's been off in the settings since the beginning but my account keeps befriending people I would rather not have any contact with, without my consent, like people who stalk me for example. This is a stupid and dangerous mechanism, and threatens users privacy. Cherry on the top: top used in search hasn't worked properly for years</t>
  </si>
  <si>
    <t>NO EXPLANATION that you need to 'verify your identity' to actually use your Venmo balance. Which was never a thing until recently.</t>
  </si>
  <si>
    <t>I hate that transactions are public. Even if I want to opt out, I am still presented with the transactions from people in my contacts list. I don't want to see it. It is not relevant to my life and I feel like it is an invasion of privacy. Tldr: Keep people's financial data private. If you must broadcast people's spending information, please let others opt out completely (turn the feed off). 1 star rating for inappropriate features</t>
  </si>
  <si>
    <t>Not secure. Got 45 scam calls and many more entry attempts that resulted in the account being suspended. Yet Venmo sent no notifications of the potential breach and has now locked my money and my account within a lackluster interface app where half the button functions don't work and every action results in an error of their system. Too many other methods/apps to be this incompetent to remain relevant.</t>
  </si>
  <si>
    <t>Terrible experience! I made a transfer to my bank that took longer than the 3 business days they say it will take and when inquiring about it I got several different emails from different people and during this my account was temporarily restricted for some reason. The transaction finally went thru without any help so I left it alone. Fast forward to now I inquired about why a friend could not send me money, they cancelled my account with no explanation. TERRIBLE APP</t>
  </si>
  <si>
    <t>After viewing the venmo debit card the app forced me to complete the entire process to get one without giving me an option to cancel. Then my account was frozen 3 months because I needed to verify my identity for a debit card I did not want. I reached out to support and waited weeks for a response and was always told that my case needed to be sent to another team. My account had since been suspended for "violation of agreement" and they can't tell me why. Terribly app and even worse service.</t>
  </si>
  <si>
    <t>I don't get the point honestly since I also used PayPal for yrs n yrs I really don't get why they launched this one?! I haven't exactly looked into it w/alot if any effort but it's pretty much PayPal but without some options making it even less justification 4 me (yea I'm aware of who owns ya ;) And look, thanks for the free $10 promo but here's the big BUT, finding any place that'll take Venmo currently is alot like looking for my keys in the morning, good luck. Cant transfer$ so u can keep it.</t>
  </si>
  <si>
    <t>Payments result in error with no explanation, only working at random times. Errors when connecting bank and card.</t>
  </si>
  <si>
    <t>It just keeps telling me there is an issue with my payment and to try again later. Waited 3hrs. Says the same thing. No explanation what the issue is or how to fix it. My credit-card isn't showing that there is any attempt at a charge. Trying to pay a friend back. Definitely going to just write him check now. This is silly.</t>
  </si>
  <si>
    <t>Venmo decides what cards are acceptable to receive when it's not relevant to them. Control freaks. Ie... my greendot, or go2 cards are denied. I have one card listed &amp; can't load another option....Venmo says "too many cards"</t>
  </si>
  <si>
    <t>Deactivated my account with no explanation and will no longer reply to my e-mails and have no customer service to call. I always have had proper funds to transfer so can not imagine what happened. I think people deserve to know why there account is suddenly frozen. I have had much better experiences with other apps.</t>
  </si>
  <si>
    <t>Needlessly complicated; I don't know why anyone used this when there are other far better, more comprehensive and user friendly apps, namely cash app. Plus I don't want to see what other people I may or may not know are paying each other for and I don't want to have to reset my transactions from public to private every single time I use it. VENMO SUCKS.</t>
  </si>
  <si>
    <t>Someone sent me money with this app. So I made an account and linked my bank. Then I accepted the money via the email and signed in. 10 separate times. The money never came through. No explanation as to what I needed to do to receive it, no indication it was on its way. Just $0. I told them to cancel the payment. I will delete my account and use a different app</t>
  </si>
  <si>
    <t>Beware. I was blocked from instant transfers for no reason whatsoever with no explanation or way to resolve. I had to initiate a regular transfer and was not able to pay a bill on time as a result. Will be deleting my account and never looking back. Google "Venmo" and you will read 100's of horror stories.</t>
  </si>
  <si>
    <t>Without any warning outside of some potentially obscure email, they stealth change their policy to be that withdrawing from a credit card makes it a cash advance. This incurred a $10 charge per occurrence from my credit card which I am not terribly happy with... I'm uninstalling the app now but I'd like everybody to know that this was a terrible change that they were not very public about. They also still charged me the 3% surplus.</t>
  </si>
  <si>
    <t>Recently had my account frozen for unknown reasons. Once I jumped through multiple hoops to unfreeze my account, they permanently deactivated my account with NO explanation why it was frozen in the first place. Also wasn't a fan of the idea of financial transactions being shared like a social media updates when I first began to use them.</t>
  </si>
  <si>
    <t>I made a venmo account to recieve payment for an art commission. I recieved the payment, linked my bank account, and requested a bank transfer. Several days later, they tell me my account is frozen due to "suspected breach of tos." I never got my money transfered. So they screwed me out of $230. I asked what terms of service I broke, and of course, they didn't tell me. Just that they had come to the conclusion I misused the account. Trash app.</t>
  </si>
  <si>
    <t>I like how easy it is to pay people with Venmo, but I absolutely hate that Venmo sent friend requests to everyone in my contacts list. As far as I remember, Venmo asked for permission to access my contacts (which, regretfully, I granted), but I don't recall being asked for permission to send friend requests to all those people. That was terrible! I had to do damage control after that. The fact that my transactions were by default public was also a major problem for me.</t>
  </si>
  <si>
    <t>Concerned on insufficient security. With the tmobile security breach which included SSN, you can be SIM jacked so that the Venmo SMS security can be bypassed. Venmo provided a generic response saying they encrypt customer data. They understanding the security issue. You can encrypt all you want, but if the authentication (which is limited to SMS) means everyone is vulnerable to SIM jacking. Once a bad actor can receive your SMS messages to pretend to be you, you are no longer safe, regardless of encryption.</t>
  </si>
  <si>
    <t>Venmo just updated a policy where they take a fee for "services" but based on if you select it or not. It was set to be preselected, and I received less money cause of it. I then I reached out to customer support and got a generic response, then got no response for several minutes. This is a manipulative change to their policy that will make people lose money without realizing. Not alright.</t>
  </si>
  <si>
    <t>Can't pay someone due to an automated security flag from a $9 payment to someone I frequently pay. No explanation from chatting with customer service, just a "sorry, maybe if you wait it will clear. You can use our sister app PayPal if you want". Zero explanation, can't rely on it for payments anymore.</t>
  </si>
  <si>
    <t>I opened an account and transfered funds to a friend twice. Easy enough. Thats what this app is supposed to be for correct? Well, my account was terminated and I was told I was in violation. Im not sure what i did or how to fix. They wont talk to you about it. I opened the account and transfered money. All funds went through. No banking snafus. I do not recommed this app.</t>
  </si>
  <si>
    <t>Trash...I signed up today to pay back someone and i linked my debit card. when i went to pay them a message popped up saying "there was an issue with your payment. try again later." No explanation of what went wrong or anything. Deleting account and uninstalling this useless app.</t>
  </si>
  <si>
    <t>DO NOT USE, FRAUD. made me enter in all my bank account information then cleaned out my bank account. will not message me back unless its an automated response. use paypal, no fees, reliable, instant, but most important, VENMO WILL CLEAR YOUR BANK ACCOUNT WITHOUT ANY ACCOUNTABILITY!!! DO NOT USE! followed up only to take another 70, switch to paypal, no issues.</t>
  </si>
  <si>
    <t>Set up sucked. First it wouldnt let me past the stupid pop up about how "good" their privacy and how "simple" and "cool" venmo payment connection was (no joke, there was NO means to close the damn thing) RIGHT IN IMPORTANT PART CONCERNING PERMISSION TO ACCESS things in my phone (i.e. contact lists)! It was soo bad i closed AND OPENED IT MORE THAN ONCE just TRYING TO CONTINUE! Decided to uninstall it and warn thers of this probem. And that wasnt even all that went wrong.</t>
  </si>
  <si>
    <t>Insufferably un-optimized Im sure there are logistics behind it but if you dont transfer your money out they hold it like a bank right? Then why do you have to transfer money out to then send again in the app. Additionally they push the instant transfer for the charge and want you to log into your personal bank account through there app to do so.Tracks your gps as well unless permission is denied. All in all a shady app that no longer has a place on my phone not worth the "convenience" to me.</t>
  </si>
  <si>
    <t>I'm going to give the App 3 stars because it does work as stated. They dont offer services for Owners of small business, only those who are already completely established. The ones that can use any FDIC insured banking service. The moment I tried to assist someone by using another of their services, which had been hacked twice and frozen 3 times, they froze my "personal" account, used as a convenience for senders. So ZERO ON SERVICE AVAILABILITY, AS WELL AS CONFIDENTIALITY. Back to Square!</t>
  </si>
  <si>
    <t>I installed and set up my Venmo account the day before I went to use the app. The very first time I try to send money. It says the transaction cant be competed at this time or something like that. Naturally I a few more times and get the same message. Fast forward an hour. And they say my account has been frozen for violation of Venmo policy and required me to email them a picture of my lincence. To which I get a reply of...we will respond quickly during business hours. Still no help.</t>
  </si>
  <si>
    <t>Was ok for awhile BUT be careful now. Newest update has huge spying issues! Why is Venmo accessing my camera and storing pictures in a hidden file on my phone? File fb.bin.png , check reddit , there are many users with this same creepy issue. Thought I had malware or being tracked, uninstalled Venmo and eliminated the problem. Don't bother responding w/the typical "We don't do this or that", you were! Wouldn't have find the file w/o my scanner.</t>
  </si>
  <si>
    <t>I've used venmo since 2015 and the app, while it works usually, sucks. Laggy always, have to contact support annually to get the thing to work, will randomly delete my account for several days before reappearing, venmo will lock your funds randomly and tell you when you contact them it's all automated and they can't do anything l, several days later funds will be released with no explanation. Trash service.</t>
  </si>
  <si>
    <t>Requires google analytics access to work so I can't use it from my home wifi network where I have blocked google analytics via DNS blackholing (all analytics does is steal your personal data for the purpose of ad targetting). Also often has problems completing payments and provides no information why. Very frustrating app to use.</t>
  </si>
  <si>
    <t>My account has been frozen since February for identification verification. Though I submitted their requests multiple occasions my account is still frozen and I received no explanation as to why. They will not even let me close the account because it is frozen. The amount of help I've received in the last 8 months to resolve this issue to absolutely pathetic as "my case" keeps getting passed from representatives to representatives. This issues is STILL not resolved.</t>
  </si>
  <si>
    <t>Only works on mobile, I prefer monitoring transactions on my desktop...so this sucks, but I have to learn to use it. Not to like it, just use it and put all my data available on the internet because transparency, right? Screw our privacy! Supposed to make bad actors ON VENMO easy to track. But what about the rest of us? What do they care? We use the app - even the free account - and we pay for it!</t>
  </si>
  <si>
    <t>This app creates a fb.bin that registers as a png on my phone. It seems sketchy as it's created everytime you log on or use the app. Will uninstall for now. PayPal is also doing the same thing so deleting the too. Idk what the file is for but I don't like that it creates these files without letting us know what it is and without my permission. I have no permissions allowed for both apps.</t>
  </si>
  <si>
    <t>First off, the UI was great and things were going good until my account was suspended out of nowhere! I used to use venmo to pay my bills but without any warning venmo suspended my account on the false belief of "suspicious" behavior, they provided absolutely no explanation whatsoever and instead recommend me to use another cash paying app which I'll do just that. I'll never recommend venmo to anyone because of this incident!</t>
  </si>
  <si>
    <t>Unfortunately my very first (very time-sensitive) transaction wouldn't go through as it was flagged internally by Venmo for no reason. The customer service rep explained that there was no explanation as to why my account was automatically flagged and that there was nothing they could do nor could they give me a timeline for the system to fix itself. At the end, they suggested we use another payment platform. I appreciate their honesty so they get a star for that.</t>
  </si>
  <si>
    <t>Ok im done with this app. It says I'm in violation with content standards but I've only had one transfer and barely made the account less than a week ago. I've contacted customer support but they keep sending me the same email over and over again. They tell me to confirm my email but it says this email information key is incorrect. I am so fed up and tired of this im just done. I already know if they respond to this it'll be the same bs answer. Sad thing is I can't make money anymore.</t>
  </si>
  <si>
    <t>The worst customer service I have ever experienced. I was suddenly banned from the app with no notice and no explanation. They refused to tell me why I was banned (I checked their EULA, I never did anything that violated it), and eventually stopped responding to my requests for help altogether. My partner had a similarly terrible experience. A glitch charged her twice for a transaction resulting in $2000 disappearing from her account. She only got it back after weeks of customer service hell.</t>
  </si>
  <si>
    <t>It's an ok app. Very basic. There needs to be more transparency from payments sent as well as transfers to banks. Also, there needs to be an ability to cancel bank transactions.</t>
  </si>
  <si>
    <t>I loathe venmo. Three payees, i get "Payment sent!" Then, 2 seconds later, "there was an issue with your payment. Try again later", so i tried again later (4x for each), and one went thru and two never did. And what kind of error msg is that?? What was the effing issue???? And don't even get me started about the default being that all my FB friends can see who i'm paying for what. How do you all feel about that? What a breach of privacy. Go PayPal or go home.</t>
  </si>
  <si>
    <t>I've been experiencing problems since July 2020 and can no longer use the app. No justification given, just won't let me pay people, says there's a problem. I'll be switching to a different service since updating the app hasn't solved the problem.</t>
  </si>
  <si>
    <t>Every time I try to sell anything, the app resets my password and deletes the listing I just made. I made three listings and all three were deleted. It is very frustrating, it says that someone has accessed my account without my permission. My password is secure. If it's true, then ebay is extremely easy to hack.</t>
  </si>
  <si>
    <t>Sellers have payments put on hold until delivery is confirmed by the buyer. Ridiculous system considering the fees they charge. This isn't even for big orders. This is for anything, even sales under ¬£10. Ebay is a shadow of what it used to be and driven by greed. App itself is handy, but glitchy and slow to load at times. Trickier to navigate than the website.</t>
  </si>
  <si>
    <t>There is something wrong with this app after recent few updates. Before it was fine, now when searching for items the price changes after selecting an item to view. A bit misleading.</t>
  </si>
  <si>
    <t>PLEASE FIX Currently there is a bug where when tapping on a notification of an ending bid, the app opens transparent over the currently open app or home screen. Pressing the home button and opening the app from the icon re-opens this transparent app, meaning you need to swipe it from recents and open the app again, then look for the contents of the notification in places like your watch list. It would be an easy enough bug to work around if tapping a notification wasn't such an impulse.</t>
  </si>
  <si>
    <t>Can you please fix the app? Everytime I check my files on my Samsung it shows me a .ogg file from eBay that names the file cha-ching.ogg &amp; I did not give this app permission to access my files. So this needs to be fixed, I hate it when every time I check my phone files it appears out of no where after a deleted it many times so Fix It Please!</t>
  </si>
  <si>
    <t>On several occasions this app has caused me to lose auctions. Upon attempting to bid, it will simply give an error that says its unable to complete my bid on the app and to use a web browser. When this happens, it comes with no explanation as to what went wrong. I see no point in having this app if i cant reliably purchase items.</t>
  </si>
  <si>
    <t>Very poor browsing experience. Poor categorization of items. So many sellers with dishonest listing practices. There may be some good listings left amongst all the junk but I can't find them. You can no longer search for art by era, only by a specific year which is absolutely moronic. eBay needs to fire the person who made that decision. eBay is a sad shadow of the amazing online marketplace it was in the beginning.</t>
  </si>
  <si>
    <t>Reasonable app, but still needs a lot of work. Still no option to clear expired offers and far to many sellers are still able to manipulate the lowest price filter, complaints about which eBay repeatedly ignore, wasting peoples time when trying to filter out misleading listing etc.</t>
  </si>
  <si>
    <t>eBay needs to stop advertising in their checkout for PayPal credit. Most transactions are flagged by PayPal as possible security risk due to countless sellers. Please keep that in mind when using PayPal credit as an option. PayPal credit can be used when used at a single vendor website and not at an auction site like eBay. Some eBay sellers have their own website and going that route has worked with PayPal credit. eBay rep advised this is a issue they are working on but do not have a fix.</t>
  </si>
  <si>
    <t>The worse experience I have had with something on the internet. I have been suspended not once but twice, with no explanation. You have all my information including my banking. But can't explain why I can not use app. or guarantee me my information is safe and won't be shared. I'm sure some of this is in some fine print buy this is what's wrong with the world,no one communicate anymore. I really feel I have been discriminate against, for there was no reason for me to be bar for life.</t>
  </si>
  <si>
    <t>Horrible app as a seller, I've had people get the final bod and then they turn out to be scammers, I could have sold over $1,000 worth of items but either I have to cancel because they never pay or Ebay cancels because of a security risk.</t>
  </si>
  <si>
    <t>BEWARE! After being a loyal customer for over 17 years, they just decided to suspend my account with absolutely no explanation, and freeze over $200 worth of gift cards. Customer support is virtually non-existent, and refuses to answer any questions. Don't risk using eBay! They will literally steal your money.</t>
  </si>
  <si>
    <t>Used to successfully search for cheapest+p&amp;p but it is now inaccurate and have to check the similar and suggest items, its possible to find cheaper than the refined results! Asking ebay to step in to resolve a dispute is not possible because they don't give the button/option to. Too much search result manipulation ( 99p "Samples" 99p "adapter" 99p "whatever" not even related to the searched product!)</t>
  </si>
  <si>
    <t>Unwanted push notifications by default, forced updates, and nagging requests for personal data. Also poor notification management; if you want 2FA notifications then you need to put up with unwanted push advertisements. Edit: Also, every time I launch the app, I'm prompted to accept cookies - it's extremely frustrating. Edit 2: please separate 2FA notifications from advert notifications. Forcing users to endure adverts just because they have 2FA enabled is an awful design decision.</t>
  </si>
  <si>
    <t>Worst app to buy products, products arr never delivered and no refund also. No help by ebay to resolve issue. Clear breach of trading standards and violation of consumer rights.</t>
  </si>
  <si>
    <t>Application tracks users. Constantly documenting location. Also logs full name, email, ip address, and attempts to find and access your cookies for widespread surveillance.</t>
  </si>
  <si>
    <t>Horrible it's like 2007 with ebay can't say anything good about it. tracks your every move its spyware really and is mostly useless what is wrong with ebay IT guys ebay won't work on browsers that block its spying hence they push you into there app Dishonest company don't trust them</t>
  </si>
  <si>
    <t>Horrible service and zero accountability bought an item a month ago. Called and was instructed on how to make an address correction , which I did properly and on time. My item was almost to me when it got called back and then lost for another week. After calling like 10 times it finally shipped and is still taking forever. Their authentication department is a joke and will just delay your item.</t>
  </si>
  <si>
    <t>This app was a bit dodgy , it does not reflect what was on ebay account using the browser. The app combined separate order from different day of same seller and show a single tracking. It was misleading. Sometime purchase item missing for one day and then show up again.</t>
  </si>
  <si>
    <t>Absolutely terrible service. My first time setting up an account (twice I may add) just to get permanently banned for linking my banking information (twice.) Not only that but I have recieved no explanation and no help in regards to what's going on. Apparently I'm not the sort of person allowed on the website for whatever reason. Won't ever recommend this.</t>
  </si>
  <si>
    <t>I sold my first item(a graphing calculator) shipped it with a tracking number. Then I received an automated email saying I was a threat to the community and have been permanently banned with no explanation. I lost $10 in shipping and $25 for the calculator that ebay will not give back. Horrible company üòïüëé</t>
  </si>
  <si>
    <t>IM FINALLY MAKING MONEY SINCE I QUIT USING THIS APP. Ebay wa taking 13 percent with paypal for fees and that's way to much for the inconvenience ebay put you through to sell stuff. They also practice deceptive sales tactics and will change your ad without your permission forcing you to accept offers. I have saved 8k in fees in 9 months since I left ebay and its app. I suggest you do the same</t>
  </si>
  <si>
    <t>The app is very poor. It takes ages to load the images from the search results and is generally quite slow to respond. As for eBay itself, it's a shadow of what it used to be. It's overpopulated with Chinese sellers offering items of poor quality (with some of them even masquerading as UK sellers), and many quality vendors are being pushed out by ridiculous fees and unfair policies. It wouldn't surprise me if eBay goes under.</t>
  </si>
  <si>
    <t>App still running same fault months after i reported it. Maximum view of 12 results per page with no option to view more/next page. Only option to view all results which removes all filters. Its so poor. I have to run in web browser instead of app! And sort your response bot. It offers inaccurate information and shows poor commitment to customer service.</t>
  </si>
  <si>
    <t>I registered to sell. I listed an item and after 15 minutes they blocked my account permanently saying there was a policy violation. It doesn't say what the violation was, no explanation. And I can't even talk to a live person. There is no help. Not sure how to restore my account this is horrible</t>
  </si>
  <si>
    <t>Don't do it. Sell anywhere but here. I sold a pretty pricey item. The buyer requested a refund, I did not authorize, but eBay did . The buyer of course did not send the item back, I'm out the money and the item and ebay refuses to take accountability.</t>
  </si>
  <si>
    <t>Too many promotional buttons blocking selling and watch lists. Don't get to the important things quickly. The usual recommended items that are not relevant or you already bought.</t>
  </si>
  <si>
    <t>It sucks. When you buy something sometimes it declines payment. Also I bought something and system cut it first, and held a second payment from same amount for one week. I tried to tell customer service that there is a bug or error and they need to fix that, but they just try to get rid of customer as soon as possible. When you pay it make sure you don't save your card details on the system so that you can protect yourself from it holding your money for second time without your permission.</t>
  </si>
  <si>
    <t>Last year ebay was great, easy to post items no issues and then after new years. They changed there policy and it's all downhill from there. Anything that I list gets taken down with no explanation and my account gets restricted for 10 days. Super dissatisfied with eBay not. Going to have to change platforms now.</t>
  </si>
  <si>
    <t>Bought 2expensive watches only to find they were faulty.sent them back to whom purchased from.2yr ago...still not been paid back by ebay..and iv actually managed to speak to someone who could understand me and vice versa.some of there workers do not speak clear proper English.!!..so yes.eventually got an American girl ..she said oh...well fix this..send money to your account..never happened..more than¬£500out pocket.!!..also, who and why are you taking ¬£15monthly plan?without my permission.üëéüò§</t>
  </si>
  <si>
    <t>DISAPPOINTED!!!!! I used to shop on ebay quite often however not lately because of too much false advertising by the sellers on ebay. Items are showing 1 price then when you put it in cart a 2nd price pops up and at checkout oh guess what? A 3rd price pops up! Or it shows a ranging price for an item from $10.00- $20.00 However nothing ever is $10. It's usually $20. This is false advertising, misleading and very disappointing. Buyer Beware!!! Shame on ebay for allowing this to your customers!!!!</t>
  </si>
  <si>
    <t>Dishonest settings. App offers you options to decline permission to share certain data - selecting "no" in a heading does not carry this selection through to ‚Äùpartners‚Äù settings under each setting, so you are obliged to manually select No to literally HUNDREDS of data sharing settings, as they're all set to Yes by default, and some cannot be set to No, with no clear explanation as to why, or how to fix this. The app will then set them all back to Yes following an update, so you have to repeat the whole process to prevent eBay selling data to an endless parade of spammers and carpetbaggers. Probably breaches GDPR law because of this. Set your system permissions carefully, app can't be trusted.</t>
  </si>
  <si>
    <t>Have just been told by Ebay customer service that auto adding best offers and auto relisting are 'exciting new seller features' which they are really not. They are irritating beyond belief and just mean that you are continually updating your listings. Apparently the only way to stop this is to either use all of their recommendations or use the advanced listing feature on the desktop site. If this is true the app now is really as useful now as a wet teabag. Really not impressed that Ebay seems to think they have the right to control my listings without any permission from me. I have been a long standing seller but it is definitely time to start looking elsewhere.</t>
  </si>
  <si>
    <t>*EDIT- THNX 4 REMOVING THE PERMISSION BELOW! Reorder running apps is absolutely NOT an ok permission for EBAY APP to have! No thanks! That is not for ebay to mess with!!!! REMOVE THIS HORRIBLE AND PRIVATE/PERSONAL app permission NOW!!! I will recommend using the ebay website instead of app unless this permission is removed!!! Uninstalling! SHAME!!!</t>
  </si>
  <si>
    <t>Withholding payment? For some obscure reason, eBay holds on to payments for 2 weeks. So the buyer gets the item with 2-3 days, but the seller waits 2 weeks for payment? This needs sorting. I won't be selling through eBay again.</t>
  </si>
  <si>
    <t>Used to love Ebay but now is crowded of misleading descriptions from sellers, has lack of customer service and If you buy because of a misleading description and there's no return accepted as policy you're screwed. That's how Amazon is billion times better in many ways now. So disappointed about Ebay.</t>
  </si>
  <si>
    <t>My account was permanently suspended and all other accounts I've tried to make are ip blocked. I broke no terms of service and followed ebay rules, it just happens. Having large groups of online people getting used to having to make stealth accounts just to sell their items just because you don't have an active support number or agent that can clarify as to why all of these people are getting suspended and to sort them out, it isn't the best business motto.</t>
  </si>
  <si>
    <t>So this app is absolutely terrible. So I list several items up for sale and everything goes well have a bunch of watchers then they take every listing off the app saying it's banned for some reason I don't know about because the person that I called could barley speak English and a lady already purchased a 65 dollar product and I cannot respond to her because the app banned me now she is out 65 dollars and she gets no explanation horrible app do not buy or sell off of it you will lose everythin</t>
  </si>
  <si>
    <t>My account has been permanently blocked and shut down. With no explanation. Terrible service and no option to appeal. Only robotic responses.</t>
  </si>
  <si>
    <t>Perfectly fine app and I don't really have any complaints apart from one minor thing. Cars. I often search up cars a lot and its painful to look at the amount of damaged cars that are there, especially when sellers don't actually list them as damaged, and leave details like that out, which can often be misleading. There should be an option so we can exclude damaged cars from the search so you don't have to bother fussing around with them. Many thanks.</t>
  </si>
  <si>
    <t>This is the worst app I've ever used. I'm currently trying to sell a book. The App lets me scan the barcode and also finds the book, but once I click on "Add Listing" the apps internal browser opens and I have to start again (without barcode scanner, as the in app browser needs permission to use the camera, which is apparently only possible to grant if you refresh the browser - surpriiise you can't refresh the in app browser). Once I've entered everything it just brings me back to the beginning</t>
  </si>
  <si>
    <t>Nightmare if you're a seller. This app changes "buy it now" fixed price settings to accepting offers after 8 days without giving me any opportunity to switch off the offer settings permanently taking away my right to choose. Not always notified of these changes it is misleading for my buyers, with hours of my time wasted monitoring my listings and changing the settings back to my preferred fixed price. The previous app didn't do this so selling was a positive experience for all . Not anymore.</t>
  </si>
  <si>
    <t>Attempting to add photos for my return. The app asks for permission to camera and storage. It already has camera, but your app isn't asking for storage permission in the app permission settings. So I cant grant it, so no pictures for my return, kind of leaving me in a possible bad situation. Also no "send feedback section" to easily submit bug reports.</t>
  </si>
  <si>
    <t>DO NOY USE THE APP!!! The app malfunctioned and completed the purchase of items in my cart without confirmation. I did not have a chance to review items or input a promo code. Ebay customer service took no responsibility for the problem as it is impossible for me to prove what error occurred or reproduce the error. Now I will have to return items that were purchased without my consent.</t>
  </si>
  <si>
    <t>Change just for change. No improvement just more inconvenience. How millennial! Ebay has become rubbish, filled with cheap Chinese products where sellers lie and EBay does not regulate this. Ban Chinese Sellers! They pollution and manipulate all search results. Google should also ban Chinese sellers! They undermine the quality of everything with deception.</t>
  </si>
  <si>
    <t>So now eBay is sending me notifications for items I viewed but not on my watch list? Why do I care if the item is ending if I am not interested in it? Also I am getting a "special discount" offers for items not on my watch list. This is creepy and manipulative. Shame on you eBay! There is no way to turn these notifications off. Starting to move my listings to other platforms with no fees and no questionable business practices.</t>
  </si>
  <si>
    <t>Worst update ever: Updated without permission, missing key categories in search filter i.e: synthetic, canvas and other for trainers but there is a option for wood and cork Lol. At times even the size options is missing for trainers and clothing, have to type size into search bar which doesn't work as well as using filter option. The app also looks drab, soulless and depressing to use. Now using classic site on my mobile. Not good!</t>
  </si>
  <si>
    <t>Please make adding tracking number a required process for sellers. I don't understand how sellers can get away with confirming a item has been shipped without accountability. I've had too many sellers push the shipped button when in reality they either did not ship the item or only printed a label. Seriously, in this day and age with Amazon setting the standard and expectation you guys need to do better. Ebay please put resources in your product experiences like you guys do with your marketing!</t>
  </si>
  <si>
    <t>(My listings are constanley being changed wthout my consent or knowledge. It is mainly to accept best offers but I have had an auction starting bid changed as well. I understand that ebay is only trying to help sell the item but it creates problems when I am sent an offer and I am constanly having to decline. It is misleading to potential buyers, and makes it look like I am difficult to work with. I have also had my starting bid changed on an auction. That could have caused all sorts of problems</t>
  </si>
  <si>
    <t>Scams United on this site. As a buyer I don't appreciate all the scam and misleading listings which ebay does nothing about. Most listings add a cheap unrelated item, listing for $1 so there is no hope of searching by price. Item descriptions don't match item either so every item search will have millions of incorrect items instead. Have to keep reinstalling as it says "browser not supported" so don't suggest it just needs updating. Site seems all about the scams since it was sold. Sad loss.</t>
  </si>
  <si>
    <t>Supposed to give me notifications about when new items are posted in "saved search". It used to. Now it jyst sends me random notifications about saved searches when there is no new postings. Just trying to get me to open the app. Very misleading. Disrespectful to the customer.</t>
  </si>
  <si>
    <t>Latest update prevents VPNs! Each letter typed into the search results in a pop-up window that says it couldn't connect to the network. VPNs are critical in protecting your personal data in public environments, this is unacceptable guys. It worked perfectly before the latest update.</t>
  </si>
  <si>
    <t>Sold a cracked expensive phone that was for spares/parts. The buyer purchases it and week later reports to ebay 'not as described' Ask them to upload pictures and the phone has been opened and tampered with. I send ebay pics of what I sent and ebay response ‚Äùwe didnt see what you sent" so sided with buyer &amp; control of digital money they took without consent. That was enough not sell on the SCAMbay with an 'invisible middle man' that does not see item sent so no mediate - FALSEHOOD! ‚õî AVOID</t>
  </si>
  <si>
    <t>They have an OUTDATED POLICY for their customers. They closed a case without giving any reason or justification for the decision. Thier policy don't allow them to reopen a case even if they made a mistake. To reopen a case, you'll need to file a complaint through your bank or credit card company for them to actually do their job.</t>
  </si>
  <si>
    <t>Stop revising my items without my permission! I just had to manually revise 10 listings after Best Offer was turned on for me so my "chances of selling have gone up!" Yes, because I want a bunch of lowball offers on my items so I can lose money on my sales. I ticked 'Don't accept offers' for a reason. What a waste of time.</t>
  </si>
  <si>
    <t>Forgot how bad the ebay experience is. Search results manipulated by unavailable or unrelated products. Option to save sellers but no option to block sellers from search results. Used it be easier to see the location &amp; feedback but now its hidden at the bottom. How hard is it to have an algorithm that detects that hong kong isnt in Australia &amp; excludes it from the "within Australia" results. How do I know its Hong Kong? I dont. Thats just the location the app tells me at bottom of the listing</t>
  </si>
  <si>
    <t>Really disappointed with the new payout schedules since PayPal got scrapped and isn't an option at all anymore. Delayed approval, delayed payment to bank account, but still an expectation to ship before even being able to access funds. For small sellers, this is a huge problem. Looking to increase rating if speed of approval, and transparency about actual wait times improves.</t>
  </si>
  <si>
    <t>I used to love ebay. However now ot is harder to navigate with a number of international sellers flooding the listings &amp; using misleading descriptions. You can't filter with "seller location" which means they often are listung the item as in Australia... rarely arriving within the given delivery time. Often offering a small discount to account for false listings. Ebay needs a clean up as it is simply becoming an online $2 shop.</t>
  </si>
  <si>
    <t>Getting worse, hidden fees not worth it! For s $500 sold item, I got a payout of only 300, found out eBay non-smart system was duplicating my one item and charging relisting fees. The app should explain fees to consumers, I find it very annoying and misleading when you try to lost an item. I will be very careful next time to avoid selling on eBay.</t>
  </si>
  <si>
    <t>Stupid store with stupid rules! Spent a lot of money there, got good reviews from the seller and my account was blocked several times with no explanation! Besides it, online support is just useless, they can't do anything. The worst thing is the item I bought came to me defective and now I can't claim a refund because my account is blocked but sellers account isn't. Stupidity? YES!!! NEVER WILL BUY ANYTHING FROM THIS STUPID EBAY EVER AGAIN!!!</t>
  </si>
  <si>
    <t>Whenever I try to buy or sell anything, the appears takes me to an "almost there" screen requesting more details, but when I click okay it redirects me to the home pages and loses the item I had just tried to add. Okay for monitoring items but I cannot do anything else with the app and have to go to my desktop. Waste of space on my phone.</t>
  </si>
  <si>
    <t>I'm starting to think that Ebay may not be the right way to go when it comes to online shopping. When you don't receive your items some (not all) of the sellers don't want to issue you the full and absolute total of your purchase. They will send a partial refund and you have to keep tracking them down for the rest and they want to make things so confusing for the customer. Ebay needs to do better at making it easier and faster for people to get their money back and start monitoring things more.</t>
  </si>
  <si>
    <t>Horribly clunky and provides incorrect info regularly. The app is incredibly misleading and difficult to discern as a seller. It will state I've been paid xxxx amount only to find it's incorrect and it's a different amount when checking the website. Will state I have an offer and then when I check it before the expiration it will tell me the offer expired and then resetting the app and it will say the offer is still there. So poor. Actively looking for alternatives. Here I come fb mrkt place</t>
  </si>
  <si>
    <t>I cant get the unrelated suggestions to stop popping up once a day on my lock screen, but it is a fast &amp; efficient way to purchase items &amp; track shipments. It also notifies immediately when the package is delivered. Ebay will get 5 stars when they improve buyer protections: remove misleading listings/associated accounts &amp; refund buyers when sellers are shipping internationally but listing location as US, instead of ignoring the issue.</t>
  </si>
  <si>
    <t>Utterly horrendous if you're a seller. Buyers can freely return items under false accusations - leaving you to bear the costs of postage and fees. 0 recourse meanwhile buyers get a 'slap on the wrist' (supposedly as you can't see the outcomes of such reports). 'supporting small businesses'... How VERY misleading</t>
  </si>
  <si>
    <t>The app no longer works. It used to work just fine, but after an update to fix bugs and improve performance it doesn't work at all. It seems like the 'improvements' were for spying, tracking and monitoring rather than being able to buy and sell stuff. Re installed app. It works now.</t>
  </si>
  <si>
    <t>2 stars for lack of accessibility for a seller. Unable to do much from a selling side. No sellers dashboard quicklinks or the ability to contact support directly as FAQS are limited to the very basics and have no ability to resolve real troubleshooting issues. The buying platform has become flooded with misinformed &amp; misleading titles leading to time wasting when searching for specific keywords leaving the buyer frustrated &amp; real sellers missing out on solid sales.</t>
  </si>
  <si>
    <t>The worse app ever, so disappointed by everything. It's so generic especially the photos which should be the most important part. FYI I'm using a Galaxy 9 it's not my phone. It will automatically renew listing then add a make offer to it without your permission and no setting to stop it. As an old seller who started again, I think they went backwards. Poor quality everything!!</t>
  </si>
  <si>
    <t>I've been using eBay for well over a decade at this point and the customer service has gone to hell. I'm still happy to use it over Amazon (obviously, Amazon is evil as hell), but I've now had hundreds of dollars in products just never show up. Ebay refused to refund. I even escalated one to PayPal, who also refused to refund. No explanation. One purchase was unfortunately from someone who was obviously a scammer that I didn't recognize until it was too late, eBay didn't care.</t>
  </si>
  <si>
    <t>Listing from the app is very convenient HOWEVER, I don't appreciate that after a week or so eBay thinks its okay to enable best offer without my consent... Then I have to hope I fix the listings before someone sends a low ball offer...... Also, viewing payments on the app doesn't work anymore, kicks me out of my account and keeps asking me to re-login...</t>
  </si>
  <si>
    <t>I have been a light to medium shopper in ebay for years and I liked it until recently. The ebay guarantee and purchase protection mean nothing. I had a fairly expensive package not show up to my house and ebay won't do anything about it. This is one of three issues I have had in the last 2 months. They are shady now, save your money and go to Amazon. It costs a little more maybe but the integrity is there. Im done with ebay.</t>
  </si>
  <si>
    <t>Apparently the app is in the spy business now. Today, I had to do a google search for a programming manual for a Fire Alarm Control Panel. Within an hour searching, I got an alert from the eBay app recommending commercial grade smoke detectors - something that I have never even considering trying to find on ebay because my company purchases only through authorized retailers. No other reason for that notification, other than the app is either spying on cookies or the keyboard in the background.</t>
  </si>
  <si>
    <t>Until Ebay starts regulating its users, and the products they offer, I will no longer use this app. So much of what I have ordered has either been complete junk (barely functioning or non functional), or it has been incorrect or misleading. After I get my refund for yet another product that was not what was posted, I will be deleting this app and my account. It's just a glorified wish app.</t>
  </si>
  <si>
    <t>Glitchy, especially during auctions. information on the screen is not updated in real time. Sellers cancel orders with no explanation or recourse. Customer support is minimal and not clearly found. I believe this app requires reprogramming as it crashes with no explanation. edit: cleared cache and now it works. why can't they simply add a pop up to inform the user of this?</t>
  </si>
  <si>
    <t>The app is fine. Great even. What caused me to Uninstall it was that it took over my phone and removed my right to visit/use the ebay site in any browser. The site would load in the browser but as soon as I tried to do anything I got bounced to the app, even if I went to app settings and manually closed it. Way too much holier than thou for me. If they'd do this, what else are they doing without our consent? Shame on you, eBay.</t>
  </si>
  <si>
    <t>eBay lies about their money back guarantee. Deception is lying. eBay sent me an email telling me that my item "is" covered by their money back guarantee, not "if" or "see details". But when I filed a missing package report it's no longer covered, (How convenient.) It seems that because they have a number that the carrier provided the seller, that proves that it was delivered and therefore I have it. It wasn't there when I got home and someone claiming to have a number doesn't prove anything.</t>
  </si>
  <si>
    <t>I‚ù§eBay usually.Trying shop to budget impossible.let sellers put 2.00-9.99+only show 2.00 initially till you click on+then find it's dif.Filter manipulation throughout 10,000s items.AMAZON is way better you can actually search by price.Honestly I get so fed up on eBay now switch to AMAZON for speed.You are losing sales!EBay needs to crack down on sellers.Really off putting, wastes time,0 excuse.Gone on ages.Add new feature?anything listed as PRICE RANGE be exempt from price filter! +set limits</t>
  </si>
  <si>
    <t>Very useful. Great selection/viriaty providing a good source for online shopping! However, rated down to 3 stars due to the following... You need to be careful. As a buyer, little help will be provided if the seller doesn't action a sale. I was refunded, but given no explanation why the item wasn't received as purchased. No further contact was available!</t>
  </si>
  <si>
    <t>Was working great before the latest update. Now when I try to list an item it applies details which are not relevant and won't allow you to change them. The Photo app is now next to useless. Updates are supposed to make things better not render the app useless</t>
  </si>
  <si>
    <t>Absolutely the most frustrating app to use, I select things and it changes them. Relists items even though I have selected not to. Changes the bidding type without my permission. These are MY items that I am selling, stop changing it.</t>
  </si>
  <si>
    <t>Nightmare if you are a seller.This app changes" buy it now" fixed priced settings to accepting offers after 10 days without giving me any opportunity to switch off the offer settings permanently taking away my right to choose.Not always notified of these changes it is misleading for my buyers, with hours of my time wasted monitoring my listings and changing the settings back to my preferred fixed price.The previous app didn't do this so selling was a positive experience for all. Not anymore.</t>
  </si>
  <si>
    <t>Just like Ebay for the PC. USELESS! Has more bugs and glitches than an insectarium! Most stuff rarely works correctly and orders I have tried to hide for more than 3 weeks, already delivered still wont hide. If you want bugs, glitches, scammers, fakes, manipulation feedbacks, and crooked sellers this is the app for you! They don't call it Evilbay for nothing! They are just in it for the money and can care less about their customers or service! Should have never come back!</t>
  </si>
  <si>
    <t>ZERO stars! Was charged $50+ bc I couldnt correct an item title. Told a rep &amp; they told me I would not be charged. I WAS. (-$) -2nd issue, SPAM BOTS. Ebay cancels your items when someone they deem as suspicious won the item. So after days of monitoring the bids they cancel the item and make you start over. -3rd: FEES. Insane fees for evry little thing. -$$ -4th: Ebay "reps" were sketchy. They wanted way too much info. Switched me over to another rep that was the same person different accent..</t>
  </si>
  <si>
    <t>eBay tun in to horrible place to sell, there are insane charges and they are hidden deep in the turns and conditions, I have been changed 10.4 % and VAT on top from the total sale including shipping (which is a expence) so if do sell on eBay you are risking to be left with nothing. Biding is no better, is you win your bid can be cancelled with no explanation and you can not even live a review for this seller, so all seller reviews are currently fake too, over all it was good but no more.</t>
  </si>
  <si>
    <t>They back sellers who break Guarantees, deny negative feedback that follows their own rules. Horrible. If ur going 2 use ebay, don't buy anything on it, just use it 2 browse items, get their proper Manufacturer's name &amp; product description, then search it out elsewhere &amp; almost always find alot cheaper. They also closed my return on a item that was misrepresented because of lacking of return shipping tracking, I was sending the day they closed it even know they said I had 2 more days</t>
  </si>
  <si>
    <t>Too many bugs! Now unable to send messages to sellers I've bought from. Automatically fills out information, which half the time is wrong. Automatic 'til cancelled' on all buy it now items. Far too many sellers using misleading titles.</t>
  </si>
  <si>
    <t>Absolutely disgusted. Sent my item and the buyer filed a false claim against me even though my item was described 100% correctly and not at all misleading. So now eBay expects me to pay return shipping for my item, which was listed with no returns, and I had to initially pay half of shipping before I even sent the item. Do not use eBay. They are HORRIBLE with enforcing their "policies" and do not protect sellers at all. They can't even bother to asses the situation. Do not sell on eBay.Horrible</t>
  </si>
  <si>
    <t>Money for old rope! Misleading in that when you add a listing it states how much you'll be charged if the item sells, mine never sold and they still want the money so assume they have have hidden something in the vast list of T&amp;Cs. Not surprised I don't use this mob much anymore. Time to uninstall ü§†üò°üò§</t>
  </si>
  <si>
    <t>eBay just suspended my account with no explanation as to why. I had 100% positive feedback as both buyer and seller. I tried calling, but the customer service number no longer works. I tried messaging on the website, but you have to have an unsuspended account to message with a customer service rep. I am deeply disappointed and very upset. Apparently I was just permanently kicked off of eBay with no explanation and no way to get in touch with them.</t>
  </si>
  <si>
    <t>Goodbye Amazon, hello Ebay. Anything you want, but cheaper than Amazon. Good customer protection. What else do you want? Well. Edit: Ebay has now changed the payment bit and it is COMPLICATED AND INACCURATE! When you go to pay and you have a card stored on Ebay BEWARE - More than once it has put through everything twice! It tells you your payment didnt go through so you try again and VOILA! it has DUPLICATED YOUR ORDER WITHOUT YOUR CONSENT.</t>
  </si>
  <si>
    <t>eBay app is not letting me return my product. It ask for picture. Every time I click for picture my phone tells me to give permission to access my storage. But in the app setting, eBay app doesn't even have that option for permission to access storage. Now I'm stuck in middle. I tried from 2 different phone. Same problem.</t>
  </si>
  <si>
    <t>Scammers market. Sellers are allowed to have a HIDDEN "reserve price" that they will not accept less than, and have a low auction price just as a clickbait. I WON the auction BY 100 POUNDS on an item listed for 10 pounds, and didn't get it after waiting for days. So auction price means NOTHING, whereas a bid is binding and if I make it even by accident, I have to complete it. COMPLETE GARBAGE, ALLOWING AND ENCOURAGING MISLEADING TACTICTS AND SCAMMING.</t>
  </si>
  <si>
    <t>Convenient to use the app when posting items: take pics on your phone and add to listing. However, the app doesn't marry well with PC (eBay support says better to use pc version for selling activities. App is great for monitoring activity when away from PC. Nice to receive updates and shop on my phone.</t>
  </si>
  <si>
    <t>More like.spying agent installed in our phones rather than an e-commerce platform they control every data and everything you are trying to do in your smart phone. I prefer to use incognito page to open eBay if I want look up something rather than having them gather all my i fo and sell and share it.</t>
  </si>
  <si>
    <t>Ebay is and has been the worst place to sell items on. All there are, are scammers who try to get your email, just to send a fraudulent Ebay email stating, "the buyer has paid and for me to ship my item immediately in order for me to get paid. And then to reply back to their email with the tracking number." I've had over 8 attempts. EBAY GET THESE SCAMMERS OFF YOUR WEBSITE and PLATFORM! They are destroying the integrity of Ebay!</t>
  </si>
  <si>
    <t>No money back guarantee Extremely disappointed to learn the supposed money back guarantee is null and void and both ebay and PayPal wash their hands of any accountability for fraud. I've lost 1600.00 and no one will help me because of a fake item that was never sent to me. I'll never use this service again and will tell everyone the money-back guarantee is not guaranteed - even when the seller doesn't respond to them either or it shows the item never shipped.</t>
  </si>
  <si>
    <t>I honestly kinda hate ebay. I especially hate how their fees are not transparent like poshmark and mercari which show exactly how much they're pocketing upfront. It makes it really hard to tell if you should except an offer or not. You really have to pay attention and think about fees. I also hate how outdated the app is. It needs to be easier to report fake users trying to scam people. It happens all the time but reporting it is a pain!</t>
  </si>
  <si>
    <t>My experience has been good not bad,but when I order something I want it,I should be put next in line or referred to someone who has another of what I ordered....(I ordered 2 Xbox 360 wireless remotes and was refunded money with no explanation,referral nothing)I don't like that....I understand I could shop somewhere else but if I wanted to I would have,I prefer eBay at this time and would just like to see better customer service thanks for letting me hav an opinion,bless you guys and stay safe</t>
  </si>
  <si>
    <t>too many things not working. sellers feedback pics/items do no load too many items labelled uk seller then you click on the ebayers name then legal info and surprise the name and address are china. And also ebay still wrong or have misleading options. there should just be a button for : i need a refund contact seller wrong item recieved report seller for claiming to be uk based.</t>
  </si>
  <si>
    <t>If this is installed you will be automatically redirected to the app every time you click on an eBay link in your browser - an entirely different piece of software which eBay has no right to access. There is no way to block this. eBay seems to think this violation of privacy is acceptable - it is not. Uninstalled.</t>
  </si>
  <si>
    <t>Always a couple days behind on your score even with "daily checks", so don't count on an accurate score from them. "More updates" is bogus too. Just leads to credit offers and loan offers. You're better off with monitoring programs directly affiliated with the credit bureaus and then you get the added advantage of being able to lock your credit files to prevent unauthorized credit checks, etc.</t>
  </si>
  <si>
    <t>This app is extremely misleading. I believed the app score despite better judgement, when I pulled my credit directly through a credit bureau and it was 100 point difference. This app and it's apps are trash. I also can't delete it. I CANNOT GET MY INFORMATION OFF OF THIS APP and I am stuck being spammed for the rest of my life.</t>
  </si>
  <si>
    <t>I think no one should be able to access your credit score without your permission because of the fact that your personal information is attached to your credit history and score. You're only making it easier for someone to steal another person identity with the way you ate doing this making my credit score and personal information public. If anyone wishes to access it they should have to get my permission first.</t>
  </si>
  <si>
    <t>Was useful for years.. however it's been updated for sales towards uses with in app ads and offers from high interest places like "finger hut" and cards no ones ever heard of... this app is supposed you help you build credit and help you monitor it. Not offers that can potentially damage your credit.. I do not recommend giving your personal data to a company that's going to use it for its own personal gain.. just found out intoit owns the app and I do not do business with that scam of a company.</t>
  </si>
  <si>
    <t>If the app keeps notifying me and bothering me about a "driving score" I'm uninstalling. I didn't sign up so you guys could track every aspect of my life I signed up for credit monitoring. I have zero interest in tracking my driving but for some reason y'all won't let me just say "no" CK is great but this obnoxious bs about a driving score is pushing me away.</t>
  </si>
  <si>
    <t>I hate that I cannot just review my options with lenders without having the app automatically submit an interest to apply for something that results in an inquiry and additional JUNK mail. I've inquired with Customer Service whose response held zero accountability against this but placed blame that I had 'applied' for something. This is NOT true. Should you bill someone just for window shopping? no! that's just so stupid. No different than sending a decision notice to me for just Looking!!!!!!!!</t>
  </si>
  <si>
    <t>Credit Karma when opened sent about 465 requests for personal data in under an hour of use. I'll stick to getting my scores from the big 3 and monitoring that way. If it's free, you're the product. No thanks!</t>
  </si>
  <si>
    <t>Don't waste your time. Credit Karma uses a "Vantage" score, not FICO. Beware! This will lead to misleading choices when applying for loans or hopeful inquiries. Their scores are off by 80-100 points! Example, they showed me a 720 when the score pulled was 627. So don't believe any of the scores they give you.</t>
  </si>
  <si>
    <t>Negative a 2016 F150 truck is showing in your app as $30,000 in balance when the truck same financial institution sold the truck in December 15, 2021. I called my self to the financial institution and they claim they updated their system by January 2022. We're in April and you guys are still posting in my credit a truck doesn't belong to me 4 months ago. Sorry but not all the credit scores outhere are accurate like you guys respond. Inaccurate information.</t>
  </si>
  <si>
    <t>I would give a higher rating but I keep having issues with updating the app. It tells me it needs updated and when I go to Google play it only says open, not update. I tried uninstalling but when I reinstall its the same thing. On another note, the approval odds for a new card are misleading. I applied for a card with outstanding odds and was denied. Therefor a hard hit to my credit. That should be changed. There should be more information gathered for you to say I have outstanding odds.</t>
  </si>
  <si>
    <t>The app is really slow and it doesn't show accurate information regarding my credit score. I have disputed inaccurate information and I provided documents to prove I was right. My dispute was denied: I wonder if they actually took the time to view my dispute.</t>
  </si>
  <si>
    <t>The app is horrible and alot if misleading ads and credit karma likes to send out bait and switch emails this app and the company are a scam I got signed up thru another company and credit karma would always recomend credit cards with ridiculous fees making me think that's all I could get when I signed up with other companys app I found alot of good no fee cards I think credit karma works with the credit card companys that charge fees I dont recommend this app or the company to my worst enemy</t>
  </si>
  <si>
    <t>Helpful for monitoring credit score, which is the only reason I got it, after TransUnion took over 60 pts away for no reason, then added it back a couple weeks later!? (Watch TransUnion closely. Not to be trusted.) Credit card approval odds is very inaccurate. I got approved easily for a card that Credit Karma said I had a poor chance of getting. They keep recommending awful cards to me. Don't trust approval odds on anything.</t>
  </si>
  <si>
    <t>Constant nagging notifications... Please give us real control over the notifications. I'm tired of getting empty suggestions to "check in regularly" or if I "see something unfamiliar?". I only want this app/service to notify me if it detects a big drop in my credit score or negative remarks or if my data was in a data breach. It seems you have to disable "account monitoring" notifications to prevent the nags, but that name sounds like there will be more useful alerts that I'd be missing too...</t>
  </si>
  <si>
    <t>It's a great tool but they give you no way to use it outside the US even after calling customer service. I called them because they blocked me because I was using a VPN but also don't accept an IP address outside the US. I told them I was more than happy to verify my identity but they said they don't do that and I was out of luck. I'm going to be outsider the country for over a year so monitoring my credit score for that long is important. Mint has less features but they left me no choice.</t>
  </si>
  <si>
    <t>The tools and monitoring are great! But the actual scores compared to what loan companies say they are, have been extremely off by 50 to 80 points! I don't expect it to be spot on but it makes it really hard to reach true goals when they are not even close to accurate...</t>
  </si>
  <si>
    <t>My score on this app is much higher than my score on the experian app. It's very confusing and misleading,especially when I'm in the process of raising my scores to buy a home.</t>
  </si>
  <si>
    <t>I enjoy app and monitoring. Has really helped me get my credit in a much better place. HOWEVER, I have tried on many occassions to open a C.K. MONEY account and each time I'm informed that my IDENTITY CAN'T BE CONFIRMED and I'll hear from them after they investigate. It's deeply troubling to me that they have access to my most sensitive info BUT have an issue here. I have NEVER heard back from them AND when I contacted customer service they told me tbey couldn't give details to me. NO HELP!</t>
  </si>
  <si>
    <t>Well, this credit monitoring app offered a debit card which I had been a member of for over a year. I set my tax return to be deposited onto it and wouldn't ya know it....it got hacked and all my funds were transferred without my request to a bank account I've never had in someone elses name...so now I have a 0 balance and have been trying for days and days to get some sort of answer and am still waiting. 0 stars, it'd be faster to just flush your money down the toilet.</t>
  </si>
  <si>
    <t>Horrible app. Doesn't work most of the time. They don't help with credit monitoring, I check this app. With my bank monitoring and with the credit company and it'd always off. Waste of time.</t>
  </si>
  <si>
    <t>Loved the app until it stopped working. It was helpful for monitoring my credit growth and then one day it said I needed to update the app and wouldn't let me log in and when I went to the playstore to update it's telling me I have the most recent version.</t>
  </si>
  <si>
    <t>these scores are not entirely accurate and are misleading. 90% of lenders don't use these scores, they use fico scores. these scores will give you a false sense of security when applying for credit or loans. myfico gives you the the actual scores you need to see and what lenders use.</t>
  </si>
  <si>
    <t>This is the worst company ever. DO NOT USE THEIR SPEND ACCOUNT. My spouse died and I lost my phone over it. They are NOT HELPFUL. After 4 months I got a CASHIERS check for what was in the account. They are flagged as fraud and NO ONE will cash a check from them. They REFUSE to respond about another deposit they received and REFUSE to give you the money that they are making off of your interest. ITS THOUSANDS THEY HAD FOR MONTHS WITHOUT PERMISSION. Companies like this get better rates than us!</t>
  </si>
  <si>
    <t>Worst credit monitoring company out there. Score dropped 26 points and they show nothing has changed. My FICO shows correct scores credit karma is nothing but a bait and switch company. So your company doesn't generate any scores what's the point of your app selling consumers outrageous credit cards or providing bad advice? Which is it......? Prove why people should even use you....ready go!</t>
  </si>
  <si>
    <t>This use to be a great app but as usual they can't leave anything alone. They changed there policies plus without getting my permission they sold my tax information when they sold Credit Karma tax. Before they ruined this app you could get everything done in one app. Now I am warning people STAY AWAY FROM THIS APP. You never know from one minute to the next if you're information and money are safe. This is just my personal opinion!!!!</t>
  </si>
  <si>
    <t>constant, misleading "notifications" for their newest scam offers.</t>
  </si>
  <si>
    <t>I have given it 1 star because for credit monitoring it's fine but the joining turbotax and credit karma has created a problem where neither customer service representatives know how to answer basic questions so one app refers you to the other back and forth until I want to pitch my phone. Customer service is a JOKE. Phone calls are answered by people with a bare minimal English speaking ability and zero usable comprehension of the language.</t>
  </si>
  <si>
    <t>Worst decision I've ever made was opening an account through credit karma for my tax return. They've held my money for up to 6 days. They've overdrafted my personal account without permission, and said I transfered it, but the money never made it into my karma account. Absolute garbage!!!! -****</t>
  </si>
  <si>
    <t>After about 40 attempts this app has so many issues with biometric security. I'm going to start looking for a new credit monitoring application. And before you download this one I suggest you do to.</t>
  </si>
  <si>
    <t>I download this app just to give it a one the score is very misleading they gave me a 621 while the major credit sources have me at a 549 this should be against the law here I am all excited checking my score and go to the other one to see 549!! All because credit karma says a rent account was remove lol but it's there on all other yea right I'm not going to log in there ever!!!! On top of that it don't matter creditors don't check ck</t>
  </si>
  <si>
    <t>Good app for credit scores but using cash app for taxes was a big mistake I get hammered with so much spam it is horrible. Not to mention cash app is far from a secure app with personal information after filling my taxes on cash app I had my account information stolen thank God my bank offers fraud protection monitoring.</t>
  </si>
  <si>
    <t>It's very misleading. it shows "outstanding" approval loans at 7% interest but then when you actually click accept, the rate goes to 16%! That's ridiculous!</t>
  </si>
  <si>
    <t>Wrong information, filed a dispute multiple times and nothing has changed. Number provided isn't a working number either. Thanks providing INACCURATE INFORMATION that is damaging my credit score and yall do nothing about.</t>
  </si>
  <si>
    <t>Ive used Credit Karma for many years. The Tax part of Credi Karma was awesome. There are other credit monitoring apps. Don't need Credit Karma anymore. Intuit and Square Inc have destroyed a great app.</t>
  </si>
  <si>
    <t>Always seem to be late with the scores and perks. Even worse at keeping up with personal data.</t>
  </si>
  <si>
    <t>my real score is about 50 points lower than you suggest. LOL. I just use for alerts and monitoring. I still like it, but wish there was something more accurate.</t>
  </si>
  <si>
    <t>I have used this app for quite sometime but I have found out like many others that it is not accurate. My credit score is dropped at times with no explanation. I am going to uninstall Credit Karma. You can not rely on them to give you correct information. It is better to use the credit bureau.</t>
  </si>
  <si>
    <t>System has security breach because once an app has ads added to it . I causes a breach in their system . One of the ads hacked their system.</t>
  </si>
  <si>
    <t>Leave the login fields alone! This app will clear the login fields if you switch to another app. Here's a clue. People who follow the best practice of using obscure passwords will often use a password manager. It's also hard to type on phone apps. Some rely on secure copy and paste. This app clears both the user name and password fields if you switch away. I often have to log in and out with different accounts because I monitor multiple family members credit. It makes the app worthless for me.</t>
  </si>
  <si>
    <t>Your information from equifax is incorrect, specifically credit card utilization percentage &amp; total credit card dollar amount limit. I'm sure if this is wrong on mine, more categories on other people's accounts are reporting inaccurate information. I verified through my actual equifax account. *Update The app is not adding up the actual amounts of credit people/I have corretly. Therefore the the totals are wrong/lower, making the percentage of credit useage wrong/higher. Issues since app update</t>
  </si>
  <si>
    <t>This app is great if you want terrible credit card offers, inacurate credit monitoring, and a spending/saving account with zero customer support.</t>
  </si>
  <si>
    <t>Great things: credit monitoring and instant karma. Downside: IT TAKES FOREVER FOR A DEPOSIT TO CLEAR!!!!!! Most frustrating thing ever!!! Takes OVER a week (5 business days) for a transfer to clear. This is why I barely use it. Sad really. They have so much potential but heavens forbid I have an emergency!</t>
  </si>
  <si>
    <t>Not happy with Credit Karma. I buy most everything on credit card to take advantage of cash back, then pay my card off at the end of the month. This practice has caused my scores to drop. In effect, I get penalized for being responsible! They say I'm paying too much interest on my car loan, (3.66%). They say I can save with their suggestions. All the companies have exorbitant administrative fees that raise interest! You've lost your integrity for profit!!! Crookedüò°üò°üò°</t>
  </si>
  <si>
    <t>While it is a very helpful monitoring tool on the surface. I think it could be more comprehensive in explaining changes especially sharp ones. Moreover if there was an option to send correction inquiries, this would be super helpful!!</t>
  </si>
  <si>
    <t>It does well at sending it's biggest selling points which are :free credit checks that won't affect your credit report and the monitoring. Music in the background is a good marketing tool but change the music. Keep it upbeat as it is but not as annoying or bland.</t>
  </si>
  <si>
    <t>If you get a notification from credit karma. Open it. Then hit the X It'll take you into your account without any pin codes or thumb prints. I showed my brother in law that I could get into his account and apply for a credit card with all the info I had access to right on the credit karma app....MASSIVE SECURITY RISK!!!! I called support and they really didn't seem to care or understand that this app is easily hackable</t>
  </si>
  <si>
    <t>Too many ads and popups to sidetrack you. I frequently am told that something changed on my report or I got a reply to a dispute and I cannot find the reply amongst the ads and sidetracking. Its becoming another annoyance to try to use for anything more than just see my score. Further, they can't help with any issues, just point you to credit agencies. Another company benefitting off the use of other ppls credentials and actions, unchecked and without consent!</t>
  </si>
  <si>
    <t>Be careful looking around on the app. They send out applications to a huge number of creditors if you press on the buttons at the bottom "cards" and "loans". This can negatively affect your credit  *Edit: dont trust the reply from credit karma. I have many emails from creditors offering to give loans or denying loans that came directly from Credit Karma without me applying. Credit Karma makes its money by selling your info to these creditors with or without your permission. If you click on anything in the app you will see a huge increase in offers to you from credit cards and loans. Im currently working with ELoan Fraud investigation because credit karma sent loan applications to a ton of banks.</t>
  </si>
  <si>
    <t>I love Credit Karma however I wish the score could be accurate. The scores shown are actually lower than what they truly are when ordered directly from the credit bureaus or other credit monitoring services. As well as my credit balances aren't updated when credit Karma update my score. Those are my only issues. Using Credit Karma has allowed me to monitor my credit and accept offers which I've been approved for.</t>
  </si>
  <si>
    <t>This app is good for monitoring credit, but does not recognize the two mortgages I have, which I assume should affect my credit score. There are lots of ads, so very useful in comparing options for debt consolidation comparison and credit card offers.</t>
  </si>
  <si>
    <t>its OK for monitoring, but sometimes slow compared to real time. Also, explanations are not there for what it's going on with your credit. ir always says contact the creditor or credit bureaus for answers. But, good for a general upkeep on your credit.</t>
  </si>
  <si>
    <t>It's great for monitoring purposes. That is really the only reason I still have the app. It has SOME helpful tools for improving your credit, but it is not accurate for major loans/lines of credit. The point increase they suggest for paying things off is not correct either. Also, I wouldn't accept any offers without consulting a financial advisor. Actually, I suggest doing that for the majority of what the app tells you.</t>
  </si>
  <si>
    <t>Starts out GREAT, to fool you into believing your credit score will be boosted. Then dispute inaccurate information button in app disappeared. I believe they are a partner of the so called "credit bureaus". Your score WILL go down lower than it was when you installed the app! I made the mistake of trying the app twice a couple years apart. Same results and they collected all your information!</t>
  </si>
  <si>
    <t>Not as good as it once was the ability to dispute issues has gotten harder more errors pop up seems like the scores are not accurate and out dated I am going to try the new credit monitoring app and see if they have a better service. New update service is still horrible credit scores are not accurate at all and updates to credit score are never updated in a timely manner still horrible and looking for a different app that is accurate</t>
  </si>
  <si>
    <t>New update sucks. App used to be simple to use and now I have to go through multiple menus to find something that used to be on the main page. I like the app for monitoring my scores but be advised in my situation the scores on credit karma we're about 40 points lower than my actual score when I applied for a loan. So take the scoring as a rough estimate but it's still handy and hopefully the app layout gets improved in next update.</t>
  </si>
  <si>
    <t>Do not click to the Credit Karma emails offers to consolidate your debt. Very misleading and your credit gets a hard hit when these offers dont specify their real intentions. I have good credit but since I wanted to consolidate my debt, I tried to apply for a consolidation loan and received a hard inquiry on my credit because what was offered is less than what I expect in terms and what I am willing to pay in interest. Credit Karmas loan offers are terrible and very MISLEADING.</t>
  </si>
  <si>
    <t>Yes, credit karma gives you a credit score number, this number is useless and misleading as it isn't the scoring model 98% of financial institutions utilize. The good part of the app is you can see what is reported on your credit reports.</t>
  </si>
  <si>
    <t>yesterday i used the web site and it listed accurate information in line with my free yearly credit reports. today a collection item is missing. After it told me it can't verify my identity online and i had the verification form emailed to me it let me log in to the app and access inaccurate information while suggesting i apply for a credit card that would generate a hard inquiry with no actual chance of acceptance. i think someone just wants some click fees üòÇ</t>
  </si>
  <si>
    <t>I'm extremely disappointed because I was following the advice of credit karma to apply for a credit card with the knowledge that my Experian rating was good enough to apply, but when I actually applied and received the rejection, the numbers (credit scores) did not match, which is funny because they both use the exact same credit monitoring agency. So sad that this app falsely show us information that is not timely or relevant.</t>
  </si>
  <si>
    <t>The offers are not actually based on your credit score but are only adverts for third party interests. The wording is misleading! If you are in the subprime category, get ready for a lot of misleading adverts designed to get you to click on the sponsor's ad with no intention of actually giving you the offer!!!</t>
  </si>
  <si>
    <t>Very disappointed. Won't allow me to access. Doesn't recognize credentials and goes into a loop when trying to reset password. Notified of possible breach and I'm trying to get info with no luck. Not the first time. Sometimes works well others mot so well</t>
  </si>
  <si>
    <t>Not sure why anyone uses CK. They're credit updates lag weeks behind the 3 credit bureau scores and other credit monitoring sites. Experian is free and provides the exact same services and credit products as CK and is more accurate to make credit decisions. The CK app is put together we'll, but not accurate at all.</t>
  </si>
  <si>
    <t>The scores are all over the place. One minute YOU'RE seeing one score... Next day with zero missed payments or added credit usage it tells you your score dropped 26 points but only in Equifax lol. With no explanation. Even says no changes have been made. Pointless app...NEXT!!!</t>
  </si>
  <si>
    <t>This entire app is useless. Ive had a car loan, new credit cards and lines open for almost a year now, and nothing has popped up. Just get a card with Capital one and use their credit monitoring system. It has all my credit lines, payments, and inquiries every week. Credit Karma drives me nuts.</t>
  </si>
  <si>
    <t>I like that I can see my credit score and what steps I can take, so this isn't a total flop. But I've now gotten three monthly emails saying my credit score has changed, when it hasn't. I feel, as a customer, like I'm being lied to and manipulated into putting eyeballs on your app, which decreases my NPS rating of your app by 60-80%. I've also disputed the same charge 3 times with 0 communication and no resolution, which fails on the visibility of system status heuristic and added -1 star.</t>
  </si>
  <si>
    <t>Great tool for self monitoring, not much else. I have a perfect 35 year history, it's insulting for you to say it's only 6.5 years. Especially when my oldest active account is nearly 19 years. I prefer FICO over Advantage Scores as these dis-Advantage scores seem grossly inaccurate. Bought a new car and dealership told me my score was well above yours! Your scoring, really, my a**.</t>
  </si>
  <si>
    <t>Credit Karma is the worst, and is the biggest scam ever. They do not provide accurate info, in fact I believe they sell your info to 3rd parties. Their customer service is terrible, and they do not resolve problems with customer accounts. So yourselves a favor, do not use Credit Karma, save yourself the headache. If you truly want a credit monitoring app, either get Experian or Credit Sesame.</t>
  </si>
  <si>
    <t>The scores aren't close to accurate compared to any type of lender. I am about to uninstall the app. It causes more stress and assistance with monitoring your score. Has only gotten worse over time.</t>
  </si>
  <si>
    <t>I keep getting messages that my score changed. I go to the app and there is no score change. I'm beginning to think this is just a ploy to get me to view the other card offers and services they are pushing at the time. Misleading and sneaky.</t>
  </si>
  <si>
    <t>It tells you your score, but when I tried to dispute inaccurate information I continously get a message saying... "It looks like we've hit a temporary snag. Please try refreshing the page. If that fails, try submitting your request again later. If the problem continues, feel free to get in touch with our member support team." Deleting app and will deal with the credit reporting agencies through the mail</t>
  </si>
  <si>
    <t>this is really a good app with tons of tools . check it out. Good for monitoring activities. Its not accurate on the credit scores. I was showing 645/662 on my scores and went to get pre-qualified and show up that i had 738ü§∑ü§∑ü§∑. Uninstalled</t>
  </si>
  <si>
    <t>The main focus of the Credit Karma app is selling you on credit cards and they pepper in a touch of credit monitoring. It's great that it's free, but VERY obvious that the credit card ads are how they're paying the bills.</t>
  </si>
  <si>
    <t>Handy app but the credit score shown is very misleading. My score when checked by any other institution is significantly lower than what karma tells me. It is, however, useful for tracking changes in my credit score and knowing when accounts will fall off of my record.</t>
  </si>
  <si>
    <t>While I generally like the service and appreciate the value of it being provided for "free"(similar to Facebook, we are paying with our personal data as well as the money they make off of credit card and loan referrals), I am disappointed that I can't access the service while using a VPN(it seems like more and more apps are no longer working with a VPN). If they add the ability to access the app while using a VPN I would update to a higher rating.</t>
  </si>
  <si>
    <t>While it does give updates to what accounts are at what balances somewhat accurately, it's slow to update and the scores provided are very misleading. It would be much more helpful if FICO score was provided rather than Vantage score.</t>
  </si>
  <si>
    <t>It is ok, it gives you suggestions on how to fix things but never any contact information for the issue that needs corrected. Also when disputing something on CK you still have to dispute it through experience, trans union etc, kind of misleading.</t>
  </si>
  <si>
    <t>Good for being free, but it seems like they gave up on the credit score monitoring altogether. It's been months since any chnages have been made despite several large changes in account balances, all of which have been reflected in my credit scores on other platforms. What gives?</t>
  </si>
  <si>
    <t>I like credit karma. I like being able to access my credit info when I need to. Being able to access this information in empowering and allows people to feel they are in control of their finances. My biggest gripe is that Credit Karma uses Vantage scoring which is not the same scoring system used by majority of the financial institutions. This can be misleading if not careful.</t>
  </si>
  <si>
    <t>I have been using Credit Karma for years and recommended it to litterally everyone I know. Normally I would put 5 stars, but I really do not like the recent update or refreshed look to the app. It was better and more honest or transparent with one's financial situation when varied colors were used and not everything was green or back &amp; white.</t>
  </si>
  <si>
    <t>Credit karma said see what loans options are available to you to consolidate your credit cards so I was thinking it was just a loan option to see what was available and that I wasn't actually applying but I was and now it's going to affect my credit score I think this was very misleading and unfair they should not just say see what's available they should say you are actually applying last time I checked for car insurance my credit score dropped 100 points</t>
  </si>
  <si>
    <t>The app is great for keeping an eye on my credit score. However, they keep telling me that I should get a personal loan to pay off credit cards. I finally gave in, and was looking at my "pre-approved" offers. I didn't get approved for any of them. So how was I pre-approved? Please stop advertising loans that I don't qualify for. After reading Credit Karma's reply: Then it isn't a pre-approval. It should be called something else, otherwise it is misleading.</t>
  </si>
  <si>
    <t>Seems to be equally about ads. Also, one of the issues is that debt collection companies can buy the account (whether it's a valid debt or not) and only have to disclose their company name and some random amount...</t>
  </si>
  <si>
    <t>scores that are shown are very misleading. The most important score that most creditors use is missing unless you pay to have it. The other scores are inflated based on other credit services I have checked.</t>
  </si>
  <si>
    <t>I've had Credit Karma for years. They changed the formula to daily updates from Transunion and removed Experian all together. Now my score basically never updates, it's been over a month and my score hasn't changed according to the app, despite paying off several bills and my score changing on all my other credit monitoring apps. Very disappointed.</t>
  </si>
  <si>
    <t>I use to love this app but unfortunately about two weeks ago while we're in the middle of this panic my score dropped 40 points. These points that I lost were bc student loans interest rate went up when we all know at this time student loans interest rates are 0%. On top of this those loans aren't even for me! I also can't do disputes through Credit Karma nor talk with a rep about this. I switched to Experian's app due to this nerve wracking situation!! I honestly think this app has been breach</t>
  </si>
  <si>
    <t>They will not stop emailing you promotional offers ever. The only way to (maybe) get them to stop is to "opt out" of credit and identity monitoring. In order to get anything useful from them you must resign yourself to multiple soliciting spam emails a day. You cannot report them spam, and you cannot block them. It should be criminal under no circumstances should you give them your email address.</t>
  </si>
  <si>
    <t>misleading.. they advertise an upgrade card as a credit card and actually it's like a personal loan!! thinking of closing my CK account</t>
  </si>
  <si>
    <t>I created an account with an old email address and when I went to fix it, the app decided I couldn't use either email address or password to log into a program that has all my information on it. Credit Karma I am officially revoking my permission for you and your app to have access to my phone and personal info. Please strike me from your record.</t>
  </si>
  <si>
    <t>The scores do not match the actual credit scores for the two companies. They are 20 points higher than your actual score. You are better off downloading Experian and paying for all the credit monitoring etc.</t>
  </si>
  <si>
    <t>great app for monitoring your credit score. the downside is that it doesn't monitor your FICO. and it keeps sending you notices check the app. besides that it's easy to use</t>
  </si>
  <si>
    <t>Kind of a buggy app, took me two days to link my bank account to enter their giveaway. I had to write down all my account information so I could manually type it in, as everytime I swapped to pull said information out of my browser it closed the app. Highly recommend just using the real website if you need anything outside of credit monitoring. Running on Samsung S20 Ultra.</t>
  </si>
  <si>
    <t>Terrible reports !!!!ü§ØFAKE REPORTS!!!ü§Ø.RUNüò¨üò¨!! RUNAWAY!üî•üî•üí∏ They'll ruin your credit score to the extent you'll be receiving recommendations from secured credit cards.ü•∂ü•∂üò≥ü•µüò≥üò§ I think they work hand in hand with secured credit card companies. üßêüßêü§¨ It's not free, because it's just monitoring your activity to make salesüò∂üëÄüò∂üö´üö´üö´</t>
  </si>
  <si>
    <t>I highly recommend anything else but this app. After 2 years of absolute nonsense and no predictible pattern to any of this ponzi scheme they call credit monitoring. This is clearly ran by capital one and is only to ensnare people into their lackluster cards. Stay away. You're not going to get any answers to fluctuations in you rating either. At one point it "recommended" I get a second line of credit. Then after taking the recommended card, my credit score dropped 140 points. Stay away.</t>
  </si>
  <si>
    <t>great for monitoring credit score. alerts are useless.</t>
  </si>
  <si>
    <t>Tells me my app is out of date,I need to update. No update button on Google play. App manager says updated. Uninstaller and re-install from app store. Still tells me out of date. I think it's time to find new credit monitoring app.</t>
  </si>
  <si>
    <t>Misleading.. I've been using Credit Karma for the pass 4 yrs (give or take). My current score was 721 and I understand that it could be off be 20 even 30 points off. I apply for a loan. More then 80 points off! I still got the loan. but was really disappointed with CK..</t>
  </si>
  <si>
    <t>The app credit score is higher than a hard copy, misleading, making you think you have a higher credit score than your actually have on a hard copy from the credit bureau. other information is very helpful</t>
  </si>
  <si>
    <t>Inaccurate information. I have been following Credit Karma for sometime now and I always new my score on the app was lower than reality. I just found out it is full of lies. My score on the app is high 500's reality is I am in the 700's.. They are showing you a low score to keep you logged in and checking. That is how the sale advertising and by getting you to apply for loans you do not need. Don't trust this app don't trust Credit Karma. It is bad Karma that will come back..</t>
  </si>
  <si>
    <t>Very unhappy with this business. My wife and I have been working diligently to repair our credit. We both got it up from the 400s to mid 600 according to credit karma. So we start the pre qualifying process to purchase a home come to find out both of our scores are well under 600 even under 550. The inaccuracies of this business is a disgrace. Unfortunately Credit Karama and 99% of all of the credit monitoring companies out there are not accurate. They are unable to see your credit scores.</t>
  </si>
  <si>
    <t>Don't disclose or give an opinion to opt out of third party advertising while checking out options on the app. Now I have three pounds of junk mail and loan/cc solicitations almost every day. Very deceiving practices.</t>
  </si>
  <si>
    <t>I would give this NO stars if I could. When installed it takes over settings. It forces itself to be the default mail app in android. I want my Gmail to be default, not Outlook. Go into settings to change it, and it refuses to move over to Gmail app. Always stays on Outlook. I removed it for this reason. No app should take over settings like this without permission, which it never asks for. AVOID THIS APP IF AT ALL POSSIBLE. Edit: Now it seems to not take over on Android 11.</t>
  </si>
  <si>
    <t>As an email client it's OK, but it's kinda jank in omeveru basic areas. Pinned messages don't get pinned to the top like on desktop, and as far as I'm aware there's no catagory system like on desktop either. It also does some very shadey stuff like putting a "search with Bing" option in your long press menu, without permission, and without a way to disable it. Y'know like a virus would....</t>
  </si>
  <si>
    <t>WHY CAN'T I DELETE MY EMAILS?? There is NO way to delete emails in my inbox! Although the delete icon is available, I get the message "Insufficient permission. You don't have the right level of permission to complete this action. Contact your IT help desk" !!?? WHAT DE F... THIS IS MY PHONE AND I HAVE THE RIGHT TO DO WHATEVER I WANT... I AM THE IT HELP DESK FOR MY PHONE!! What is this BS from Microsoft Outlook??</t>
  </si>
  <si>
    <t>Nice app, works well. I installed it as Work App. It has a relevant issue that I consider very tedious: it continuously asks for the permissions to access my personal contacts, but I don't want to. Please, stop bothering users with this permission, accept a No.</t>
  </si>
  <si>
    <t>Opens links from emails in an integrated, in-app, edge browser, trying to get hold of more of our personal data no doubt. Contacted customer support, despite an option being available to open links in an external browser, it is always grayed out, and support just fobbed me off. Uninstalled.</t>
  </si>
  <si>
    <t>There is always something wrong. It will update, and then I won't have permission to do stuff with MY email, I just tried to create a folder called "Jobs", because I'm applying for several, it won't let me create my own folder, say's I'm not allowed to create folders for my own email. Always something with outlook</t>
  </si>
  <si>
    <t>Installs a system wide 'Bing search' to context menu when you select text in other apps, without user consent and no way to disable it. I would understand if it was on the Outlook app only, but in other apps it's not acceptable.</t>
  </si>
  <si>
    <t>When installed Microsoft injects "search with bing" phone wide without any warning or permission. Just tap a field for the context menu, it's right there next to "search web" which respects your default browser. Uninstalling outlook removes it and no I'd not use idiotic edge or bing since both are forced on people. If they were any good Microsoft would not try to secretly install. Bing at this point feels like malware with all the steps Microsoft is trying to shove it down our throats.</t>
  </si>
  <si>
    <t>Watch out if you need support with this outlook app, they automatically get detailed logs with personal information without any approval from the user. I found this out when I had a problem with only todays emails being deleted. When i used the support chat, i was shocked that they knew everything about my emails. Huge privacy violation imo!</t>
  </si>
  <si>
    <t>Lately issues have been multiplying. Can't mark things as junk. No permission, Contact IT help desk, we'll that's me and I didn't change anything. 2 shutting down app randomly. 3 Flagged messages disappeared. Come guys, get it right.</t>
  </si>
  <si>
    <t>It boggles my mind how bad Outlook has become since office 2000. After a 15-year Hiatus I came back to Outlook. The first 6 months was spamming and phishing issues, now it's emails from people in my contacts list or from senders that I have regularly received, ending up in the junk folder. Marking these emails as "not junk" still finds them in the junk folder. In the day and age of surveillance capitalism you think you'd have this figured out. Don't want to even talk about "Contacts" What a mess</t>
  </si>
  <si>
    <t>Why is this app 1 gb on my phone? Too big. Wish I could add to my FairEmail app but Microsoft requires a permission from Admin, where Google is okay with adding accts w/o authorization.</t>
  </si>
  <si>
    <t>I have some folders to which emails are redirected. In the mobile app, these don't get listed as Unread. Also, it keeps emailing me that it no longer has permission to access my Google email. The solution it suggests to re-sync doesn't work. I am now using the Yahoo email app instead.</t>
  </si>
  <si>
    <t>The only big issue is having two very obscure email category distinctions. Highly confusing and easy to miss seeing emails.</t>
  </si>
  <si>
    <t>I have the app just in case I get a work email but it continuously sends me notifications asking permission to sync my personal contacts. Super annoying. No way to disable the notifications.</t>
  </si>
  <si>
    <t>The notifications have been very annoying. Older emails that were deleted or cleared from the notification panel keep appearing again with a newer timestamp, which is misleading and annoying.</t>
  </si>
  <si>
    <t>keeps saying it doesn't have permission for Gmail on phone despte reinstalling twice a day but Gmail works on laptop also keeps saying no Internet when there is! Can anyone recommend a decent safe email app?</t>
  </si>
  <si>
    <t>App is showing disabled and not getting un install as well capture my cell without the permission and not opening and not letting me to delete nay thing</t>
  </si>
  <si>
    <t>Third party interferance causes way too many problems with members of Microsoft customer base sign in using Google Play trying to listen to me it's kind of misleading your perception that you sign in as a customer with Microsoft using Microsoft products but with this Google play it brings in the third third party agreement partnership. Microsoft customers that have already paid for the access shouldn't have to be charged again unless people are not reading the terms of agreements and privacy</t>
  </si>
  <si>
    <t>In a time when security is becoming a greater concern, why does the phone app not have a simple way to verify the sender account information? I see a name that is easily Spammed but oh can not verify that the From: Account is who the description implies. Major security risk.</t>
  </si>
  <si>
    <t>Its never been so easy and simple to use and write e-mails nowadays, like using Microsoft Outlook. The reason I rate it with Three stars, it's beause it doesn't give me any option that'll allow me to MOVE THE E-MAILS TO PERSONAL FOLDER... Apart from that, it also doesn't give me permission to draw a file from SD card/External Memory, especially when I'm composing a new e-mail... But most of all... Good Job to the Programmers and Developers of Microsoft Outlook Mobile üëèüëèüëèüëèüëè</t>
  </si>
  <si>
    <t>Everything fine until now. Starting a few days ago, if I look at my list of folders I see that I have messages in draft but when I go into the folder it's empty. The only way to clear this is to uninstall the app and start again. I'm wondering how many other folders have misleading messages. I can easily check the draft folder because I keep it empty but the others are not so easy.</t>
  </si>
  <si>
    <t>This app has a keyboard problem which makes it incredibly frustrating, and almost impossible, to use. When it happens the keyboard lags terribly and the cursor jumps back into previously written words. I can see from internet forums that this has been going on for at least 4 years. I have raised help items but nothing has been done. Pretty similar to the ongoing issues with the MS Surface line - I cannot understand how Microsoft will not take accountability and fix their faulty products.</t>
  </si>
  <si>
    <t>Constant ads in my inbox each time i open the app now. I can appreciate these are needed on free app services sometimes, but constantly the same adverts and not relevant to me as an individual just makes them intrusive and irrelevant. They basically serve no purpose other than to annoy. Have now taken the step of syncing my outlook email with the gmail app so will be using this as a one stop shop for all my emails. Bye bye outlook app.</t>
  </si>
  <si>
    <t>Firstly, it can't be trusted to receive emails. Often I've registered for a site login and never receive the activation link (no it hasn't gone to junk). I try with my Gmail and it works straight away. Gmail is far superior in every way. Secondly, without my permission or knowledge, this app changed my default search engine within Chrome (for when you long-press a text selection to search for it), from Google to Bing. Had to spend 30mins of my life finding out the only fix is to delete Outlook.</t>
  </si>
  <si>
    <t>No notifications. Very annoying bug I guess. I already missed two appointments because my secondary account doesn't give me notifications anymore. The notifications only pop-up after I open the app. This is becoming a very frustrating problem for me. I have already checked the permissions menu but Outlook has my permission to sent notifications, so it has to be something in Outlook I guess.</t>
  </si>
  <si>
    <t>Stopped syncing with Gmail about 2 months ago. Was great up until then but now it doesn't seem to remember that I have given permission for it to check my gmail account. It's just stuck in a never ending loop asking me to sign in, in a black box at the bottom of the screen. If I click sign in, google asks me if its ok to allow Outlook to access my gmail account to which I agree. Sadly, after about 20 seconds, the whole process starts again and Outlook asks me to sign in again. Gone from 5 stars, an excellent product, to 1 star overnight as it now fails to deliver even the most basic of interconnected functionality. What's the use of an email app that can't remember its been given permission to check the users' mail!!! I can't be the only user experiencing this, come on Microsoft!</t>
  </si>
  <si>
    <t>I have been a long time user of the Samsung email app. After subscribing to Office 365 I thought I would use Outlook. Overall I quite like it but no matter what I try I can't download and open mp4 files. I get an error with no explanation as to why. It appears that many users have problems with attachments but I can open all except mp4. No problems on the desktop, just my phone and tablet. I will uninstal and go back to the Samsung app.</t>
  </si>
  <si>
    <t>It now adds "Bing Search" to your long-press menu system-wide without asking permission or notifying the user. I wondered why it had appeared and I couldn't get rid of it. Only found out it's because of Outlook after some googling... Reminds me of the days shady software installs would add unwanted toolbars to your browsers except they at least had a tick box if you looked hard enough. I consider this malware honestly. Avoid.</t>
  </si>
  <si>
    <t>Search on Outlook for Android is just hot trash. It's just no good. Results are not relevant, hard to read or understand and not what I've searched for. Going back to the PC version of Outlook brings up the correct results always. Such a point of frustration when on the go and trying to find an email.</t>
  </si>
  <si>
    <t>If it would have been possible I would have given -ve stars. Always showing contact sync pop up in notificatio. Don't understand why outlook needs the phone contact.üôÑ Also it asks permission to run as an admin app means taking control of complete phone. I think it doesn't serve the purpose of reading emails. It is breaching your phone completely. Worst app.</t>
  </si>
  <si>
    <t>Im using app tracking protection by duckduckgo. It flags outlook for sending tracking information to facebook. I dont have facebook installed on my phone at all. I really need an explanation from Microsoft for this behavior of their app for which i havent given any consent. Why are you sending data to facebook ? What makes you think you may do this without my consent ?</t>
  </si>
  <si>
    <t>I have use this app two years ago, and it works great. But now, it seems this app got a problem, when I using WiFi, the app seems downloading without my permission, around 500MB. Idk why the internet speed increases when I didn't use the Internet, until I realized that Outlook was using the data, since I have limited data plan. It happened twice, thus I have to uninstall it.</t>
  </si>
  <si>
    <t>As always msft consumer apps are worst in the world. And browser and mail client are absolute worst, no matter how many reviews you buy. If not corporate policy I would never use it, and that's how msft getting their users, by close door negation with corrupted bloomers. This dumb piece of bugs hiding my important emails, failing to receive incomings and its interface is misleading in every way possible.</t>
  </si>
  <si>
    <t>Only 1 Star ‚≠ê- why, - The app allows you to add a second Hotmail account,then a few hours later it doesn't have permission for the second Hotmail account, although it has all the permissions granted. It is so annoying having to keep resetting the app just to get the second Hotmail account to update,then to get the message again it doesn't have permission for the second Hotmail account. Microsoft and Android are not very compatible. 1 Star ‚≠ê Only Outlook.</t>
  </si>
  <si>
    <t>Been using Outlook on my Windows PCs since forever, and wanted to see how this would compare. What a seriously downgraded experience it turned out to be even compared to Samsung Email on my phone, let alone Outlook on my Windows PC: - Doesn't support multiple instances (neither in mobile nor DeX mode), so, when composing an email, can't refer to past emails for additional information. - Doesn't support the creation of rich text email signatures nor emails with bullet points, indentation, etc., just plain text. - When composing emails, it defaults to the email body instead of the recipients and no way to change this. - Can't set the priority of emails as high/low/normal before sending them. - No way to hide and forget email folders, like Archive, that I'll never use. - No way to distinguish between emails from different accounts in unified inbox view. - Can't save emails to file. - Can't create calendar appointments from emails. - Can't print emails to PDF nor paper for that matter. - Can't write/draw in emails. - Can't change the background color of emails. - Can't change font size/color in emails - Limited to only 2 quick swipe actions, instead of giving users the choice to configure single or multiple actions on swipe left/right - Email widget doesn't allow switching between accounts and unified inbox view, once set, that's the only view you get for the rest of the widget's lifetime on your homescreen. - Email and Calendar widgets are limited to 1 solid color, and can't be made dark and partially transparent to be consistent with my weather and reminders widgets. - Can't write notes on the calendar and have it stay there like a physical calendar - etc. Switching back to Samsung Email, at least it offers all of the above on my phone.</t>
  </si>
  <si>
    <t>Recently bought new phone with Android 10, and now cannot get email notifications without allowing contact syncing! Outlook no longer shows up in Settings/Accounts unless you allow the permission for contact sync. I don't want contacts synced, they have no phone numbers. All you're doing is forcing us to give you all our contact info.</t>
  </si>
  <si>
    <t>Fcuk you Microsoft. This app has been great for me, but recently my phones default search engine from the text select menu changed from Google to Bing. After a bit of searching online, I find people saying it is the MS Outlook app. If you're going to start changing the behaviour of my OS without my permission, I'm uninstalling this app now. Also cf considering reporting this app to Google as spam.</t>
  </si>
  <si>
    <t>It has become vulnerable to hacking, as it is recently noticed. Unfamiliar "trade named" folders have started to appear, ready to download content from servers! These folders are not seen on the same Hotmail/ Outlook accounts when logged in by a browser, nor there on PC Outlook! So this problem only exists on phone based outlook app. Also, secondary issue, Outlook's insistence in updating emails continuosly is a battery and data plan depleting problem.</t>
  </si>
  <si>
    <t>Installed edge and included Bing search on my phone without my permission. Trash Ms tactics.</t>
  </si>
  <si>
    <t>It's amazing that in 2022 you still haven't cracked down on scam emails, junk emails and phishing scams, endless emails clogging up my junk folder telling me to take out loans but no option to report the emails as scams to be able to have action taken against them. Absolutely terrible accountability on your part.</t>
  </si>
  <si>
    <t>This email app from Ms could be so much more. Its user friendliness needs work. It keeps opening all email Web links in its own Edge Browser / Bing with no options I can find to stop this to avoid confusion. It's just another way to force users to use their browser for data collection. Ridiculous to remove choice from users. Lots of others have commented the same.</t>
  </si>
  <si>
    <t>Uses way too much storage space. No transparency as to what the GBs of user data is. No storage settings to tinker with either.</t>
  </si>
  <si>
    <t>App worked great on my Samsung Note 9. It is horrible on my Pixel 6! Even though I am IMAP app doesn't allow me to even delete an email. Says I need to get administrator permission. No way to mark anything as spam.</t>
  </si>
  <si>
    <t>Forces me to either enable all or be asked for "permission" every single time about enabling advertising thingies. Where is the ethics of it? I do not want to click the only option of "enable all", stop harrassing me!!!</t>
  </si>
  <si>
    <t>can not add my university account anymore! On my laptop it works still fine....really strange and no explanation why! beforw the app was great but now unusable for me :/</t>
  </si>
  <si>
    <t>It's a great email client if you have to use Outlook, but stop trying to make Bing a thing. I don't want bing added to contextual menus without my permission. This is sleazy and and wrong.</t>
  </si>
  <si>
    <t>Some mailboxes sync with no problem, but I have another that no matter what I do it won't gather the email (Desktop version is fine so it's not permission related) I've deleted/reset the account, I've deleted and reinstalled the app - nothing. If I can't get all my my inboxes in this app then its useless because I don't want to have to use a second client for one inbox.</t>
  </si>
  <si>
    <t>I'm writing this review after 4-5years of solid app usage. Today the app decided to stop working!! I am completely unable to open my mail, Every attempt results in the app shutting down with no explanation. It wouldn't be so bad if my line of work didnt rely on email for communication. The app is upto date I have restarted the device and reinstalled the app!! A COLLEGUE ALSO HAS VERY SIMILAR ISSUE!!</t>
  </si>
  <si>
    <t>Been locked out for alleged violation I know nothing about. 3 days later after speaking to a technician, still not back in for trying to many times. I cannot receive code to my mobile. I've given good reports before. Not now</t>
  </si>
  <si>
    <t>Let me tell ya. This app is a piece of ... It doesn't send emails, just saves them to drafts. And no matter how many times you hit send, it won't send it. All permission are set. Data is working. Why on earth do i need this app if it doesn't do it's primary function???</t>
  </si>
  <si>
    <t>Cannot recommend. Was looking for an alternative to Android Outlook app since that does not have good folder management capabilities. I created a lot of folder structure in desktop Outlook that the Android Outlook app in it's current state can not manage. I then created an Outook Alias sign in (see MS instructions) and, using that sign in with myMail app for Outlook am now signed in identically as though I am in Outlook app but now have all the folder manipulation features of myMail available.</t>
  </si>
  <si>
    <t>Great for monitoring mail between the phone and desktop but tends to log itself out and requires you to re-sign in to access mail. Calander does not easily sync with other calanders and does not have enough flexibility to tailor to specific needs.</t>
  </si>
  <si>
    <t>I have an account I use for To-do and One Note. Thought it would be nice to use their calendar too, to better organize everything. But it just kept saying error adding account, with no explanation or steps to fix. So, nevermind I guess. Worthless garbage app.</t>
  </si>
  <si>
    <t>Loved the app until it started promoting Bing search in my long-press menu without notice or permission. If I wanted Bing I would get Bing - this sort of promotion comes across as shady as well as a bit obtrusive now that every context menu is 30% longer. I fail to see how constantly providing me the option to use Bing will make me favor it over Google. EDIT: Now it has ads. Awesome.</t>
  </si>
  <si>
    <t>Emails that I delete or mark as read or report as spam keep coming back into my inbox when I open the app again. Its been happening for months now &amp; it's just ridiculous. Original review from June 2020. Same still applies in September 2021. I deleted emails, move them into folders etc and when I open the app again they're back where they were. This is not only annoying but also a security risk as it brings back fraudulent &amp; spam emails that I've deleted back into my inbox.</t>
  </si>
  <si>
    <t>Its getting over complicated with an unsurity as to whether emails have actually been sent or not and continuous scrolling on email being too quick to fold unsent draft emails up into the email list, so you assume the emails been sent whereas it has not. Also hard to find actual email addresses that emails have come from, clicking on senders address results in the name of a business coming but not the actual email address.... which creates FAR LESS transparency....</t>
  </si>
  <si>
    <t>WARNING: THIS APP WILL CHANGE YOUR DEFAULT SEARCH ENGINE. Ugh. Instead of sneaking useless Bing search onto people's devices without their permission, perhaps you should have focused on an application that can deliver email notifications when the mail arrives and not 2 hours later?</t>
  </si>
  <si>
    <t>The app is great, BUT there is no reason for you to have access to my personal data. Like with many apps these days, updates are requesting unnecessary additional permissions that have nothing to do with an email client. As a result I am forced to stop using the app once the old one stops working.</t>
  </si>
  <si>
    <t>This app manage to sneak bing search in my content pop up, without consent. Can't find a way to remove it. Not happy</t>
  </si>
  <si>
    <t>I would not recommend this app for any important email contacts . Incoming emails don't download for interminable amount of time. Strangely enough, providing they are short, they can be found in the notification area and thus can be read.Do they read the reviews? I had to delete most of the previous review to point out a potential security risk.There is no way to report phishing emails. Considering much fraud originates in such emails it's too serious to ignore.</t>
  </si>
  <si>
    <t>As the Microsoft fan I really tried to give a chance for this app. But I should admit it failed. Events and reminders do not sinchronize with outlook desktop. Several times I had tried to contact support, but as a result received advice not relevant to the problem . Also, when you close a typing keyboard all written text dissapears and you have to open text field again that sucks a lot. It is not possible to use email alias only a default email address. Came back to android gmail app.</t>
  </si>
  <si>
    <t>installs bing search in the background without user consent</t>
  </si>
  <si>
    <t>I'm forced to use this app for work, and it has modified system settings without my knowledge or permission. I DON'T WANT TO USE BING!!!!! But this app has changed my phone settings, that I can't change back, to make Bing my default search for when you highlight text. Super scummy. I don't want to use Bing, but I can't change it without uninstalling this... which I can't do because my work won't let me. I DON'T WANT BING MICROSOFT YOU INVASIVE JERKS.</t>
  </si>
  <si>
    <t>Remove the misleading and idiotic "TOP RESULTS" they are never relevant and do more harm than good.</t>
  </si>
  <si>
    <t>The app apparently added bing search to contextual menu for selected text, without user consent. Such a nice email app and still they stoop so low for getting bing some undeserved attention! I can't let them control my device even if doesn't hurt. Maybe it's time to search for a better alternative.</t>
  </si>
  <si>
    <t>Had to uninstall due to security problems. No clear way to prevent images from loading automatically, so when obvious phishing emails bypassed Outlook's filter and dropped in my inbox, the autoloading of images presents an inherent security risk, and may alert the attacker their messages are going through.</t>
  </si>
  <si>
    <t>somehow my prior version, microsoft exchange, was deleted, calendar appointments, emails! they were all there at 815am, by 845 gone, l almost missed a meeting. I had to install this version. calendar gone. emails multiple emails all need to be set up again. Who makes a decision to do this without asking permission. not a happy person right.</t>
  </si>
  <si>
    <t>I have never written a review, so in writing my historical first review I have to warn everyone that this app is complete and utter trash. A child could have designed a more reliable emailing system. Outlook almost always fails to add your accounts and when it does finally work, it'll randomly stop synching your emails without warning, leaving you uninformed with work or missing out on very important school-related emails. I trust the integrity of n95 masks made in China over this app.</t>
  </si>
  <si>
    <t>Good app, been working fine with me from the very first time. My justification for the 1 star is that the app doesn't have some form of blocking spam emails, the same way we "flag" the email, we could also have an option like "block"!? This is because spam phishing emails are becoming a daily thing and it would be good to put an end to it. Awaiting a reply please.</t>
  </si>
  <si>
    <t>Outlook inserted Bing search into my Pixel's text long press context menu without my permission. The fact that I wanted to use Outlook does not mean I would want to see Bing search option in my android context menu. Dirty marketing strategy. Too bad -&gt; uninstalled.</t>
  </si>
  <si>
    <t>Frustrating, suddenly the app is telling me I don't have sufficient permission to mark something as spam......I have several email addresses, of which I am the administrator. This problem only started recently and it's not on all of my addresses.</t>
  </si>
  <si>
    <t>calendar widget has 0 options, no transparency, no removing the bar, no colors nothing. look at 9 folders app it has 20 times the features. now that companies are using intune to push users into outlook app it's time to make it usable</t>
  </si>
  <si>
    <t>This app changes Android settings without permission. It replaces "Web Search" with "Bing Search" on the long press context menu. There is no way to stop thi, and it's totally shady of Microsoft.</t>
  </si>
  <si>
    <t>Worse piece of garbage I have ever had the displeasure of using! Can not find anyone in microsoft that will be of assistance? I keep getting emails telling me that you (wonderful microsoft) doesn't have permission to open one of my emails, which is correct, I never gave you permission &amp; never will because it is an old email &amp; don't use it &amp; second your stupid system won't allow to me even if wanted too! But I keep getting emails that I have to go back &amp; put my pw or you will cut me off.</t>
  </si>
  <si>
    <t>Warning contains spyware, recently anytime I select text the option to search bing starting appearing, if tracked it down to this app. As Bing is the worst search engine in the world do not install. Who in their right mind would think that this acceptable without asking permission. I have uninstalled and am considering converting my laptop to linux.</t>
  </si>
  <si>
    <t>They are now tying email login details to the Microsoft windows accounts. This is routing all emails by proxy through their servers instead of directly to the client like in the past. Huge security risk now. I'm ready for outlook 2008 again.</t>
  </si>
  <si>
    <t>Never gives me notifications. I have notification permission turned on. I have it synced. No matter what it doesn't alert me I have emails. This is a work email and I need it to give me basic functions which it does not!</t>
  </si>
  <si>
    <t>It does work. I am dissapointed in a few things like buggy password and sync issues...must use calendar inside outlook instead of stand alone. It is still above average when monitoring multiple accounts</t>
  </si>
  <si>
    <t>What in the actual @!ck do you need all this app permissions?!! People read app permission on the next page..why do they need to be able to take pictures,turn on your mic, have approximate and precise location have full control over your phone basically turning it into both eyes and ears and photos and contacts...emails. %$CK You!! Hell I could go on but you probably know what I'm gonna say at this Freedom phone hear I come</t>
  </si>
  <si>
    <t>Over a few days, a Facebook pop-up to "Please sign into my Gmail account (the one I use for Facebook)" grew from daily to an interruption w/ EVERY EMAIL READ. I never want FB to have my Gmail sign in info, &amp; I never use FB on this phone, so I will delete that Gmail acct from Outlook, in the hopes that the dozens of "sign-in" pop-ups might end. It's a disappointing ongoing breach attempt against my outlook and GMail privacy, that will make me reconsider use of outlook@ work &amp; home &amp; on cell.</t>
  </si>
  <si>
    <t>Installing this app inserts a system wide "Search Bing" into Androids context menu.... Seriously? Who gave you that permission?</t>
  </si>
  <si>
    <t>It keeps changing my screen timeout setting to 30 seconds. After I manually change it the app changes it back. There is no need for it to need this permission but won't work without having it. Have to change my settings every morning.</t>
  </si>
  <si>
    <t>I hate all caps HATE the latest outlook!!! It groups emails together even if you cut and paste into new emails. I have had Numerous near miss embarrassments and the risk of an email to one customer comimgling with one for another simply because I copied text from one to the other HORRIBLE breach of info. Potential legal issues abound Fix it or I am forced to delete</t>
  </si>
  <si>
    <t>Notification don't come. Set to allow work in shadow. Set to ignore battery optimalization. Set to alow any notification etc. Ewen proton mail, etc work with any problems. This and teams don't work in background.</t>
  </si>
  <si>
    <t>Why, all the sudden and without my permission, is there a "Bing Search" option on my system-wide long-press menu thought Android? This is there only Microsoft app I have, on my Google Pixel phone. Dirty, Microsoft, phrase stop. At least offer the option, don't just cram it down our throats.</t>
  </si>
  <si>
    <t>Y can't I sign up to office 365, even though outlook app is provided with device admin permission. Tried removing and readding device admin permission, the same issue again. I'm uninstalling outlook, what's the use of having it, with no use of it.</t>
  </si>
  <si>
    <t>Performs adequately but often shows unread messages that cannot be found and is very difficult to follow and respond to multiple replies in email threads. If there was ANY other option for managing my emails and calendar items i would use it.</t>
  </si>
  <si>
    <t>it is deleting all inbox mails itself with out asking my permission, i even cant see my previous mails whether it is sent or received mails. first i found this is as a good app but now it seems the worst app. if there is a any kind settign which i need to follow, so you guys please guide me. i am not blaming you for this app but you need to be very careful about what product you are providing to your user. i dont need rocket science in phone but an app which will help to use my outlook mailing.</t>
  </si>
  <si>
    <t>After every update I have to reinstall my email account and then it takes a week for the emails to upload. Constantly asks for permission to other apps and emails. Becoming more of a pain in the a** than its worth.</t>
  </si>
  <si>
    <t>Outlook has become the worst email. It won't let me into my account unless I add an alternate email or phone. I don't want to provide that. I know my password. It doesn't matter. It has me stuck in an endless loop. Now I can't access important information I have in my email. This is a violation of my privacy. I am going to have to pursue legal options.</t>
  </si>
  <si>
    <t>After almost 5 years of this issue being brought up, never has there been any talks of a solution. Subfolders do NOT send notifications even when every single notifcation permission is enabled/allowed. This makes organizing your email accounts useless.</t>
  </si>
  <si>
    <t>Pathetic. Just pathetic. I loved the app for outlook more than the app for gmail which is why I started using outlook more. I use one of my outlook accounts to chat or to sign up with safe websites like cooking ones. However outlook locked my account stating they detected activities in violation of their user agreement or that I had been spamming or phishing. O don't do that,I don't have time to do these activities. I was simply using it to chat with a friend.</t>
  </si>
  <si>
    <t>The outlook app in the secure folder keep crashing every time. Not able to uninstall/reinstall as the permission is only for the corporate admin. Need help to resolve this issue.</t>
  </si>
  <si>
    <t>Best mail app in Android. But still cannot move fully to it since it supports only 15 email addresses! Yes it is much, but I have my own business and have lots of emails to keep monitoring. Plus my own personal emails. Which will each more than 15, and I was shocked when their technical team informed me that you reached the limit of 15 emails...</t>
  </si>
  <si>
    <t>Ok functionality, no tasks, no easy contact search, hangs, does not send and receive emails reliably. Rubbish and the company attitude stinks noreply@micro.. Says it all. And notifications breach do not disturb. Now crashes all the time</t>
  </si>
  <si>
    <t>Apparently I have to use outlook instead of Hotmail, I have to link my emails to a calender. The fact that I signed up for Hotmail 20 years ago and actually like/use it regularly is not relevant, clearly I am using it wrong and must integrate added functionality i.e. calender. I already have a freakin calender and only want Hotmail for email, Go to hell Microsoft.</t>
  </si>
  <si>
    <t>Either my account was hacked and deleted or the app deleted it. Can login to it anymore and it says my account no longer exists. This account was the log in for many things including the site I do online courses for at work. No customer service to help me on this. My account was no dodgy or anything but it had been delete regardless without my consent. Very disappointed</t>
  </si>
  <si>
    <t>Completely redundant &amp; unnecessary. Does nothing special. Continuously sends an email saying i don't have permission to get the email i'm already getting...tried fix, no luck. Shabby &amp; reliant on its name without providing anything special. If it wasn't for work, I'd trash it in an instant.</t>
  </si>
  <si>
    <t>I don't like that I have to sign in and call the facility for permission. Sometimes there is no answer or the staff answering does not know whst to do. Otherwise it is great using the app. Keeps me informed üòâ üëç when I am off work or at home.</t>
  </si>
  <si>
    <t>The app itself is very useful but what I don't like is that it pushes notifications to you. I did not opt in and I don't want to see these. I know I can disable them but they shouldn't be enabled in the first place without my permission, it's obtrusive and annoying. Don't forget to turn off the notifications or it will try to push random places to you.</t>
  </si>
  <si>
    <t>They have a policy about everything, but not when someone posts a picture of you without your consent. I explained and tried to report it many times. I was a patron dining, when another one decided to take a picture with my face on it. When I discovered this I reported it, but they banned me the option ever since they decided that they are keeping my photo there even though I do NOT consent it!!ü§Æ</t>
  </si>
  <si>
    <t>I keep my account paid up. I just made a payment. A couple of days ago. Now I received a notice. Saying my account is below balance. Where's my funds going? Who gave you guys permission to change my pin number. Theirs most definitely some criminal activity going on here. As I was reading. About everyone can see my review as well photo great!! This all shall be . Out open publicly. This is quite disturbing. Perhaps David Goldstein, shall investigate this matter.</t>
  </si>
  <si>
    <t>Riddled with annoying dark patterns. Also it's ridiculous that you are required to use the app to see your spot in a waiting list; just show it on the website.</t>
  </si>
  <si>
    <t>As many have mentioned, the latest update won't let you access, add to, or create collections. In addition, it reports that it can't access my device's location, even though it has location permission and location services are working just fine for other apps. This is the level of quality control I would expect from someone putting out a free app in their spare time, not a large company whose whole business revolves around people continuing to use its app. Epic fail!</t>
  </si>
  <si>
    <t>Bruh, just tell me my place in line. Im deleting this app the moment we're seated you're just creating unnecessary extra steps. Its not very optimal to download an app that I had to block several permissions from just to reserve a table. You're just funneling people to your app and its gross. Also its not very "opt in" if my choices are giving you my personal data or not reserving a table is it?</t>
  </si>
  <si>
    <t>They literally say "no pressure" when asking you to turn on location permission, but then they force you to do it before you can use the app. Um, that's pressure... Then you turn on your location and it doesn't work anyway so - one star</t>
  </si>
  <si>
    <t>Just installed to make a reservation, but wouldn't function without location permissions enabled. (App's own messaging seems conflicted on whether the permission is optional or required) Even once I allowed the app to access my location, my phone's location settings weren't good enough for it. Immediately uninstalled the app and called the store and saved myself the hassle of trying to solve this app's vague and unnecessary requirements</t>
  </si>
  <si>
    <t>I dont like that YELP tries to access my microphone w/out permission ALOT. I revoked permission and now get notifications every few hours that its trying to access my microphone.. im sitting at home.. there is no reason you need to collect microphone info so many times a day.... I really like the app when I'm in the cities and need to find new restaurants/things to try. I would love to keep it, but creepy! and I'm annoyed at the amount of notifications regarding the microphone.</t>
  </si>
  <si>
    <t>A local restaurant partnered with Yelp (I presume anyway) to route a wait-in-line feature through their app. I was then asked to either create an account or attach my Google account to check the link provided. This didn't matter, as the app promptly began to crash repeatedly. I was already annoyed with having to provide my personal data to a third party company to make a reservation at a restaurant. I was rendered furious by then having the app crash repeatedly.</t>
  </si>
  <si>
    <t>While it APPEARS that my review is recommended, to others it is in the "not recommended" garbage can. I don't like deception. Four years later, my sentiments EXACTLY!!!</t>
  </si>
  <si>
    <t>Repeatedly asked for permission to access my location. Even when I hit "deny," it still directed me to turning my location on. When I finally was able to search and simply enter a zip code, it kept responding with, "something went wrong." Any app that tries this hard to manipulate me into sharing my exact location raises red flags. Nope.</t>
  </si>
  <si>
    <t>Never works. When clicked open in app it just keeps asking for permission that I have granted already.</t>
  </si>
  <si>
    <t>Can only use if you allow tracking location. I do not allow any apps on my phone where you have to give full permission to anything. It's a pretty simple task for me to just look up places by zip code from Google. Thanks but no thx.</t>
  </si>
  <si>
    <t>Days after I closed this app, it randomly suggested that I open it to view a restaurant that I had just finished eating at. I assume the developer's have programmed this app to periodically check my location and signal this information back to their servers, which ultimately, perform analyses on my personal data with the goal of triggering their client programs to push my device a "notification". Install only if you really need it, and never if you value your privacy.</t>
  </si>
  <si>
    <t>Yet another app that wants to run on startup. i need it only when I need, and no need to hog the phone resources and slow down rebooting. Also, it is very annoying that it triggers Google Play service to complain about lack of permission to access the calendar. Stop trying to snoop in my calendar!</t>
  </si>
  <si>
    <t>You sent me an email to confirm an existing reservation. To confirm I have to download, more clutter, your app. Done. There is no apparent means to confirm an existing reservation. Wasted time. Confirms my previous experiences w/ yelp: great at manipulation, poor at actual help.</t>
  </si>
  <si>
    <t>Difficult to navigate as the presentation seems to change when I try to find something I saw previously, particularly when trying to find the current wait time. No explanation of the difference between check-in and Join Waitlist. Going back to calling the restaurant instead.</t>
  </si>
  <si>
    <t>terrible experience. I placed an order and it was cancelled with no explanation. I drove all the way to the restaurant to pick up my order only to find this out. It will take 5 days to get a refund on tied up money I cannot use. I will never use this garbage app again. Advice: Just call in your orders to the restaurant and pay them directly. No need for a non-working middleman app.</t>
  </si>
  <si>
    <t>*BUSINESS OWNER AWARE* All Yelp advertisements are auto renewal. Unfortunately, there‚Äôs nowhere that says so when you sign up for any campaign or promotion so please be aware. We set up our campaign to end on October 31 but got charges for November and December. Called in to the customer team and they said the end day is merely for the specific promo to stop but you will still be charging for the feature. Tried two different customer service managers and they would not refund our but trying to offer a credit for different services that are on auto renewal as well ‚Äì so again, subsequent charges on your card if you forget to cancel. It‚Äôs disappointing to see a company this size would have such a misleading set up to trick for the small business owners‚Äô money.</t>
  </si>
  <si>
    <t>I used to use the Nowait app to get in line for nearby restaurants. Now I'm forced to use Yelp, and the information it gives you is totally inaccurate! We arrived at the restaurant and checked in within the timeframe given by Yelp, and we were supposed to be next. The hostess informed me that the app was constantly misleading customers, and we'd have to wait 45 minutes to be seated.</t>
  </si>
  <si>
    <t>If you make reservations at a restaurant, they force you to download this app just to confirm your reservation (yes literally force, if you don't confirm your reservations you lose them and there's no other way to do that than downloading this garbage) and then once you confirm them and go to unistall the app, you get bombarded with Facebook ad emails. Even though I never put my email into this app at any time, my information was given to yelp without my consent.</t>
  </si>
  <si>
    <t>It is impossible to delete "request a consultation" requests which I thought it goes to the particular business and nowhere to rescind or delete it. now many other businesses have my contact info because when I sent it it sent a batch email to all others!! Regardless of my location.. no wonder receiving requests from businesses went up by %205 they send your message to 100s others without your permission.</t>
  </si>
  <si>
    <t>The app no longer allows me to access my entire gallery. I have allowed permission and also re installed the app. The app was working fine until about 2 weeks back. What can I do so all pics in the gallery are accessible.</t>
  </si>
  <si>
    <t>After a fresh install on my Note 9 the app failed to invoke the location permission prompt. This means that tapping "current location" when searching has no effect and does not use my current location.</t>
  </si>
  <si>
    <t>Very mixed feelings about Yelp. They deliver great directory on local biz's, but They still refusr to remove (provable) false ads or stop burying good reviews from long time clients. They're too busy selling more ads, (oft misleading ones) vs reviewing and fixing these cases. Nickel and dime bizs too! My client agreed to a single keyword &amp; was then charged for EVERY hit/lead, other keywords, AND organic, too! maxed his limit! And address chgs wont stick. They won't fix either!</t>
  </si>
  <si>
    <t>misleading text message from yelp powered restaurant reservation made it seem like I needed to download this app to keep my reservation. if you have to push people to download your app out of fear of losing their reservation, that means your app is garbage and so is your marketing.</t>
  </si>
  <si>
    <t>These guys make the NSA look like amateurs. If there is a way to surveil you, collect and sell your personal info and what's on your phone, this app does it. They provide a GREAT service, but the cost is too high in surveillance. I'd rather pay $5/mo without the surveillance, data collection, and monetization. Think worse-than Facebook.</t>
  </si>
  <si>
    <t>Horrible for business owners. It charges you money without your permission and then when you want to cancel there is no way to do it. Costumer service is horrible too and there is no one to help. I had to cancel credit cards so they wouldn't continue charging!!!! BE CAREFUL!!! Horrible company!!</t>
  </si>
  <si>
    <t>Yelp for business is a complete fraud. They made promises of services that were not delivered. They stated a free trial but billed for services anyways. Very misleading. As for their service, they could not deliver the smallest of percentages of the traffic they said they could push to our page/website. In addition to not delivering services as described, they bill over $600 of charges to my employees credit card and refuses to issue any type of credit. Another shake down review app!</t>
  </si>
  <si>
    <t>Susan at Customer service is very rude. She should not be in customer service as she does not explain things to customers without an attitude. We had an Executive Membership that we were talked into saying "it pays for itself" but they don't allow you to use your "rewards" unless you continue the membership which we don't want to do because Costco is too far from our home and it doesn't make sense to keep. Susan said "we cannot reward you for not being a member" with her head bobbing side to sid</t>
  </si>
  <si>
    <t>Horrible app... Couldn't get passed location and no place to enter location. Gave the app permission to location and still couldn't get passed needing the location. Gave up, uninstalled and moving on with my life</t>
  </si>
  <si>
    <t>Forced to download app by Chili's to follow waitlist. Yelp is an awful organization. Wrote a nice review of a great establishment years ago, but it was deemed "not relevant." I feel that Yelp is not relevant.</t>
  </si>
  <si>
    <t>I was forced to install that app to confirm my reservation. Didn't like that. Then the app wouldn't proceed without me giving my location. Grrr! Then even I gave the location permission, I had to restart the app for it to work. Uninstalled it right after confirming my reservation.</t>
  </si>
  <si>
    <t>Opened and it keeps giving me a page that tells me it needs location permission even though it had it already. Tried to get around it, just takes me in circles. Better fix it fast. Says last time updated was the 3rd.</t>
  </si>
  <si>
    <t>useless, bad interface, obtrusive misleading ads, super unreliable, no way to correct other reviews with false information. completely worthless.</t>
  </si>
  <si>
    <t>Search results are not relevant. Separate web browser results direct to the app without actually linking to what you were viewing in the browser.</t>
  </si>
  <si>
    <t>First review I've ever written because this app is so trash it deserves it. App refuses to load anything specific unless you give it full precise location permission--even when typing in exact addresses.</t>
  </si>
  <si>
    <t>the only negative is that the reviews arent organized chronologically. Places change quickly easy to miss and misleading if your not paying attention.</t>
  </si>
  <si>
    <t>Terrible, website forces you to use this if you are on mobile. The app randomly tells me some b.s. about how hungry I am and I should go to a local place. This app is not smart enough to know what I feeling or thinking, and is creepy as hell telling me so and monitoring my location when not using the app. Immediately uninstalled.</t>
  </si>
  <si>
    <t>im not a big fan 2 agressive dont want 2 download. the misleading (lying)n other fandangling going on nowadays its hard 2 get rid of the app at times . . the only thing half way decent is the inforrmation you give about owners ,food (sometines) and rating. dont like the ease of assuming some 1 business n brung able to run a muck i hope u fix that i still may be the owner of some places i no nothing about. u must b clear. i had no ideal what was going on n cant change it other than that u ok</t>
  </si>
  <si>
    <t>Very buggy, constantly have to restart the app. Deleted the app because they started sending me spam emails with misleading unsubscribe options.</t>
  </si>
  <si>
    <t>Keeps saying it needs location permission even though I've given it location access. My phone has no record of Yelp even trying to get my location, so there's something wrong with the app.</t>
  </si>
  <si>
    <t>That's so cool that the latest version of the app is flat-out not functional anymore. Very 2019. I'll just delete this app and stick to using Yelp in my browser with the added benefit of not having yet another surveillance app installed on my phone.</t>
  </si>
  <si>
    <t>charged a 300 dollars fee for smoke smell in car ..but the policy state only 100 dollars is chargeable for that violation plus it also state signs and posting has to be place in vehicle and must be display in vehilce as a reminder of a nonsmoking vehicle for a fine can be apply to bills ..no sign or posting no fine can be apply or sticker not display ...part of the policy ......ruler of facts corruption and fraud billing with a receipt of fulls chargers of total final billing or fraud billing</t>
  </si>
  <si>
    <t>This app won't post your reviews, Everytime I have tried to post, It will say something went wrong, But don't worry, we won't post without your permission! Or it will say my account is already in use! It's so irritating &amp; annoying! I plan to remove this app SOON!</t>
  </si>
  <si>
    <t>Why in the world you are forcing me to download your app which i do not need when j just want to read your reviews from the browser? This is totally useless. Deleted the app. oh the app also keeps using my GPS even when i dont give it permission. crazy</t>
  </si>
  <si>
    <t>Scumbag untrustworthy company that strongarms businesses into paying a protection fee so they'll delete negative reviews and push positive ones to the top, otherwise they'll do the reverse to try to threaten your business. They also have a track record of gathering a lot of sketchy personal data even if you aren't using the app. Delete this now and tell all your friends to do so as well.</t>
  </si>
  <si>
    <t>I was forced to install this app to read a review on a web page. Then the app runs in background tracking my location without consent and took up resources and battery to suggest businesses i had no interest in visiting. Uninstalled for ethicless tactics to have it installed to begin with. Charging my phone again.</t>
  </si>
  <si>
    <t>can someone PLEASE fix the bug that constantly alerts me that Yelp is using location data? I know it is, I granted it permission to. This is in the Samsung Note9.</t>
  </si>
  <si>
    <t>Trash. This app is garbage. Taco Bell has a 5 star review, think about it. The app has inaccurate information, constantly freezes, and is trash.</t>
  </si>
  <si>
    <t>This app is trash. Keeps asking for location permission even though it's been granted. Doesn't allow me to do anything. Totally worthless.</t>
  </si>
  <si>
    <t>App Terms are way to long and involve way to little put into user experience and the actual ability for a non lawyer consumer to actually understand completely. Your app says that you can remove an account for no reason or justification, so I am uninstalling it from my devices.</t>
  </si>
  <si>
    <t>App sucks cant use , gave it permission to use my location and my location is on, but apparently i cant be found and i cant search anything. App is useless until it can find me smh</t>
  </si>
  <si>
    <t>Here's why the app is completely pointless: The rating of a business is absolutely irrelevant due to the ease of having negative reviews removed from a business's page. The number of businesses that have "51 reviews that are not currently recommended" is astounding. Business owners have to do VERY little to have negative reviews counted as non-influential. I'm in the middle of transitioning careers, and I'm happy to be saying goodbye to Yelp. It's incredibly unreliable, misleading, and scummy.</t>
  </si>
  <si>
    <t>Let me use the mobile website without forcing me to download your app and consent to location data to view pictures. This may as well be spyware.</t>
  </si>
  <si>
    <t>Cant read reviews on the web. Keep getting redirected to install an app that shares personal data with 3rd parties. I will never install your very bad app.</t>
  </si>
  <si>
    <t>The app doesn't let you report misleading or false information about a review, yet it still has an option to do so. The review in question provided misleading information as to where a restaurant was located and when I chose the option to report misleading information, they just provided some PC answer as to why. I get how in this ridiculous modern world people report dumb stuff all the time, but yelp de-featured out of providing helpful info.</t>
  </si>
  <si>
    <t>sending data to Facebook without consent is shady. yelp is shady enough without this, but engaging in user data blackmarket is too far. uninstalling and staying away.</t>
  </si>
  <si>
    <t>Don't order online from here. Ordered at 12:45 for pick up at 4:45. Got there at the pick up time and was told about 5 or 10 minutes. Pizza came out at 5:05. No apology or any thing else to rectify the situation. Employee was rude and offered no explanation as to why it was so late. He walked away while I was still talking to him. I will not order from them again.</t>
  </si>
  <si>
    <t>Worthless if you don't give the app location permission. It accepts zip code or city name but doesn't return info based on that info.</t>
  </si>
  <si>
    <t>I AM GOING TO STOP USING YELP, BECAUSE I TRIED TO FOLLOW THE LINK TO READ THE Rest of a long review &amp; it won't let me unless I install the app. The only reason that I think they could be so insistent , is that they have take a bite from "Surveillance Capitalism" apple. How disappointing. I was going to also continue reviewing for yelp. No longer, If I can't access it without installing a spy app then I'M DONE WITH YELP, you can respond and lmk, if this assessment is wrong.</t>
  </si>
  <si>
    <t>Really scummy. Had to download the app just to confirm a reservation I had already booked via the browser! That's manipulative.</t>
  </si>
  <si>
    <t>As a business owner, you are essentially forced to deal "pay" Yelp once someone establishes your business. This can be done without the owner's consent. The issue becomes what services are free to the owner vs. services free to consumers. For example choosing the order if photos. Your Business main photo is chosen by Yelp unless you you pay nearly $100 month to order your photos. This is an issue if a photo that of bad for business is chosen [especially if not based on fact or truth]. Notwithstanding, if Yelp was truly about the consumer --and not the allowing the business owner to pay for good publicity-- they wouldn't allow you to arrange photos in a pay premium membership and not in the free version.</t>
  </si>
  <si>
    <t>Pathetic app. They don't prompt for permission changes after a cache wipe. I stopped using the app long ago.</t>
  </si>
  <si>
    <t>Their site contains alot of inaccurate information about restaurants. I can't rely on it. Uninstalled. Will use Google instead.</t>
  </si>
  <si>
    <t>Predatory Tactics, will max out business credit cards without permission. Nothing is "free" they have massive hidden fees. Also they will remove good reviews and leave bad reviews forcing you to spend to remove them. For Businesses like Yelp, there should be an option to leave NEGATIVE STAR REVIEWS.</t>
  </si>
  <si>
    <t>This company is trash I wish I could yelp yelp. I would give 0 stars. They basically force you to pay them 300plus a mi th to remove any info that's either flat out lies or misleading. For instance I have moved my location and updated it on yelp however people keep going to old location leaving me 1 star and saying closed. I have contacted Yelp through there garbage interface and nothing had been done. It wont be done till I pay them 300plus a month its extortion</t>
  </si>
  <si>
    <t>Pretty useless since they keep deleting reviews. Also, they're really not relevant any more so I just mainly use Google maps. I'm not sure why Yelp is still a thing. Really crappy app that thinks they're the police apparently.</t>
  </si>
  <si>
    <t>Been trying to install the app but couldn't. I can tell that no one is monitoring or care to.</t>
  </si>
  <si>
    <t>Originally a good service, but has become completely biased and corrupt. They remove negative reviews for all sorts of poor excuses even though the merchant was clearly in the wrong but requested that your review be deleted. Don't believe the high star ratings on yelp because all the data has been manipulated. Yelp is good for finding shops, but you will need to make your own judgments.</t>
  </si>
  <si>
    <t>I hate this bullsh$t where they make you download an app on your phone that could be full of any kind of malware or monitoring software. You try to look online but the force you to go to the app.</t>
  </si>
  <si>
    <t>Very difficult to rely on data. User comments and experiences prove to be EXTREMELY unreliable! Kind of like a critique app with no accountability.</t>
  </si>
  <si>
    <t>Unable to use it without giving Google Play Store permission to use body sensors. Don't know why, but not happening.</t>
  </si>
  <si>
    <t>The app won't work unless you give it permission to your location. Even if you enter a city, it won't work</t>
  </si>
  <si>
    <t>STUPID.APP. WORTHLESS.. REMOVING OUR POST AND ACCOUNT WITHOUT YOUR CONSENT.. THE BUSINESS PAID YELP TO REMOVE YOUR ACCOUNT.. WHAT IS THE PURPOSE OF THIS APP.........??????</t>
  </si>
  <si>
    <t>I don't like being deceived. In web browser, Yelp only shows you partial reviews. If you click "read more," you think it will expand the review, but instead it opens your Play Store on the Yelp app. If they will lie and trick you just to get downloads, what else will they lie and trick you about? Transparency and trust are important, but Yelp apparently does not value those things.</t>
  </si>
  <si>
    <t>App shares user info with Facebook without asking for permission. I am uninstalling until this has been corrected.</t>
  </si>
  <si>
    <t>extremely bad app. poor app functionality and inaccurate information. DO NOT WASTE YOUR TIME ON THIS APP.</t>
  </si>
  <si>
    <t>Reviews are inaccurate and HIGHLY misleading. Not reliable at all!</t>
  </si>
  <si>
    <t>No option to sort reviews by date like on desktop or iOS. Way to go dev's. Put a little more brain power into Android apps please. Edit: I just realized the app let's you write comments while not logged in. Then as you post your promoted to log in. I forgot my password and had to reset and by then my review was gone and I had to retype the whole thing. Why do you let non users write comments before logging in. So misleading</t>
  </si>
  <si>
    <t>Download an intrusive contact sucking app just to finish a sentence on the mobile web site? From a misleading link? That's gonna lower your reputation even further.</t>
  </si>
  <si>
    <t>Gary Lang The worst service ever put a 100 miles on my car without my permission scraped up my tires I've been going there for 30 years and refused to fixum they will have my business no longer ever if the cars were FREE wouldn't go there. Their amateur mechanics.</t>
  </si>
  <si>
    <t>Pretty misleading since it filters out tons of legit reviews and leaves spam reviews up all the time.</t>
  </si>
  <si>
    <t>data privacy nightmare. according to a Washington Post Article, Yelp milks your personal data every 5 mins, day and night, including IP adress, gps location, etc., so, if giving up all that personal data is worth a few restaurant reviews, go for it. im out.</t>
  </si>
  <si>
    <t>Unfair to businesses. Good reviews not recommended. I am choosing to delete the app and go to a review service that is more transparent and fair.</t>
  </si>
  <si>
    <t>Poor or worse is an overstatement. Integrity has been poor for many years now. Their IT competence is dismal at best. Poor ratings of bad or worse advertisers are not posted to regular viewers but only available, if then, to those willing to dig deeper. Far too many of the "glowing" evaluations are by much less than intelligent users with only extremely unqualified experience or knowledge ‚Äî to be ever so overly polite. Unfortunately, many of the best service providers do not get the high e</t>
  </si>
  <si>
    <t>Yelp, I don't want your app to constantly run in the background, collect data, and try to force hot garbage on me by way of spam notifications. I just use Google reviews now because I also cannot trust your reviews. Your stock is down because no net new customer acquisitions. Maybe it's time your shady business practices as a racket are catching up and the general public realizes you are a shadow of what you once we're or at least claimed to be.</t>
  </si>
  <si>
    <t>Don't sell my data to Facebook. Privacy International found that yelp has been selling data to Facebook without user consent. I dont think this app adds enough value to justify the sale of my PII data to facebook</t>
  </si>
  <si>
    <t>Horrible app. Gives completely misleading info. Now is moving to enable public political defamation and black-listing of people as racist. This is an Orwellian despotism in the making. Do not support it.</t>
  </si>
  <si>
    <t>hard to know what rankings mean in yelp since the star rating is not calculated using math but some algorithm. sounds like like there is a fair of review manipulation will just use other sources</t>
  </si>
  <si>
    <t>left honest non vulgar feedback for a business and it was removed by moderators. pointless app. since honesty and integrity isn't important to your company we have no business together. *account closed.</t>
  </si>
  <si>
    <t>Hate that you HAVE to install the app just to read a review! This is dishonest and manipulative. Stop it! Sometimes someone just wanted to read using the web browser and that should be okay!!</t>
  </si>
  <si>
    <t>Yelp?!? Try H-E-L-P!....for the simple fact that this app is leading &amp; misleading, on multiple accounts. Enough said. Ya been here, tried it, then you know. As my Dad woulda said....."You can fly man to the moon, but...." Geez! Very disappointed in an app that's ideally produced to make these supposedly simple decisions more feasible &amp; productive.üôÅüëé</t>
  </si>
  <si>
    <t>Apparently this app has routed the number of restaurants to GrubHub and various other shady business practices. Very hostile to small businesses that are on the platform and will make accounts without user permission.</t>
  </si>
  <si>
    <t>Yelp like to extort business owners, delete true 5 start reviews and then expect business owners to pay their daily fees for advertising. Even though you can get a promotion that they claim will pay for the whole month. But in fact will only cover clicks, which they don't disclose making them false advertisers themselves. Will never use yelp again.</t>
  </si>
  <si>
    <t>If you want your data sent to Facebook without your permission go ahead. Not me. Uninstalled.</t>
  </si>
  <si>
    <t>You cannot trust a single review on Yelp. If you'd looking for a way to opt in to a program that will harvest your personal and intimate data and to solely benefit from selling it without your permission or knowledge, then look no further. And that's just happening behind the scenes. Out in front is where the real deception happens. The reviews are hardly real and are mostly bought and paid for by the highest bidder. Bad honest reviews can be removed by the company if the company pays</t>
  </si>
  <si>
    <t>sends data to Facebook without your consent, I'm done with this app. uninstalled</t>
  </si>
  <si>
    <t>Nope, Yelp. You can't have unlimited permission to access my data and track my movements. I just won't use you any more, and businesses that want me to leave a review of their services will either have to do without or give me a different site to use. Honestly, what makes you think I want to sacrifice every shred of my privacy so you can monetize my participation in your service? Greedy b*st*rds.</t>
  </si>
  <si>
    <t>This is a shadow of what Google Play Music used to be. It keeps playing the same songs over and over again in "Radio stations' dedicated to completely different genres or styles. It will stop playing an album mid-album and switch to something else entirely. It combines search history with YouTube for some reason. This merge was one of the worst ideas Google's ever had. Bring back Google Play Music in its prime. Stop saddling us with unwanted features and poor performance / bugs.</t>
  </si>
  <si>
    <t>6/2022 edit: still not fixed. I am a long time Google Play subscriber and now YT Premium. This app is too buggy and I always used offline play for long trips and work commutes on transit. The app wont play without a data collection, even in offline mode with downloaded songs. Worse, Smart Download feature, which is required to update tracklists automatically, will get stuck and wont time out if there is no data connection. Rather, it drains my battery and slows down my CPU constantly running.</t>
  </si>
  <si>
    <t>didn't expect this being so good. turns out Google's data collection brings in all my favorites all by effortlessly and the music recommendations are exactly according to your taste. But there are a few downsides too, lyrics aren't synced, there's a little disturbance when you exit the app and there's no sleep timer. but anyways this is far better than Spotify, you'll find every song here. I left Spotify because many songs aren't there like remixes etc. Didn't regret buying premium at all.</t>
  </si>
  <si>
    <t>Missing some basic functions from Google Play Music like play a playlist in reverse, track #, tracking how many times you've listened to a song. But otherwise it works fine. The app often have problems downloading the playlists I want as offline, with no explanation why I can't listen to the latest songs I added to the playlist. This problem have existed since start and hasn't been fixed.</t>
  </si>
  <si>
    <t>**THEY RESPOND TO NOTHING, WHICH IS A REFLECTION OF THE SERVICE** Playlists &amp; stations repeat "top" songs! Super Mix seemed nice at first until I realized that it will just play A LOT of my liked songs! Liked songs are added to most aspects of the service which limits discovery &amp; creates repetitivnes! Want to hear obscure/underground music, be prepared to work for it. The Ai by design plays the same music to save money! *Display a total number of songs in "My Library" like in ALL other lists*</t>
  </si>
  <si>
    <t>Can't cast on-device music, even with a subscription! Unless they are uploaded to the cloud, which I assume would count towards storage space, which will lead to having to pay for additional space! I appreciate all the "free" services provided by Google, even though we will end up paying for them one way or another, with $ or at the cost of giving away personal data, but there are other apps that allow casting on-device music for free. Also the on-device music discovery takes forever every time.</t>
  </si>
  <si>
    <t>update 06/2022 RIP Google play (the real day the music died). Though I subscribe, I hate the manipulative money grab, (waste battery w/ forced screen on/not allowing use of the phone), which is advertised as punishment for students and babies. Also, I have to use amazon to buy songs now... (prev:) Can't play music in the bckgrnd, so no access to phone, email, banking, etc. Turns awesome phones into a 90s mp3 player... A backward march in technology.</t>
  </si>
  <si>
    <t>I'm done. This app was okay back when you could search for songs on YouTube and play them- you know, the whole point of yt music? Well, I hadn't used it in a while and came back back today only to discover that: surprise! That's a premium only feature now. Searching for a song online and tapping on it now plays a completely random (related) song instead via the "start radio" function. It's confusing, misleading, and frustrating.</t>
  </si>
  <si>
    <t>UI needs some work. Something I really don't get is why whenever I add a song to a queue it comes up with a message at the bottom of the screen that then blocks my ability to view and edit what's up next because of its positioning on screen. Very very annoying, please move where the message appears, make it transparent to touch, or make it smaller, like a little tick appearing with an animation or something. This literally happens every time I use the app so it's borderline 2 stars based on that</t>
  </si>
  <si>
    <t>Horrible app! YouTube music used to be one of the best music apps, it gave lots of autonomy and free users were given basic features like they were actually cared about. Without warning, the app changed and all liberty in choose how to listen to your music became locked behind a paywall. It's atrocious and you cannot do ANYTHING on this app anymore</t>
  </si>
  <si>
    <t>Garbage! ...and I don't mean the band. YouTube music decides without my consent when the change things up. Ads are too many and now I'm dealing with this radio feature that can not be turned off. Just let people decide for themselves how they want to listen to music.</t>
  </si>
  <si>
    <t>Spotify is better, on YouTube music you can't even download all your songs from your library. Is my personal data that valuable that you want to keep me online while listening to music?</t>
  </si>
  <si>
    <t>app is misleading and sucks I can give it zero Stars I would there's no reason to download this all you could do is open YouTube on your phone from the watch and that's it unless you have a YouTube music premium account all over this is deceptive</t>
  </si>
  <si>
    <t>In the past, before everything became "smart" (i.e. carefully calculated brainwashing), I was even able to access my LOCAL DEVICE FILES without first exposing myself to vomitous "recommended music videos" that straight up autoplay directly in my face (without "my consent" mind you - to use pop culture vernacular). With this pile of mold that is this app, which seems to be an android user's only option this time around, I MUST have this trash placed in front of my eyes first. Thanks YouDupe!</t>
  </si>
  <si>
    <t>Lots of content, even having some more obscure things I like...but I have never been able to download anything for use offline. No matter how strong a WiFi signal I have, and no matter what settings I fiddle with, I am always told that my downloads are awaiting connection to a wireless network (even when I am already connected).</t>
  </si>
  <si>
    <t>Why will this app not simply play music? It is incapable of playing an entire song without stopping with no explanation. Wifi or mobile data makes no difference, it will not play a whole song. Going to cancel the subscription and go back to Spotify.</t>
  </si>
  <si>
    <t>This app is trash. The UI is terrible and makes listening to a single album instead of their garbage algorithmic streaming as difficult as possible. And, considering they shutdown Play in favor of this dumpster fire and no longer allow you to download your library, they've basically stolen dozens of albums from me and locked them behind their terrible service, including albums I bought from other sources. I trusted Google to respect my ownership rights, but that was a mistake. They're thieves.</t>
  </si>
  <si>
    <t>The best part is relevant music due to intrusive data collection.. and also that I can listen to independent artist who use YT as there platform. The things which r holding me back from subscribing r: Der z no volume equalisation between tracks, some r v loud some v soft Also, d music quality itself isn't that good There is no seemless transition between tracks (lk in spotify), Der r large gaps between 1 track &amp; another even with songs (not videos)</t>
  </si>
  <si>
    <t>SAVE US FROM THE OCEAN OF BOOTLEG. PLEASE ADD A DISCOGRAPHY FILTER. It's difficult imagining they don't realize that this amount of proto bootleg make YouTube music garbage. For instance, try to browse the list of Bob Dylan's albums. You'll find a lot are missing. You'll have to search them by title. That's bad. Also, removing the possibility to create children playlists of audio contents, ready to use is ... Pitty and beyond my comprehension.</t>
  </si>
  <si>
    <t>Purchased music's is not available for download. If you have the same issue please file a complaint with the Federal trade commission since this is obviously a violation of the original tos.</t>
  </si>
  <si>
    <t>Google switched to where you used to buy music and "own" the songs in your library. Now you may only subscribe to scumbag service to listen uninterrupted. Furthermore the interface is a downgrade over Google Play music and frequently updates (without permission) and play priorities will generally play any songs that contain a add over purchased music you own. Needless to say, don't spend your money here at Google swine. Get the biggest, blackest elongated object and stick it up you ar$e@</t>
  </si>
  <si>
    <t>Idk what is going on but I pay premium. Changing my stations without my consent is not okay. Stop it or I am done. Since the update I hate this app. I don't want your stupid sad songs when I'm jamming and working out. Not okay. And no my station wasn't done. It's doing it every other song.</t>
  </si>
  <si>
    <t>Garbage. I'm going to spend money on Spotify now. Ever since they changed to this app from Google play music, my YouTube suggestions are 50% music videos even though I never watch music videos on YouTube. And the recommendations are all over the place. I watch woodworking videos. The algorithm has gone haywire. "oh we think this guy likes obscure rappers that he's never once listened to. Flood his recommendations with Minecraft and wedding planning videos that he has never once watched!"</t>
  </si>
  <si>
    <t>Good app but not able to download the app asking for lots of unnecessary permission, As well as after allowing it's not downloading.</t>
  </si>
  <si>
    <t>Love that I can find obscure music with this app. However the discovery algorithm needs an update. The app constantly suggests songs that I've already downloaded. Also it tends to show me repeating artists and albums (and I know it's not showing me all of what I like artist/album wise).</t>
  </si>
  <si>
    <t>Set up had real appeal. I particularly like the Instant Mix feature based on my initial list of artists. But a bit over the top with frequency of asking me if I would like to upgrade. ("Are we there yet? Are we there yet?") Please just let me try it out first! Also a basic fatal flaw that free version doesn't let you listen with screen off. Not worth trying for long enough to decide if I want to buy. Not willing to kill my battery for that one. Back to the alternatives I go until that particular issue is sorted out. Please find another compelling reason for me to buy. This one is just manipulation.</t>
  </si>
  <si>
    <t>2 months in and this app just keeps getting worse. Long load times between local files on my Sd card, half the songs I ask to download come out in awful quality, as if they have been ripped from a poor quality video. And then to top it off, today with no explanation, it just wiped 90% of my library off and asked me to redownload it all. So I have started a Spotify account from scratch and hopefully have a better time there. Google Play Music was not broken, so YouTube music didn't need to fix it</t>
  </si>
  <si>
    <t>Spectacular. Music and videos all in one place. Sound quality is awesome. The biggest plus point is the enormous catalog thanks to many obscure tracks and covers available on YouTube. Delivers much more than the current competition at same pricing. Edit: But other than that the app is complete garbage. Like I can't even add songs to playlist. What I'm supposed to do?</t>
  </si>
  <si>
    <t>Music on my device, stored elsewhere, is not visible to yt music even after granting permission for yt music to 'see' it. The app is aware of other music on my device as it can tell there are other artists and recordings not in my Google library but can't access them. The app can only apparently see music uploaded to it. Update. Worse than initially thought. "Uploaded" music from my Google library, as soon as I opened another app so I could have music in the background it paused. Atrocious.</t>
  </si>
  <si>
    <t>Pretty garbage compared to play music or anything else. Especially in auto. Can't search with a keyboard, go to album, artist, etc. Worst music I've experienced. Playlists, song selection is aweful. I would ask to play the best of an artist and it always the most obscure songs the artist ever produced. Simply garbage. @googledevs stop pushing poorly designed, half-baked products while killing good ones. Bring back play music (or fix YouTube music).</t>
  </si>
  <si>
    <t>If Amazon let's you stream music with the screen off? Why not YouTube? + With the ability to purchase music lost, that Google music had, that loss renders the app pointless for me. Yeah yeah, I know it's all about streaming and subscriptions these days, It was also nice to find more obscure tracks and buy then straight away. It's a real pain to navigate all the "In Your Face" stuff the app throws at you. This is a real own goal for Google.A complete mess.</t>
  </si>
  <si>
    <t>While I use some other paid music app's, I use free version of Google Play Music app too, and I have decided to continue using it over YouTube Music app till it is alive. The free version doesn't work when the screen is OFF or even doesn't work in the background eventually wants you to keep this app open to listen to music and drains the battery. I will stick to the older one till it is alive and then chose alternate options if free version doesn't allow this basic permission.</t>
  </si>
  <si>
    <t>It is really great app... Mostly. I don't like that it downloads albums it thinks i will like without my permission (takes up my storage space), some songs will become unavailable randomly, so I've got to search for those songs again to put them back on my album (not sure if the artist themselves are taking it off then it shows unavailable? Idk). It's not the easiest to access music i already have on my phone (wish there was quick button and options to make playlists from my music on my phone)</t>
  </si>
  <si>
    <t>I hate it. Its a very messy interface. It puts songs in my playlists without my permission. There's no 'i feel lucky button' that was a gem from Google play. It's difficult to find music other than your likes. So frustrated, I feel trapped in this service. If I could transfer my I would cancel my membership.</t>
  </si>
  <si>
    <t>There is more music and turning a YouTube video into a track is awesome, some obscure hip-hop songs are accessible now. BUT this app has so many issues. If I exit YT Music and then pull up my multitasking on a OnePlus 7T the app does not appear in my recent/open apps. I have to find the icon on the homescreen or pull down my notifications to enter again. Also the Windows app has no back button!?</t>
  </si>
  <si>
    <t>Pathetic replacement for Google Play music (which worked fine but has now been walled off for no real reason, even if you still have it on your device) that doesn't see any of my locally stored/downloaded music. The YouTube integration is pointless as well, as the majority of the music in my playlists and YouTube just shows as being "unavailable" with an exclamation mark over the thumbnail with no explanation why. Poor execution all round.</t>
  </si>
  <si>
    <t>Hate this app and considering to move to Spotify. Google has spoiled a great product. Everything was perfect in the concept of Play Music, but once it was replaced by YouTube Music in my playlist appear too many live recordings from concerts which contains noise, speech, last longer and the quality of such recording is low in average. Playlist manipulation become worse, previously I had possibility to set the order for tens of songs and could remove those which I don't like, but now don't.</t>
  </si>
  <si>
    <t>Nowhere near as good as the old Google Play music app, GUI isn't clear and concise and it's harder to just access your music when you want it, far too many button presses to get what you want and it feels like other music/genres are now mixed in with your music. The integration with YouTube video is awful and seems a violation to your rights to just have a simple music app, we don't need everything integrated!</t>
  </si>
  <si>
    <t>App is garbage water - an unfinished mess. There's no organization of the songs you download, so you're left just scrolling through dozens of songs - no artist categorization, album, not even alphabetical order...just a mess. And now, all of a sudden, entire albums choose not to play. You skip through, song by song, only to see the loading wheel in the center, and an error message some moments later. I only use this app, because of the YouTube premium, and obscure songs, but it can eat a d**k.</t>
  </si>
  <si>
    <t>Update: I'm enjoying Phonograph as an alternative app if you also listen to downloaded music only. Poorly designed for handling music files on my device, a real shame that Google Play was ended when it worked great. Issues: - can take up to 30sec to play the next track - in artist view, can't see albums by the artist, only a list of tracks - album information doesn't send over Bluetooth - interface hides my library behind algorithmic suggestions</t>
  </si>
  <si>
    <t>It won't play or even recognize my downloaded music and it signed into a YouTube account with permission.</t>
  </si>
  <si>
    <t>Was signed up for a premium trial without consent! That makes this an app to avoid. Horrible integration for uploaded (previously purchased) tracks. I just want to play the music I've purchased. I don't want to watch music videos. Much worse than Google Play Music, and a huge disappointment. If I could rate this lower I would.</t>
  </si>
  <si>
    <t>I can't stand Google's new manipulative approach to try to cajole me into subscribing to their paid services. I cannot start the app without being asked if I want to upgrade, or when I close the app the music stops and I'm told the music will continue playing when I close it if I subscribe. I'll just switch to a different service then.</t>
  </si>
  <si>
    <t>The app is fine, but the platform is terrible, probably the worst free streaming service I've ever tried, and a poor shadow of what Google Play music was several years ago. Instead of getting me to listen to ads, this whole product strategy has convinced me to move to Spotify. I'm actually surprised Google haven't announced that they're closing this down yet, but I expect that to happen in the next year or so.</t>
  </si>
  <si>
    <t>The UI is clunky compared to Google Music chunky albums instead of clean lists. The usability is combative with the app constantly trying to shove an unsatisfactory algorithmic experience down your throat... But the deal breaker is no sleep timer. Honestly, how is such a fundamental, &amp; simple element not part of this app when it was fundamental to Google Music? This app is a huge step backwards right now... To the point that I might explore other streaming services when I lose Google Music</t>
  </si>
  <si>
    <t>Great app , user friendly and have all kinds of music and it easy to use , and all the options you can perform they are clearly stated . But I was going to be even cool if you can create a playlist with downloaded songs so that you can have a playlist that you can play offline or do any manipulation you want</t>
  </si>
  <si>
    <t>It just keeps getting worse.. first I was forced to use YouTube and pushed ads when listening to songs I paid for on the Google store.. now they've signed me up for a premium membership without consent. Update: discovered an awesome new feature - you can't play music you bought and paid for if you don't have cell service. Perfect for camping.......</t>
  </si>
  <si>
    <t>Absolutely STUPID replacement for Play music. Everything great about Samsung Play is gone. There was ZERO warning, no transition, no consent. Honestly, it's so strikingly bad and restrictive it makes me consider switching back to an Apple device. If I'm gonna lose control over my music and device I might as well go big or go home. VERY DISAPPOINTED AND PISSED OFF CUSTOMER!!!!!!!!!!</t>
  </si>
  <si>
    <t>Google states enjoy its experience . They make it obvious , simple and clear how to add their apps however its nightmare getting rid of any aspects that are forever intrusive and repeat if you breath on the screen... God forbid you allow domeone to use your phone and they sign in to any google product - youre screwed! Your accounts are merged without consent that youre aware of as no doubt you agreed to it as its hidden in the terms . Be prepared to have to wipe your phone , factory reset</t>
  </si>
  <si>
    <t>Forced to switch as I was using google play, now I can't mix my uploaded music with streamed content in my queue and my queue keeps disappearing. But if you like for the app to recommend and stream music based on what you like, the technology is really good for that. After several months of using the app, it knows exactly what I like. Also like that you can use it to find obscure music that hasn't been released to streaming since its essentially YouTube.</t>
  </si>
  <si>
    <t>This new app replacing Google play music is not user-friendly at all. I feel like the investment I made in buying music from Google was lost now that it takes so long to select my songs and play them in the new YouTube music app. If it is not improved, I'm hesitating to convert to another subscription app since this is a breach of trust.</t>
  </si>
  <si>
    <t>Forced to download this after Google discontinued Play music. If you want to listen to your own music you have to keep the app open and not lock your phone, or pay ¬£12 a month. Think I'll just stick to Spotify from now on. At least I can listen to a couple of tracks on there without having to sit through ads for raid shadow legends between every song.</t>
  </si>
  <si>
    <t>Was really good at first found a few bugs Won't play songs in que any more Playing music in history doesn't work any more plays something that's not even related. Use to be a lot smoother. The up next setting you use to be able to swipe up any where and you could choose music was faster that way. When I like a song it auto downloads which I like but it also down loads songs with out my permission songs I wouldn't listen to.</t>
  </si>
  <si>
    <t>Not fit for purpose and a broken shadow of GPM. Tried YTM as the replacement for GPM, but Bluetooth functionality (for use in car) is absent or broken. Track name was always wrong, unable to browse playlist, album or artist, did not autoplay. On phone app the ability to filter chart for genre has gone as well. Back to GPM for now, if it's not working by transition time, I'm moving to one of my other services.</t>
  </si>
  <si>
    <t>Lacks support for Shazam. Sure there is Google's Sound Search.. I've tried it.. It's a poor shadow at best. It's slow to start, doesn't add to favorites easily.. And that's a whole other bag of beans.. I hope your dev team reads comments.. too many 1 star. I dropped Spotify to save some money as I have YouTube Premium. There is a ways to go for YTM before it can match both sound quality and integration that Spotify offers. If my pockets were deeper I'd switch back to Spotify in a heartbeat.</t>
  </si>
  <si>
    <t>There is a little deception in the app, when I tried to go for premium version the charges I saw on the dashboard was N90 but when I allow them debit the amount they went ahead and withdrew more than N300 which is serious stealing and dubiousness. I regret coming across this app.</t>
  </si>
  <si>
    <t>No lossless or Atmos support Library navigation is slow No pre saving albums No dedicated Android TV app Repetitive algorithmic playlists Constant false offline notifications Completely behind the curve of all leading music apps</t>
  </si>
  <si>
    <t>Awful. Long term subscriber to play music, forced to move to YouTube music and it is appalling. Ask it to play an album.... get a random playlist. Ask it to play greatest hits....plays a cover album of songs by an obscure artist. Adverts appear randomly - this is a paid service!! I just want to listen to songs and albums I like, but clearly this is a use case Google hasn't thought about. Off to Spotify...</t>
  </si>
  <si>
    <t>I love you tube and use it all the time. I just don't like that it give other user access to my account to easy. And have to reset my setting to much. Because it is changed in background by app or other user whom I have not give permission to. If I set private it should stay private. Give access to other to sign into on my devices is crazy.</t>
  </si>
  <si>
    <t>A shadow of what Play Music was. So many issues, dumb algorithms, terrible recommendations, works horribly with Ford Sync, and it's always looking for 'Incomplete Downloads'. I'm on unrestricted WiFi 70% of my day, so it really shouldn't have any problem completing my downloads. Moving to Spotify.</t>
  </si>
  <si>
    <t>This really is a dreadful app. I was heavily invested in Google Play Music but was forced to transfer my entire library to YTM, and I tried to give it a fair shake but at every single turn it labours to frustrate and confuse the experience. - My previously separated YT and Google accounts are now a mess - The interface is a constant frustrating push towards YT's algorithmic slurry - The app is a HUGE battery drain EVEN THOUGH I DON'T USE IT. HOW could you screw up a music app so badly??</t>
  </si>
  <si>
    <t>An advert came up for an album I had already purchased and I can not download the music I transferred from Google Music (without agreeing to a subscription trial). If I have to listen to ads and I am not able to download my purchased music then I may as well be on the free version of Spotify. I would like a refund for the music I bought on Google Play, as I believe these conditions breach the agreement I made at purchase.</t>
  </si>
  <si>
    <t>While it is good in its current state, YouTube Music is about to go downhill in November... huge middle finger to whoever decided to add background playback free of charge at the cost of video playback, on demand, &amp; unlimited skips. Have some shred of integrity and leave the features outside of premium's paywall you cowards! Your userbase wants those features + background playback, not background playback at the cost of every other feature that made you a better alternative to Spotify.</t>
  </si>
  <si>
    <t>A disgusting &amp; MANIPULATIVE cash grab! There was absolutely nothing wrong with Google Play Music except it wasn't making Google enough money. So they make us transfer our entire music library over to this new app only to have the 'search' and 'previously played' features deliberately take you to the streaming versions of your songs which of course forces you to watch ads. You also can't minimise the app whilst playing streaming versions. I HATE this app with every fibre of my body! GREED!</t>
  </si>
  <si>
    <t>YouTube music app is horrible. Spent years developing music play lists with Google Muisc and buying songs through the app only to be forced onto a subpar 2nd rate music app. Thinking of switching to Spotify since I'm being forced over. This is just another obvious attempt for tracking and monitoring your information on their youtube platform instead of being a truly insightful way to have your music playlist together.</t>
  </si>
  <si>
    <t>Youtube music is in everyway inferior to google play. Firstly it lacks support, and an eat to use interface. You are not able to organize songs into a play or continue playing music while minimizing the app: both features available under google play. Music transfered over by play is not correctly matched with songs in youtube music. This has not been addressed despite forms bring up this concern with representatives nearly a year ago. Additionally the free version has an ad featured after every single song. As a person who has used Google family for the last five years, uses nest, google home, and pixel phone I am sincerely disappointed in the work of google here. The lack of response, ownership, and transparency from Google has us questioning our continued use of Alphabet products and services. TLDR- Check out other streaming options this one is bunk.</t>
  </si>
  <si>
    <t>Until yesterday, I would have rated YouTube Music five stars. Today, I can't access it from any of my devices and there's no explanation! Rating: one one billionth of a star!</t>
  </si>
  <si>
    <t>Randomly pauses when playing, especially using android auto. Happens often, no explanation, no resolution. First thought was network issue, but here chilling in full 5G and YT Music won't finish a damn song without pausing at least once, sometimes multiple times per song. Google play never had this issue, fix your stuff YT, I'm over this premium subscription waste of money.</t>
  </si>
  <si>
    <t>Mandatory transfer from Google play music to YouTube music. YouTube music doesn't pick up on song downloads from Google play music. You can download them in the new YouTube music one by one. If you want to download them all again at one time you have to pay for premium. That's just unnecessary. Show some integrity and get that fixed.</t>
  </si>
  <si>
    <t>I wouldn't download this app, had issues with this music app several times, I would read the fine print, first, some of the information is misleading, especially their 30-day free trial offer. I'm just saying be careful, (from experience) before downloading this app.</t>
  </si>
  <si>
    <t>Forced to use after the decision was forced apon me. Saved Playlists from my youtube account have songs that are videos not just songs that didn't get transferred. Inability to purchase music from the store anymore so if I want a new song I have to give my permission to YouTube to use other licenses to be eligible for ad free playback. If this bs keeps up ill go back to Apple and you can go broke.</t>
  </si>
  <si>
    <t>UNUSEABLE APP A GOOGLE EPIC FAIL. Cannot play local music YTMusic cannot find the SD card where the music is stored. I gave it permission to storage, microphone and still cannot find the SD card. Google play music was easy. Why can't this app find the SD card? Sent info to help and received a response to try their web site to find answers. The Google site was useless as I already did what it said with failure.</t>
  </si>
  <si>
    <t>Absolutely HATE that they made us switch from GPM to this, mainly because when I use the app or use it on Android Auto it won't play my my local files OFFLINE! It works sometimes but most of the time(like 90 percent) it wont. Yes I gave it storage permission. And no streaming over wifi only option isn't enabled. AHHHHH! Hate this app.</t>
  </si>
  <si>
    <t>Awful. Google play is more comprehensive and intuitive to use. And how the hell do I actually just purchase music.... I don't want to sign up for 9.99 a month!! Thanks but no thanks, I will be looking for a replacement app. Come on Google you can do way better, you are making Apple more attractive with this poor offering.</t>
  </si>
  <si>
    <t>Being shunted from Google Play with no warning to this piece of money-grabbing c*** without permission had been the worse exchange I can think of. It's free transfer of playlists involved creating empty ones with the same name that don't allow you to add from device, so have to be deleted and made again. As a writer and student I had dozens of playlists for characters, settings, lectures and classes that I can't even view anymore. And that's just the issue I can fit into 500 words...</t>
  </si>
  <si>
    <t>Worst music app of my entirety of having a Smart Phone... literally. Can NEVER just play the next song, takes forever. Almost as if it stopped for giggles. If not that; it says no neteotk connection, as an excuse. Every Single Song I Have is in my PERSONAL collection. Which i have also had never gave thins problem before. Google Play was the before so why is this trying to force my frustration? Like is it That difficult to follow the same outline Google had to play a goddamn Library?! M.A.H.</t>
  </si>
  <si>
    <t>You guys are really trying and I appreciate that since it's easier to post music without permission on youtube but you can't just make a music app that takes away songs from my playlist. "Video is unavailable," what does that mean? Why is it unavailable? There's no point to this app if your not going to give us FULL access to our playlists, hell I'd be happier if there was a monthly subscription just so you guys could pay the music creators and give us users full access to what we like.</t>
  </si>
  <si>
    <t>A decent enough streaming service but a wholly inadequate replacement for Google Play Music. Purchasing songs and albums? Gone. The ability to download music you have purchased/uploaded originally via Play Music? Gone. I'd recommend anybody who has legally purchased music through Google Play Music to download your library before the shutdown so that you at least have a copy of your purchases that you won't need Google's permission to access going forward.</t>
  </si>
  <si>
    <t>Don't bother get Spotify instead if you where hoping for it to be a successor to Google Play it failed. It's a pale shadow for something at worked both online and offline and was a pleasure to use, it's failure hands down. I could mention glaring issue of this app but I can't even be bothered</t>
  </si>
  <si>
    <t>The app stinks. Even with a strong wifi and mobile connection.... Music will fail to play. Today the app couldn't find Qotsa "lullabies to paralyze" a non obscure album. It also repeatedly states I have no internet connection connection.... Although I do (see above). Never had issues w Google music.</t>
  </si>
  <si>
    <t>I want Google music back. This app is terrible. Downloading is wonky. Sometimes it works well and other times not. It's difficult to not accidentally stream instead of playing downloads. I do like that I can find some of the more obscure music I like.</t>
  </si>
  <si>
    <t>Why would any company get rid of a better version of an app it has and replace it with something they put no effort into? While it does technically work it's a shadow by comparison to google play music. I don't know why Google got rid of the other player but this is just bad. Scrolling through my songs I uploaded from my computer and have downloaded offline on the phone shouldn't have to buffer for the titles! Just letters!</t>
  </si>
  <si>
    <t>I can't listen!!!! If my phones screen is not on it won't play. I granted permission for background data and also put the app on never sleep for battery. Im a premium user. Have been since play music. If this doesn't get fixed I'm going to use something else.</t>
  </si>
  <si>
    <t>Jesus Christ this app sucks. THE BASIC THINGS LIKE "REPEAT" DOESN'T WORK IN A MUSIC APP FFS,the player in notification bar doesn't work properly either, the app crashes all the time and the list goes on. Everything is half backed and I can't even downgrade to a version where the basic functions were still working cuz it updates automatically without asking permission. MY GOD I'M GETTING ANNOYED BY JUST WRITING THIS. If you don't need adfree YouTube I wouldn't recommend this as an app on its own</t>
  </si>
  <si>
    <t>Most despicable act of greed! Making people re-purchase what's already theirs! Losing offline access to favourite music that gives one probably the only support in covid times of stress and trauma! People will never forget/forgive being ripped off when most vulnerable! BTW the app itself is way behind the market! Sincerely wish it every failure)))</t>
  </si>
  <si>
    <t>Unrivaled in terms of music content. All those obscure tracks &amp; remixes you get in YouTube you don't get in rival streaming services, even if audio quality is lower. To play offline &amp; in background too, if you subscribe to this or Google Music Play. But app is buggy, randomly shuts down. Needs a widget too. So knocking off a couple of stars</t>
  </si>
  <si>
    <t>Do you really think I would want meme videos and covers in my 'Liked' playlist mixed with the songs I actually want to listen to?! This app is such a mess compared to Play Music. Sure, having an option to find some obscure bootleg recordings is great, but why forcefully shove the rest of the YouTube garbage labeled 'music' in my face? If this service didn't come bundled with ad-free YT Premium, I would really consider switching to Spotify.</t>
  </si>
  <si>
    <t>I don't like the intrusiveness of YouTube reinstalling after I disabled it. I also find the amount and method of advertising intrusive and obnoxious, so much, I refuse to upgrade to subscription. Fortunately it can be disabled on a non-rooted device using ADB. I found an app that made disabling YouTube with ADB very easy. It's called App Manager by Webserveis.</t>
  </si>
  <si>
    <t>I create a playlist for myself but YouTube music adds extra music without my permission. If I get a message while my playlist is playing it stops I then have to go back to the phone to resume playing. I find this very frustrating on long drives when you want a playlist that you created to play but keeps stopping.</t>
  </si>
  <si>
    <t>If I could rate 0 I would. This app is horrible compared to the old google play music. I can't play any of the music stored on my device now and when I tried to stream an artist I hadn't heard for a while it was either all obscure music or the instrumental version. This app is abosolute trash and I can't get my music I downloaded from google music to play on another app. Soooo Mad!!!!</t>
  </si>
  <si>
    <t>I use Play Music. YT music is separate from it, so there's no point in using it. It doesn't have majority of albums and songs that Play Music does. Many titles are misleading and are covers. If Google closes Play Music and leaves YT music, it will be very disappointing.</t>
  </si>
  <si>
    <t>I'm a subscriber of Google music and being this was included and my husband's interest in music being a bit more obscure this was the perfect solution and we love it preparing to start the family plan only to have it start deleting my downloads for no apparent reason. It's a shame. My husband likes the European scene and Google doesn't cover this well. Guess we will stay with my single subscription with Google play. It's reliable.</t>
  </si>
  <si>
    <t>The selection algorithm is hot garbage compared to GPM. The library is substantially smaller, especially when it comes to older and more obscure releases. Very few tools to curate specific stations, so they end up bleeding into each other. It's a far, far cry.</t>
  </si>
  <si>
    <t>Everytime I purchase a new phone YouTube forces a free trial on their premium apps and once you're forced into the free trial you cannot undo the free trial so you have to remember went to cancel, so you don't get charged for the service. This is being forced upon you without your consent highly immoral and disgusting waste of time. I have to call my service provider to have it removed so I don't get the potential charges on my account. Very dishonest and sneaky.</t>
  </si>
  <si>
    <t>Subscription continues without asking permission or pre-notification. When you are listening to a specific artist and let it continue to play, it randomly skips to other artists as well. Dont like that..</t>
  </si>
  <si>
    <t>I loved Google Play Music despite a few minor issues, but THIS? I can't believe I have to pay the same price as Spotify for that kind of deception. From super user friendly, to wanna-be-better-than-others-but-doesn't-listen-to-their-users. Should have never bought Songza if it was to kill them like this Google...</t>
  </si>
  <si>
    <t>I don't want loads of rubbish music some corporate bot wants to sell to me, I want to listen to my own music anywhere I like, that I've paid for half a dozen times over already. It is not an app fit for it's potential users. Google has become evil. And now I find it didn't transfer any of my purchases over from Google Play Music, so I've lost the lot. I have been robbed. And to add insult to injury, it's been installed without my consent as a system app that I can't remove ü§¨</t>
  </si>
  <si>
    <t>It activated the premium trial without my permission. The paying/trial premium version is the only one that has the option to turn off the screen so it consumes a lot of battery unnecessarily. Pointless app.</t>
  </si>
  <si>
    <t>Absolute joke of an app. The second (and I do mean second) you opt out of premium they use basic tactics to irritate you to no end until you sign back up to premium. Ads I can understand and tolerate but pausing the song every couple of minutes to ask if I'm still watching is pathetic. You've lost a customer because your manipulative tactics show a lack of basic respect to your customers.</t>
  </si>
  <si>
    <t>Frequently plays obscure covers instead of the original song, assumes that I want to hear parody songs from videos I liked on YouTube instead of actual music, and generally makes it hard for me to find the music I want to listen to.</t>
  </si>
  <si>
    <t>Found that my strict privacy settings that I had set up 2 years ago had reverted to non strict, allowing for data collection, marketing data, and studies. The whole point of this browser is its extreme privacy. Changing it to allow advertisers in, so that you can make a quick buck off of selling my information is pretty bad.</t>
  </si>
  <si>
    <t>The UI is miserable, it's so taxing to navigate anywhere within the settings. Options like Print page and Search through Bookmarks are gone. The Bookmark manu looks awful and handles like it's from the 90s. Can't figure out how to pull up desktop tabs now. There's great lack of add-ons now. Data collection is on by default. No data saving web compression feature like Chrome. History has no sorting, or search feature.</t>
  </si>
  <si>
    <t>How about you finally stop enabling data collection by default? You collect it until people notice it's enabled. You claim to be privacy oriented but people that don't realize you do this are having their data collected. Many of them unknowingly and non-consenting. Your violating your user trust and losing users and support by doing this. Nice job üëçüèª. Try not to RE enable it in updates assuming people don't notice, you've done this in the past also. Money wins again. Even got Mozilla. ‚úåüèª</t>
  </si>
  <si>
    <t>The update wiped out all settings - all tabs were lost and data collection was turned back on - I also cannot set my homepage to anything other than the default. Firefox is nice on Linux and Windows but cumbersome on Android, many web pages do not work well.</t>
  </si>
  <si>
    <t>Good browser but Samsung internet is better. When i search for epl, it displays all the tabs properly. For eg.. In firefox I have to switch to desktop mode and it's a headache. I didn't expect firefox to be so sneaky by giving itself permission to run processes in the background.</t>
  </si>
  <si>
    <t>All the "data collection" options were re-enabled automatically. No idea which update did this. Completely unacceptable. Edit: The password and credit card autosave and autofill options were re-enabled too!</t>
  </si>
  <si>
    <t>Many websites follow dark patterns with micro-close buttons for popups. Can you just implement 'swipe down' gesture for popups, to get rid of them. BUG - Recent update is cluttering my homepage with history icons, which i have switch-off in settings. BUG - In a tab-window (opened thru shortcut icon on homepage), entering a new url opens a new window. If i wanted a new window for the url, i would have opened a new tab for it.</t>
  </si>
  <si>
    <t>What happened to this? update: Kind of you to respond to this, but the issue is that a new update reset all the settings to defaults, even undoing my opting out of data collection. If I changed anything, it was reverted on the next launch. I had no say in what the app did, so I stopped using it. The good thing about firefox was it being open source and that some plugins were allowed to work with it. (Not Tampermonkey though, that would truly give control to the user.) The bad thing about firefox was the constant innovation of stuff nobody asked for, but still forced upon user.</t>
  </si>
  <si>
    <t>The data collection settings, I am shocked it is there. I turned off all that nonsense, but really, Firefox?!? I use FF instead of Google becaue I can block adds, I hate adds!</t>
  </si>
  <si>
    <t>Dangerous as Android no longer has a Master Password and relues torallt on your phone unlick code. God gorbid you use your phone as 2fa as if so, ALL your passwords AND account are now utterly vulnerable. Android unlock code is FAR from secure. If you must use Firefox on Android. Suggest you create a unique phone-only account and do not sync. Why they uave crippled security I do not know. Still seems ok on Windows and Linux, just terrible security on Android App :(</t>
  </si>
  <si>
    <t>Location permission (Android) seems to reset itself to ON, under unknown circumstances (seemingly not an update). Happened once (very likely) and once more (confirmed) within 2022</t>
  </si>
  <si>
    <t>really love it, bringing my PC experience to mobile... Great browser, really quick and easy to use... would have loved if the home page was at least half as customizable as on PC, the icons on my home page can't be manipulated and they look messy. Edit: The tabs keep reloading themselves when you change apps or leave the app even for a second, its frustrating. -3 stars</t>
  </si>
  <si>
    <t>Could be the best browser out there, but I keep dealing with one serious problem, these private tabs, they close without my approval, losing my work all the time. I am well aware that private tabs will clear out when device is restarted, but that is not my case. They just keep on deleting/clearing private tabs daily without my consent making me lose work and time. Please fix this already Mozilla.</t>
  </si>
  <si>
    <t>The new version of Firefox is really just a shadow of it's former self. It's new interface is nonintuitive, inefficient to use and quite literally buggy/broken in lots of ways (try using another browser for a while and go back to Firefox and you will see what I mean). I was hoping Mozilla would address the issues, but it's not happening, so I am giving up and switching to the duckduckgo browser which is fast, efficient and works well. It also has the look and feel of the original Firefox....</t>
  </si>
  <si>
    <t>I am very unhappy from the latest FF version - 79.0.2. The Firefox was my favorite browser, but the new one is a real horror . I uninstalled the latest version (79.0.2) and return to the 68.11.0. The UI was unusable. Some features are missing like save page as PDF and view page source. All my bookmarks are shuffled. The user interface is not really good. Simplicity and integrity are completely disrupted. It's really hard to imagine a more brutal detorioration of the UI. How to remove one star?</t>
  </si>
  <si>
    <t>I have been using Firefox as my main browser for several years. This unexpected "upgrade" destroyed my positive experience with Firefox. The browser crashes on regular bases, many webpages are inconviniently shown (as if desktop version), I get too many annoying ads, which did not happen with previous version. Some multimedia are played without my consent. Now I have to look for alternative to Firefox, very disappointing...</t>
  </si>
  <si>
    <t>New version is terrible. Doesn't close all tabs automatically when I close the ap now - i have to go into the menu and click on Quit (versus just hitting the X at the top of the window). The feature where you could long press in a search engine search field and add it to the browser is gone, they've made it difficult to not use google. Also, it comes now with data monitoring turned on. The entire premise of Firefox is privacy. Ive uninstalled it until fixed.</t>
  </si>
  <si>
    <t>New version appeared without warning or consent, looks and behaves completely differently from last iteration, scrolls differently, etc. I get that software needs updating for security etc, but there's really no need to rearrange everything and force people to learn a new interface, especially when everyone is already stressed to the eyeballs. Please add an option to make the interface look like previous versions.</t>
  </si>
  <si>
    <t>I NEVER imagined myself giving Firefox a single star. I've been using it for years and used it in preference to Chrome on Android. But after this latest update I'm moving to Chrome. No home button is a major issue for me, Data collection enabled on install and toolbar at bottom of screen, also on install. Sorry but I'm not using Firefox any longer in it's current state, if the Windows version goes the same way I'll also be removing that.</t>
  </si>
  <si>
    <t>This was a good browser until they wanted to fix what wasn't broken to begin with. Navigation through it became poor, no longer can save websites as PDF, has a lot of issues with downloading any kind of file and it won't even let you print anyhow and if there is a way it's way too obscure at best and nonexistant at worst and the option and settings menu is frustratingly limited with little to do or try to find a way around these issues. Edit: can you PLEASE return the Save as PDF feature?</t>
  </si>
  <si>
    <t>Go Into the data collection settings right away! This new update enables such joys as sending 'anonymous' data to a third party marketing firm. As someone who has used Firefox on my PCs since 2003 and was happy the day it finally was available on Android. This alone is a slap in the face for a browser that is supposed to be all about privacy. Might as well stick to Chrome now.</t>
  </si>
  <si>
    <t>After updating to new version, Firefox now has more bugs. It is slower than before, pages stop loading and remain blank. Most options have disappeared. No about:config anymore. Need to tweak settings to disable sharing your personal data with 3rd party. New tabs are worse UI to me than previous one where we could easily see and remember tab locations. Viewing them as list may be better for huge number of open tabs but who does that on a mobile? All in all nothing better than previous version!!!</t>
  </si>
  <si>
    <t>I use Firefox mostly for it's reader mode - I read a lot on my phone. It used to remember where I've been in the text, even after rebooting an app or switching reader mode off and then on again. Now it just takes me to the beginning of the page, what is really painful if I read most of 60.000 words document and next time I open FF I have to find the place I read last time. Update on a phone happened without asking for permission. I lost all my opened tabs afterwards</t>
  </si>
  <si>
    <t>There must have been a large turnover at Mozilla recently, because the recent updates to this and their other products seem to show a major disconnect to the community. Master password was stripped out leaving a pretty bug security risk. Bookmark search is gone. They are stripping features left and right. See other reviews here. It is still usable as a browser, but while other browsers are adding performance and features, Firefox seems to be racing backwards.</t>
  </si>
  <si>
    <t>A bottom navigation bar or an easy way to set bottom navigation bar as default would be nice. And actually knowing what the updates are for instead of "Developer didn't provide any information" may be more in line with transparency maybe? Great addon support. But speed is still bottlenecked a little compared to some simpler browsers. A lot better than the dumpster fire you're calling firefox lite.</t>
  </si>
  <si>
    <t>I've used Firefox everywhere for the past years and years‚Äì and the new update really makes me debate to stop. I would call it a downgrade, really. The design is unnecessarily boxy, the search bar lags if you put it 'down' instead of at the top, (the drop shadow of the bar is also really unnecessary and annoying when you try to read?), my bookmarks are so messy and harder to access (and I use them a lot),you can't rearrange tabs and the tab pop up thing sometimes will absolutely not move. Sigh.</t>
  </si>
  <si>
    <t>Desktop app has gotten worse for data collection, thunderbird refuses to implement user requested features from 10+ year old enhancement bugs, memory leaks. Mobile version eats battery unless prevented from running in the background. Mozilla brain drain due to social justice politics.</t>
  </si>
  <si>
    <t>Like many others this recent update has ruined the user experience: bookmarks not showing on clicking the address bar, the tablet tabbed view is gone, and the frequent crashes. Please just revert to the previous actually good version (68.11.0) but with the added security features, and save people the hassle of having find an old APK on a third party website and opening up a potential security risk that way.</t>
  </si>
  <si>
    <t>I used Firefox since it became available on pc in late 2002. Now I'm moving to Opera on Android after last update. Current UI is unusable. Bottom nav bar is extremely unergonomical cause you have to constantly crunch your fingers. Home screen with most used sites and bookmarks is gone. Collections make no sense. At the moment all you got is manual search. Firefox also automatically turned on data collection in new version without my permission. That is illegal by EU law. Do not recommend.</t>
  </si>
  <si>
    <t>I have been the great fan of Firefox browser till it gave permission to save a webpage as pdf. Can I save it in the current version? If not then the browser is useless for me! Waiting for your reply.</t>
  </si>
  <si>
    <t>Did anyone out of the company try it first? The front page/screen is a waste of time. I don't want collections, I just want prevous tabs and bookmarks. Also what's the point in the search box at the bottom when it moves to the top as soon as u press it. Also how do I turn off auto updates? This auto installed without my permission and its horrible. Actually I'll just use Chrome instead. Well done Mozilla Fireflops.</t>
  </si>
  <si>
    <t>Simply awful, unusable, unintuitive, and user unfriendly. So many features have been removed it is but a shadow of what it once was. So many extra key clicks added to do the simplest of tasks. Very slow accessing websites. Tiny icons that can't be resized.</t>
  </si>
  <si>
    <t>There was a forced update completely redesigning the entire (address bar at the bottom, hidden settings etc.). This happened without reason or consent. On top of that, you get tons of pop-ups from Firefox trying to tell you about "new" features or that you can synch "now" with other Firefox browsers and stuff like this ... So the "privacy browser" now became a data crawler like Google or M$ ... Congratulations ... When do companies understand, we do not want pointless redesigns or popups...</t>
  </si>
  <si>
    <t>The good gone bad, I've used Firefox for years and since the last update it has locked up when a web site asks for location permission. Then becomes unresponsive. And I must force close. Since I've all ways used Firefox and liked it , I was very disappointed. I'm forced to use other browser for now , but will check back on another update to see if problem is resolved.</t>
  </si>
  <si>
    <t>Firefox makes password management easy by remembering your passwords across devices. - Take your internet life everywhere, knowing that your personal data is safe, never sold for profits. SEARCH INTELLIGENTLY &amp; GET THERE FASTER - Firefox anticipates your needs and intuitively provides multiple suggested and previously-searched results across your favorite search engines. Every time. - Easily access shortcuts to search providers including Wikipedia, Twitter and Amazon. NEXT LEVEL PRIVACY - You</t>
  </si>
  <si>
    <t>This is the worst "upgrade" I've ever experienced. Read the myriad of similar reviews for specific gripes about the clusterfck that is this new version - my main gripe is that there is no back button (to return to your previous page) anymore! Or maybe there is, and it's just buried in some obscure setting? Who knows? Sorry, but I'm reluctantly going back to Chrome.</t>
  </si>
  <si>
    <t>invasion of privacy without consent. Many of the controls by the likes of Google, Facebook and others are too complex and convoluted and need better transparency and full control by users in a form that everyone can understand and operate.</t>
  </si>
  <si>
    <t>BE AWARE !!! Usage data collection is on by default. Tracking protection needs to be turned to strict mode manually. üî• Firefox should ask before stealing personal data ü§Ø!</t>
  </si>
  <si>
    <t>Version 79+. Sad to be so betrayed by what was my favourite browser. Android Firefox has always been worse than desktop Firefox, but this is a new low. Cookie AutoDelete add-on doesn't work, neither do most other add-ons. 79.0.0 reset my search engine to Google. 81.1.3 did it AGAIN! 79.0.2 turned on "data collection" options that I had explicitly turned off in 79.0.0. 81.1.3 loads pages very slowly and reloads tabs losing my place in Facebook.</t>
  </si>
  <si>
    <t>Update: Many must have add-ons are no longer working. I can no longer watch videos without it cutting off screen. About:config no longer exists for me. Do yourself a favour and download kiwi browser. Many of us are changing to use it. # Firefox Ver 79 - Reversed many controls - Reversed the UI - Automatically opt me into data collection for Mozilla despite having disabled - Many add-ons no longer work - About:Config no longer exists for me # It's truly a bad UI now with many features stripped.</t>
  </si>
  <si>
    <t>This new UI is annoying as hell. Gone is the return to.where you left off, now it's a blank page that has "top" sites. Gone are the large tab previews, you get the small tabs, screw your eyes. Menus now have a dedicated "What's new" cause that us what is critical to a user. More stuff moved, presumably to sync because personal data is delicious. Fewer settings, less control. Why am I not on Chrome? What is the point of this?</t>
  </si>
  <si>
    <t>Barely functional. Two, now 3, stars because at least better than alternatives, which are dire. Less than 20 compatible addons, contrast desktop version. Saving grace is one can install uBlockOrigin and gain some control. No per site/per cookie manager, so almost impossible to configure privacy. Many websites popup annoying consent forms, no straightforward way to workaround (ublock filters is one but not for casual users). Confusing navigation, no clear forward and back buttons.</t>
  </si>
  <si>
    <t>After wasting 10 minutes trying to do very basic things like set a home page and add a home button, I realized just how far downhill Firefox has fallen. It wants to force you to do things their way, in order to maximize data collection and push their ads.</t>
  </si>
  <si>
    <t>I have automatic updates turned off for all my apps, but this and others install updates without permission. After this update, I no longer have ANY bookmarks, ANY saved tabs, ANY history or ANY saved passwords. So I will have to spend hours trying to reconstruct as much as possible of all my lost work. Is there any way to stop you from installing updates without permission?</t>
  </si>
  <si>
    <t>Very disappointing that the print to/PDF function has been removed. (Aside from numerous other issues cited) Sadly, this will force many users, including myself to abandon Firefox, after many years of loyalty. No explanation given for such a change. Simply just ignoring the expressed users' concerns about lost PDF functionality, is most disingenuous. Most frustrating. When/if it is restored, I may download again, but next time I'll read the reviews before proceeding! What a shame.</t>
  </si>
  <si>
    <t>Unhappy with the latest release. Url bar at the bottom, tabs in list view instead of tile view, refresh button removed from url bar, half of my add-ons disappeared without my knowledge, and I noticed under the data collection tab that you conveniently turned on the collection of marketing data and other data types. Not cool.</t>
  </si>
  <si>
    <t>Some gui improvements, but the add-ons I loved are no longer compatible with this version. Do not upgrade unless you're sure your extensions work. They should warn you about this first. I don't see a setting to disable automatic updates, so I'm not sure how it updated without my permission either.</t>
  </si>
  <si>
    <t>Constantly, without my permission and without warning, it is updated and completely changes the usual design and structure !! It's just in one "fine" day you go into your phone or PC and understand nothing, you can't find anything !!! All is tired with your violent updates !!! Either update without changing the design, or insert the functions to return the familiar design !!!</t>
  </si>
  <si>
    <t>what is going on, many version released after the big change but still can't use all the add-on, can't install in-browser certificate without installing the certificate into the device. and there is no option to save personal data like name, address, phone etc, for auto fill. why it isn't stable yet?</t>
  </si>
  <si>
    <t>Okay, I tried Firefox on my tablet 3 months later. It's worse than before. The layout is crazy, with the input field at bottom of the screen, unlike any other flippin browser in the world. I granted permission to use the camera, yet it fails to work . Says says there is no camera. Well Chrome, Zoom, et. al. found the camera with no problem. Come on Mozilla! I love you on my PC. Why can't you work on my Chromebook???</t>
  </si>
  <si>
    <t>The 79 "update" has rendered FF mobile unusable for me. - Many of the *crucial* Add-ons are not working anymore: YouTube background play fix is gone! Gesture navigation is gone! - about:config is not available anymore, I'm being treated as if I was an imbecile - The pinned sites icons in a new tab are now tiny and hardly recognizable. - "Collections" cannot be turned off. - data collection is turned *on* by default without any notice @mozilla: You can do this on a beta channel, not on stable!</t>
  </si>
  <si>
    <t>Had fire fox for years always loved it. Now the new android browser update sucks. I used to love and cherish Firefox but not now. What or who even puts the search bar at the bottem of the page. Oh what the hell is going on with collecting data when I turn it off it turns it self back on. If my understanding I'm sure that's a breach of GDPR. Anyways just installed Microsoft Edge. Told my self I wouldn't but to be fair that's updated and the search is at the top.</t>
  </si>
  <si>
    <t>I'm not liking that Firefox has stopped posting release notes on the store. Need that transparency of fixes and stuff.</t>
  </si>
  <si>
    <t>Just updated to version 80.??? I was hoping this fixed their last screwed up version. I was wrong. They are mining us now for info WITHOUT permission. You can't turn it off. They just keep making it WORSE!! This version STINKS! Been a Firefox user for probably 20 years, Still use on windows (for now-until you screw that up), but I'm shopping for a replacement browser for Android. Update 11-24-20. You'd think Firefox would roll back to old version. Tried Chrome % Duckduckgo. Back to Firefox 68,1</t>
  </si>
  <si>
    <t>Warning!!!! Do not download! When going into the app settings, Firefox repeatedly opened up my camera (even with that permission disabled) and eventually rebooted my phone. I replicated this error 3 times so there are definite privacy concerns with Firefox for Android right now. Uninstalled the app and may have to delete from PC too.</t>
  </si>
  <si>
    <t>Thank you, I hate Chrome grid so I got rid of it for good. Just tried Firefox and it sounds amazing. UPDATE: Reduced my rating from 3 to 2 because it freezes a lot recently and the whole app gets a meaninglessly overlayed shadow which probably means it is puzzled. Also removing it from my RAM and reopening it causes the pages opened more recently to get removed from the list of tabs and even not exist in the history!!</t>
  </si>
  <si>
    <t>Firefox is not listed anymore among the apps to open local HTML files. Neither can one navigate to local files from the Firefox toolbar with flle:///storage etc. because of the access permission restrictions. That is a cathastrophy! Firefox used to be the only browser correctly linking images and java-scripts to local HTMLs, but now one has no access to local files.</t>
  </si>
  <si>
    <t>I could handle the navigation changes but allowing google to pop up passsord save requests and a manage password link that overlaps buttons I need to click on with NO way to stop it, is driving me crazy. I have checked every google account setting on the phone and every firefox setting and despite blocking permission to write over other apps it is still happening. Firefox manages my passwords already I do NOT need google to do it simultaneously.</t>
  </si>
  <si>
    <t>CHANGE THE ICON BACK TO TRANSPARENT BACKGROUND. I can't save attachments from a Yahoo address. FIX THIS. Please remove that dumb (guessing) trimmed down view button next to the address bar. It's useless. AT THE VERY LEAST give me the option to disable it. Com'on Mozilla, you're all about customization yet you give us an apple/chrome style of browser where one-size-fits-all. I also don't understand why you can't reorder bookmarks, or create folders within my bookmarks. folders in the bookmarks!</t>
  </si>
  <si>
    <t>Way, way, way less functional than the previous version. FF was upgraded on my phone without my permission, does not allow syncing bookmarks from the previous version and is far less intuitive. This is a REAL DISAPPOINTMENT! Brave, here I come!</t>
  </si>
  <si>
    <t>DO NOT RECOMMEND: I have been a firefox mozilla fanatic. Everything was well up into the point where I was on a page and asked to access my multimedia. After not only denying this app permission to everything on the settings via cellular setting, I CONTINUED TO DENY ACCESS TO MULTIMEDIA. Not to mention, on the 2nd deny of access, it sent me to my multimedia that i had and i thought i was hallucinating but it clearly said "denied access to mozzilla firefox, go to setting to change permission."</t>
  </si>
  <si>
    <t>UI is very sloppy! Seems geared towards tracking and spying on what a person is doing. The minimal approach to settings is a complete joke, like playing hide and seek. Used to love the old version, now it is a kick to the balls</t>
  </si>
  <si>
    <t>My previous version's first page list of bookmarks is gone. Opening a link to a process-control page, brings up the cached previous page from hours ago, only fetches current page on retry--- dangerous in real-time status monitoring. No obvious way of disabling page caching and forced unchangeable new UI ... is the Firefox dev team really Apple in disguise?. Moving to use Samsung Internet which just works the way I expect.</t>
  </si>
  <si>
    <t>Really Firefox? I installed what I believed was a 'privacy browser' and after reading the privacy policy, find that data is delivered to your 3rd-party Google partners! My phone was recently hijacked by Google, and in order for it to work again was manipulated into removing several apps (including VPN, Telegram, and ReadEra (containing many files) because I'd 'run out of storage'. Despite all that I've allegedly only freed up 1.5 GB. There is no escaping Google!</t>
  </si>
  <si>
    <t>Just a sad shadow of the browser whose name it has stolen. Still can not set a home page. Can not arrange bookmarks. Colors fonts, sounds, flash, java are all locked on. Does not allow option to close all tabs on exit so tabs are always hanging in the background when you open it unless you painstakingly close each tab before exiting. Pain-in-the-butt "collections" bumper page must go!</t>
  </si>
  <si>
    <t>Describe the new update, "It sucks" if you havent update yet dont update, theres plenty of feature missing like save page as pdf, page would no longer load thumbnail unless you open them manually even them it wouldnt update themselves. Theres new "data collection" thing. Open this link on new tab is confusing as it sometimes put it on top but sometimes on the bottom of your current page. Seriously this is by far the worse update. Im reverting back 1 version.</t>
  </si>
  <si>
    <t>Updated without consent. Tried to sync passwords automatically without option to cancel. Put ads by default (suggestions on the newtab page). Because I value the privacy and control over my phone, I'm uninstalling this (The browser is fast and probably safe, but not private with default settings).</t>
  </si>
  <si>
    <t>Now one of the worst browsers ever; invasive, completely lacking in privacy protection, completely opened to all forms of ads, shares and sells your data to corporations without your permission or consent. The one good feature it used to have was being able to save websites as pdf for offline viewing and reading; THAT FEATURE HAS BEEN TAKEN OUT! Bottom line; Firefox sold out to Google and Facebook; now it's just another soulless corporate tool.</t>
  </si>
  <si>
    <t>My main gripe though is the widget. I love having a search bar widget on my home screen. This one basically saves you a single click (to search) than just opening the app normally. #1 issue though is the lack of widget options /customization. I have dark themed icons and home screen, like the look and battery saving. The only option for this widget is a boxy white bar. No options for color, icon, shape, transparency, etc. I must be the only person who cares because I found no info anywhere.</t>
  </si>
  <si>
    <t>Worst service ever it is slower than tortoise I am very old user of Firefox. performance of the browser has gone. It use to be best but now it is slower than chrome in PC and mobile I put download surprise it is not showing on download section and I was old fan this browser but now I hate it more than anything because of Slow speed . Adding new features is good but if reduce performance then you should not that. This browser is also collecting personal data as well. Don't install it.</t>
  </si>
  <si>
    <t>DEAR MOZILLA TEAM: I didn't "take the time to try out" this garbage update, it was forced upon me without warning or consent. If I had wanted a totally new, totally different browser, I'd have downloaded one. Mozilla didn't have to roll this half-baked student coding project out, didn't have to break my customizations, bury and disorganize my bookmarks, and certainly didn't have to completely change the UI. This isn't Firefox. It's an entirely new app that I didn't ask for or want.</t>
  </si>
  <si>
    <t>This damned app works on my HP laptop. In this phone, it keeps asking me to sync over &amp; over. It sends an email with a 6 digit code, then it screws around with me. I may uninstall it, it's so crazy. It doesn't stop harassing me for this sync junk. It says I never synchronized it. This is lousy tech. No explanation. The same idiot security issue on &amp; on. Boring time-waster.</t>
  </si>
  <si>
    <t>The one button paste-and-go feature is a dangerous security risk if you are in the habit of reporting spam sms texts to your provider. Because Firefox sucks that link out of your clipboard. I can find no way to disable this so I have to find "safe" text to copy and thereby avoid danger. Tried to report to Mozilla but that's a nightmare too.</t>
  </si>
  <si>
    <t>On android, the home page is gone and no visible way to set one, the colors now obscure my device's(amazon fire hd 10 tablet) back and home arrows, and full screen ads rapidly popup. For all the world it seems to be hacked. Even the Firefox icon is shrunken , maybe symbolizing its shrunken usefullness? Something's wrong here. This has been my main browser decade a decade, and Daylight isn't in step with any design flow our feature flow. What happened? PLEASE LET US ROLL BACK TO THE LAST RELEASE.</t>
  </si>
  <si>
    <t>I'm a very easy customer, give me a crappy update on a program I've grown customed to use and the odds are I'll simply live with it. But the latest major "update" on FF is disastrous.The browser has become more inconvenient to use, and at most times it is totally BROKEN (crashes, timeouts..) and all this was forced on the user without consent or option to roll back.Absolutely disgraceful, a total failure of user appreciation.How did this mess ever get the go-ahead for a release I'll never know.</t>
  </si>
  <si>
    <t>Mostly great, but I keep getting notifications from the operating system that it's using the camera without my permission. I keep disabling the camera and it turns it back on, even when I go a week without using the browser.</t>
  </si>
  <si>
    <t>Hey, I really liked Firefox before the major update. Before, I could not only bookmark a page, but also do a "Website-shot" of the whole page. This feature is hidden very well if it still exists. Update 2021-06-07: Was updated to version 88.1.3 without my permission! Down to one star.</t>
  </si>
  <si>
    <t>Long time user of Firefox that finally had enough. The only thing that Firefox had that made me use it was the extensions. With the latest update they removed all but 10 (ish) and made the browser a shadow if it's former self. No noticable upgrades for the user but clear negative effects. Bye Firefox, sad to see you crash and burn. üòî</t>
  </si>
  <si>
    <t>I have Firefox disabled on my phone and Google is using their built in Android security scan to warn me Firefox is out of date and a security risk. Its disabled. I keep getting the prompts and got sick of it so I went updated and discovered that what it wants me to do is turn it back on. just more shenanigans from Google I hope they get split up</t>
  </si>
  <si>
    <t>Wipe out all my tabs when restarted. Nice. Is browser 101 to keep functionality when update. Is like starting over. Breach of trust as trusted Firefox with many bookmarks for my retirement planning. Thanks. So bogus. Then collections are good in theory. However opening a collection tabs doesn't open the collection tabs. Just shows the global list of all the tabs that selected the collection from. Would expect actually opens the tabs in the collection. Guess is work in progress.</t>
  </si>
  <si>
    <t>Disabling all of my add-ons without warning, removing key features, moving the ui around for no reason, and "upgrading" to a fundamentally different app without permission. This is unacceptable. Don't suggest using your support forums either, I've already scoured them trying to find solutions to all the problems you've introduced. This new version is unfit for purpose.</t>
  </si>
  <si>
    <t>Bad version the old version was Freindly. The update was made with out my permission. Lost all my data. Very negatively. I have contacted Firefox via email no response. This version doesn't work at all. It won't let download a serpclix add-on it wont read. In the old version was fine and safely. I don't know why they updated my old version with out my permission. This is the worse for Firefox. Sorry no body will used anymore. I used this browser for year's this is the worse Nothing is changed .</t>
  </si>
  <si>
    <t>Killing my battery by staying as a foreground task constantly unless I swipe it away in recents after each time I'm finished using it. Shame as I love Firefox. Run as foreground task is being asked for and abused by so many apps now and there's no way of denying this permission though I'm sure it's a bug in the case of Firefox.</t>
  </si>
  <si>
    <t>Usage and marketing data collection is on by default, you have to go into settings to opt-out. So much for Mozilla privacy and GDPR compliance. Bookmarks and tabs hidden in menus, but an utterly pointless feature called 'collections' is up in your face. Bookmarks need 4 clicks due to the ridiculous root folders (who needs "other bookmarks"?) and burying bookmarks deep into the menu where its near useless. The user experience on a tablet device is just awful.</t>
  </si>
  <si>
    <t>Font size is not changeable. Zooming in doesn't reflow the paragraphs. Firefox has many good features, but this part is in the stone age. Who needs the fancy features if you can't read the text? Sounds like an ADA violation</t>
  </si>
  <si>
    <t>I'd like to report an issue, but you've removed the feature. Multiple times, I've also reported a plugin in clear violation of your policies, possibly also containing malware, but the plugin in question still is among the 'recommended' plugins in firefox. Your bug report and security contacts are hidden behind colorful 'help community' pages, 'just' 100 clicks away. I have given up my attempt to report issues. How am I supposed to help you making firefox better if you are so very hard to reach?</t>
  </si>
  <si>
    <t>I love Firefox, been using it since the Phoenix days,and we really need an alternative to Chromium/WebKit dominance, but this new update is awful Important privacy add-ons like Consent-o-matic broken. Lastpass unable to detect the URL any more The final straw is the fact that if you download an image, it no-longer does whatever Android needs to update its Gallery app, so I can't just e.g. download a meme and then post it somewhere else. I have to download it using another browser to do that!</t>
  </si>
  <si>
    <t>Firefox is the opposite of a privacy browser by default. Be sure to go into Settings and then Data Collection and turn off the options there. Firefox is designed to mine your data and record everything you do in it by default.</t>
  </si>
  <si>
    <t>Instead of getting better than the official spying browser (chrome) firefox has been going downhill, with the latest abhorrent updates probably designed to put people off using it altogether so that they will resort back to chrome and can easier be spied upon. How sad. No forward/back/home buttons, no recent tabs, the tabs being a complete mess, counterintuitive and annoying as hell. Good job Mozilla</t>
  </si>
  <si>
    <t>Uninstalled and giving 1 star, as in app permission the Firefox app showed it has my camera permission, when I did not give it and this has happened many times, now I find that this problem is also there in Microsoft Edge browser, as well and in Microsoft Authenticator, both of which I had to uninstall. Hope that Firefox urgently solves this big security problem.</t>
  </si>
  <si>
    <t>Not very customizable and difficult to use. I prefer private as my main function, but can't get bookmarks on home page. BTW why bookmarks AND top sites? Shouldn't they be the same, I have no use for both. My favorite browser is Naked but Firefox has camera permission which I need for conference calls.</t>
  </si>
  <si>
    <t>This has always been my favorite browser. Until I got the update without being asked permission, and now the browser doesn't work, doesn't load, has to be closed and reopened every time I change pages. Ridiculous. Fix it.</t>
  </si>
  <si>
    <t>Busted with excess permissions that can't be removed.. Just updated without permission. Never an issue before, love extensions. Can without "collections" it is just FOLDERS.. LOL WANT A FIREFOX VERSION THAT IS VERY BASIC WITH TINY FOOTPRINT. Chrome seems to have killed mobile extensions. Lost me when they did.</t>
  </si>
  <si>
    <t>App updated itself when it wasn't supposed to and reset all of the settings to defaults, including allowing all kinds of data collection and other intrusive stuff. Might just uninstall this one altogether.</t>
  </si>
  <si>
    <t>Horrible forced update. This is not the first time they've done this sort of thing. Look at the Google URL, it has a unique identifier now. Not by my consent..... Looking at other browsers now after over a decade as a loyal user. If there was less than 1 star, you can be sure it would have gotten that lower mark. Reply from developers doesn't show any concern. So where does that leave us ? Avoid.</t>
  </si>
  <si>
    <t>Been using Firefox since I don't know when. Why on earth would you strip down and ruin the most robust browser available is beyond comprehension. I give it two stars because it still kinda almost works. No add-ons? No config:? No whatever else, why? What is the reason? A better browser experience? It didn't happen. -5 stars now, you destroyed a great browser and now speak of correcting, including and updating? Are the droogs in charge now? 3/15/21 it's the future, where are the add-ons?</t>
  </si>
  <si>
    <t>Wow the new FFox Mobile update is profoundly creepy and I'm about to UNINSTALL as soon as I decide on best alternatives. I've been a fan for 10+ years, but this is blatantly bad. Most add-ons including favorite privacy tools and more have been disappeared, settings and user controls greatly limited, totally suspicious in most every way. Looks like Mozilla is finally succumbing to the SURVEILLANCE STATE ECONOMY with no explanation = confirmation... Goodbye!</t>
  </si>
  <si>
    <t>Became Useless browser since few update once mozilla is known 4 hearing users voice now just forcing their product. Why should i use this crappie browser, 1st eat ram &amp; battery, 2nd limited built in features against chromium like strict site isolation, dark mode for web contents. Better built in site permission, page load speed, 3rd very limited extensions support. Slow responsiveness. Very slow on getting update or fixings bugs etc. &amp; lots of other factor which weak firefox against chromium...</t>
  </si>
  <si>
    <t>I would be more impressed with the mobile version of Firefox if it wasn't attempting to send data to amazon, google, cloudfront, and akamai in the background without my knowledge or consent. Even Google Chrome isn't that bad when it comes to user privacy. I expect more from Mozilla.</t>
  </si>
  <si>
    <t>even though, I opted out of all data sharing, it wants to send data to the developers after each crash. I always have to deny it manually when it happens. absolut no-go. edit: 1 Star for the Update: necessary extensions deleted?!?</t>
  </si>
  <si>
    <t>Honestly, YouTube has gone from bad to worse. There are so many unskipable ads in between the videos and in the start of the videos. However, that's not even the worse part. With new updates, YouTube has been glitching way to much. Sometimes i click on a video and it would stop and act all buffering and the video can't even play. You would need to exit and at times even exiting once wouldn't work....The app has become a shadow of it's own self and that's a bummer.</t>
  </si>
  <si>
    <t>Has gotten worse year after year. The platform is a shell of what it once was. It hard to enjoy anything cause everything of the original experience is paywalled. It doesn't help that the all the new rules have backfired to the point the overall viewing experience is crappier If I could I'd hop to an alternative but search engine have pretty much shadow banned any good searches...</t>
  </si>
  <si>
    <t>It's a good app but the problem is that whenever I click on a short my phone suddenly freezes and stops working and in some cases my phone even restarts without my permission and it also lags my phone, for example, it doesn't let me exit the app when I press the home button and the whole phone suddenly stops for some reason. Its going to damage my phone and I am scared if it will. I hope this problem can be resolved. Thank you for your time.</t>
  </si>
  <si>
    <t>Last video I click on fuses with the next video I watch. I have to reopen YouTube for it to work and it happens way too often. Not just 1 but 2 unskippable ads right after each other that are both 15 seconds or more. And the comment bots, oh my god I don't even want to get started. Video freezes when fast forwarding. Removal of dislikes meaning misleading content. Audio plays in background when leaving the app. Turns very laggy so I have to reopen the app. This isn't even half of it.</t>
  </si>
  <si>
    <t>When I minimise YouTube by swiping the nav bar in Android, the audio keeps playing but it no longer switches to the mini player (draw on top permission is granted). I have YouTube premium. Switching apps hides the YouTube app and it isn't in the task switcher even though it is playing in the background. I have to reopen YouTube to open it in mini player view. Then it doesn't allow me to switch from mini player back to full screen, it glitches and has a problem with the video display.</t>
  </si>
  <si>
    <t>I don't use this app on my phone and have it disabled. The app starts running background tasks and pops un messages demanding access to phone and other information that I do not want it to access. The description of app permissions does not indicate that it would be collecting and using data I did not authorize even with the app disabled. Not very happy with the privacy violation.</t>
  </si>
  <si>
    <t>Absolutely terrible. Not just the app. YouTube is broken. Search functions crippled. Pivoted away from what the user wants and towards what corporate wants the user to see. Manipulative user experience. Algorithm does not present relevant information, encourages users to rewatch videos if the user is interested in non-trending subject matter. They forced Premium on everyone by making the level of ad exposure unbearable. The fact that there are no good alternatives is very unfortunate.</t>
  </si>
  <si>
    <t>Adaptive Censorship Central is YouTube. The hoplessly broken connection of your cellular phone and linked television that is supposed to allow you to queue up videos to watch on your phone &amp; play the queue back on the TV has not worked properly since 2017 so you must create playlists &amp; play them from your library using the YouTube application on your smart TV eliminating simple queue manipulation from your phone. Switching video resolution on most phones also fails. A D- grade is very generous.</t>
  </si>
  <si>
    <t>F YouTube. There's a thing in the app where it controls the brightness and I have a concussion and need to keep it super low and it auto adjusts it without my permission and there is no setting to turn it off. Thanks for making my brain hurt you hyper controlling freaks.</t>
  </si>
  <si>
    <t>While we all enjoy YouTube as a platform for watching our favorite videos. I think we can all agree that it has seriously gone down in quality nowadays. YouTube has consistently prioritized it's revenue over anything else. From the way the alorithm has been crafted to appeal to content farming channels &amp; removing user autonomy. It's a nightmare. YouTube is practically unusable without an AdBlock or buying premium. From ads, to removing likes viewability, &amp; promoting corporate over its creators.</t>
  </si>
  <si>
    <t>It would be great if the buttons below were icons only (without text). And there are tons of bugs to be fixed. Using more transparency effects and having rounded corners would be elegant.</t>
  </si>
  <si>
    <t>Once again you've ruined the app. Every update removes more and more features and actually degrades the performance of the app. Videos often don't load correctly, the double tap time skip freezes the image for a few seconds (actually all skipping freezes it). And of course the removal of the dislike button takes even more power away from the users and the community. There's a reason videos receive dislikes and taking the ability to see them allows misleading and false content to thrive.</t>
  </si>
  <si>
    <t>Some videos buffer indefinitely with no explanation no matter how many times i restart them, yet the ads still play every time Also oi, add back the dislike button, it makes it harder to find good content from bad ones now, which is pretty terrible</t>
  </si>
  <si>
    <t>-Obnoxious ads (30 seconds worth of ads for an 8 second video??) -Removal of convenient shortcuts that have been there in some form or another for over a decade. -Very easily manipulated algorithm, similar to Google search. It's near impossible to find what you want and need. (Again, 30 seconds worth of ads for quick tutorial videos you may need to view ASAP) This site tries as hard as possible to be as anti-consumer and counter-intuitive as possible. Seriously Youtube decisionmakers, get a life.</t>
  </si>
  <si>
    <t>0</t>
  </si>
  <si>
    <t>Terrible, they keep messing the app up, advertisements are grotesquely frequent, they altered the algorithm for playlists, making it useless, was a good app, then ok, now its terrible, mini player doesnt work BECAUSE OF DATA COLLECTION, they cant collect information on kids so mini player doesnt work on some video, youtube explain?</t>
  </si>
  <si>
    <t>I have since had this annoying problem and have even emailed you the issue months ago no response from you what so ever this app is becoming a joke I have to constantly clear data! Major issue since last update if I have to consent age for videos I can't play it on a chromecast as I don't have a smart TV to say continue to play. This needs to be fixed and fast.Also if my phone screen switches off its stop casting and for the love of God stop asking me to re update to your flawed update!!!</t>
  </si>
  <si>
    <t>-"resource has been exhausted" error preventing me from commenting. -downvote button removed -there is no regulation to manage misleading titles, so, clickbait everywhere. This could be done. When a title makes a claim that's not true, and this results in millions of views and trending on a video, it takes away from quality videos that deserve the spotlight. -This + the algorithms of passed years = too many garbage videos. I would rather watch my favorite content creators on a different platform</t>
  </si>
  <si>
    <t>I think there is Malware or a bug from YT. Many other problems with it but this morning/today it was lagging AND NOW WILL "ONLY" START WITH A SHORT VIDEO. The app opens to a short video and changes videos each time after closing the app.NO HOMEPAGE/MENUS.. WTH? Cellphone data should be fast enough to play YT videos unless there is BOT NET/HACKEr/adware running. YT please handle them with my permission.</t>
  </si>
  <si>
    <t>Have changed the rating of the application. Clearly there are full of bugs when trying to reload the viewcount. I don't care what "user integrity" there is because it has been for 2 days long. I think your app needs to be fixed.</t>
  </si>
  <si>
    <t>Videos are glitchy and laggy, I'd like to watch my music without any lag or pauses. Update: Kicks me out the app a few times. Update: youtube's uploading monitoring system, sucks, because I want to upload things but they don't upload and it makes me sad.</t>
  </si>
  <si>
    <t>I deactivated the app, because I find YouTube Shorts extremely annoying. Please put a Toggle to turn it off! Until then I'll have to watch YouTube on the browser. You shouldn't force people into this feature which is apparently designed to maximize engagement and enslave them into the screen. There should be a Law forbidding Tech Companies from using psychological manipulation!</t>
  </si>
  <si>
    <t>Hey, TBTF (Too big to fail). Obviously you didn't hire IT (intelligent trainee) to remove bot commenters replying to my video feedbacks. And it's okay for others to remove my comments BUT NOT vice versa? What's the point of app and Playstore review panel if nobody from the company is responding? This is why this company is losing its status to Facebook, Spotify, Twitter and other non-Google programs, they DON'T have algorithmic preferences!</t>
  </si>
  <si>
    <t>It's totally understandable and acceptable that YouTube insert commercials and ads in between videos, but it's very annoying to have fake, misleading and scam ads running around freely, and there is just no way to disable or block these ads. YouTube should really filter their ads, or at least allows users to report these ads, or even allow totally block them. But currently there is no way to do that, and they'll just blame it to your browsing preferences based on data collected by Google.</t>
  </si>
  <si>
    <t>It was one of my favorite application to use, but it just became a pure cash grab (YouTube premium). Not to mention - Constant bugs for the mobile version - Removal of dislike button - Bad moderation - Shadow ban - COPPA - A lot ot unskippable advertisements in the middle of the video</t>
  </si>
  <si>
    <t>Most of the time great, but minus a star due to crashing when linking with TV, will crash when phone goes to sleep and then you wake it up and go into the app. Minus 2 stars due to advertisements containing malicious content, scams, misleading products, bad medical advice, pyramid schemes and Copyright infringements. They choose not to vet adverts leading to the mess it currently is. Reporting does nothing because they make a new account and republish the ad.</t>
  </si>
  <si>
    <t>I love the platform always have until the shadow banning started and all the wokeness became such a huge part of what this platform stands for now that i can no longer support it like i once did but if the owners were not trying to sensor speech they disagree with and actually have debates like the old days so much more would get accomplished and this idea of true open honest right AND wrong speech is all a part of FREE speech! If we cant acknowledge that then we cant fix the basics of a (smp)</t>
  </si>
  <si>
    <t>We need the dislike button back. I do understand the reasoning behind it being left out, but for transparency's sake it needs to still be accessible in a way. Also, we need an option to disable shorts overcrowding the feed. We can't blame creators for using the new feature, but it is now very difficult to get to the recently released videos easily now that I have 30+ shorts to scroll past. I am not interested in this format. I do not even use tiktok.</t>
  </si>
  <si>
    <t>Weird bug search results return unrelated videos, Google is famous for search so I'm surprised they would make this mistake. What do you mean it's on purpose? Oh don't worry somebody got a promotion for increasing watch time. Increased watch time only really makes sense if it's to serve ads(which I hate but understand) but I pay for Premium like an idiot yet I'm still being punished with dark patterns.</t>
  </si>
  <si>
    <t>Hey may I ask you guys a question why when I save the video to the playlist you guys automatically remove the video from the playlist without my permission just because the playlist have too much video please fix this problem or else it will no longer be a three star rate instead it will be a one star rate thank you.</t>
  </si>
  <si>
    <t>A lot of videos are great and nothing wrong with most of the community, but the higher ups and executives and those who are supposed to uphold the rules are the ones causing this app to slowly become a shadow of its former self. A channel I watch is under scrutiny when someone else is copyright abusing his channel and he is the one who is being taken off of YouTube partner program due to lack of care of YouTube. This is happening to many people and it's disgusting.</t>
  </si>
  <si>
    <t>Awful experience to say the least. The frequency of irrelevant ads have been exorbitantly increasing.Some of the features have been manipulated to the extent so that user can be forced to watch a particular ad.</t>
  </si>
  <si>
    <t>YouTube is always good but after the last update I am facing some issues...üò¢ 1. After clicking on a thumbnail the video plays but it's stuck with the thumbnail... I mean the audio plays but the video don't.. 2. Sometimes when a video plays, a black (low oppasity) shadow appears on the whole video.... Generally it goes after touching on the screen but sometimes it doesn't goes. At that situation I have to force stop the app then again run it or I have to wait some a minute.üò¢</t>
  </si>
  <si>
    <t>The censorship, shadow banning, and demonetization from YouTube is a direct attack on freedom of speech, and democracy. If that's not bad enough it can't load and play videos smoothly. I have a 5G phone and YouTube buffers while HBO Max and Netflix run smoothly every time.</t>
  </si>
  <si>
    <t>App keeps making me update then as soon as i press update it goes to google play and there is no option to uodate, only open. Just goes round in circles with no explanation.</t>
  </si>
  <si>
    <t>YouTube pushes ads, sells your data, and censors your speech. you do hot have permission to use my private data. defense of property is Florida law my data is my property. You do not have permission to censor me. Any infringement on my rights is a declaration of war. By erasing my first amendment, I now rely on the second. We are coming for tyrants!</t>
  </si>
  <si>
    <t>It said that if I cancel my premium subscription on time Ill get a refund but I didnt. This app automatically steal money from my account without my permission and when I try to get it back they aint helping at all</t>
  </si>
  <si>
    <t>The reason I gave YouTube three stars is because if you aren't signed in it will not give permission to subscribe or like and that youtube premium thing keeps loading forever making youtube useless for my phone and I tried everything to make YouTube work again and nothing worked.</t>
  </si>
  <si>
    <t>Would have voted 0 stars, but Google is too terrified to let their unwilling customets give it its' proper rating. Yet another of their scams to sell your personal data to every Tom, Dick, and Harry willing to hand them their 50 silver coins. EDIT: Changed amount to 50 silver coins, because Google be like that. Also wish I didn't have to root my phone to get rid of this and other useless crop that Google and the carrier infect us with.</t>
  </si>
  <si>
    <t>I have 3 videos I've uploaded with a yellow triangle symbol with an exclamation mark in the middle. I don't understand what these mean, I looked it up and it says it could be a guideline violation. None of my videos, me being a minor, are in any way sexual or in violation. There is no email or a way to contact YouTube directly about my issue.</t>
  </si>
  <si>
    <t>Worse that tiktok. Trash app with addicting short videos feature. I'm not able delete it on any Android device in household. Make short videos hidden by default (like ig) or give permission to delete it.</t>
  </si>
  <si>
    <t>Beware of the free subscription. I use YouTube regularly and enjoy it. I took up the free membership trial, after the free period was up, a subscription was taken from my account without my permission or notification. Just be wary of the free trial. You will be ripped off</t>
  </si>
  <si>
    <t>Please fix the app. The media controls never go away and shadow over the video!</t>
  </si>
  <si>
    <t>Auto-update was OFF, yet this app, updated, without permission, via Wi-Fi. Not impressed Zero stars for that [ a star has to be given to post this comment]. - 4-21 is still updateing, without asking &amp; auto-update is off. 6-6-22 still updates without permit . Someone's pissed around with the o.s. &amp;over-ridden user preferences ü§¨</t>
  </si>
  <si>
    <t>I have countless times selected on the app that political ads are not relevant to me but youtube will continue to push political ads over everything else. I do not mind any of the ads but political ads are being EXTREMELY pushed on me. I have gone to google to change the ad setting because it would not stop.If I see another ad blaming china for something Im going to go crazy. Just because I watch the news in no way means I want blasted with politics!!!!</t>
  </si>
  <si>
    <t>I'm facing with a lots of problems. It doesn‚Äôt work as previous sorry to say.there r always a shadow on the screen and the sign of pause,forward and reverse for 10 second is also displaying on the screen. Too bad experienced after many yearsüò™</t>
  </si>
  <si>
    <t>Too many ads, no dislike button to indicate scams/bad videos, bad recommendations. All in all, a shadow of what it used to be, as clearly the ppl up there is out of touch with its users. Very disappointing.</t>
  </si>
  <si>
    <t>Keeps freezing, not impressed. I don't have any justification to change anything anyway. Works fine, last a long time, right? The way I see it, if something needs changed, someone needs fired.</t>
  </si>
  <si>
    <t>It very difficult these to get exact content u desire especially movie without frustrating misleading or false video... I just need to have the app for having sake</t>
  </si>
  <si>
    <t>YouTube originally became huge because it WASN'T mainstream cable (it was different, and real). So what do they do? Turn into a literal clone of it! Prioritizing "authoritative content," constant censorship, deleting comments (unless they're bots), throttling, shadow banning, ad-pocalypses, algorithm changes, etc. Then removed Dislikes, taking away even more user control. Every day I find myself using alternatives like Bitchute more. Sad, but it was fun while it lasted. Bye ThemTube! üëã</t>
  </si>
  <si>
    <t>I really wish they brought dislike button back because it tells you the feedback of your video and see if you should do that type of content more often or not do the content because your viewers don't tend to like it, and by removing dislike button people are just spamming trashy videos without any consent whatsoever and so with that YouTube shorts nor YouTube videos you will always encounter some cringy YouTubers and unfortunately because of the 500 word cap I can't provide anymore feed back.</t>
  </si>
  <si>
    <t>Premium trial activated without my permission and now I can't cancel it. Have to contact support team to have them do it for me. Feels like I'm getting scammed here.</t>
  </si>
  <si>
    <t>I am not able use youtube in my device Can you say what is the reason... It shows that it requires permission and i have been updating youtube twice a day but it is not coming Kinkdy tell me the correct reason I have been posted you before 6 months no reply from youtube....</t>
  </si>
  <si>
    <t>The app a has been getting worse. Removal of dislike. Bombardment of adds. Now only being able to download videos at 360p when previously there was no limit(became 720p later). Quality settings became obscure.</t>
  </si>
  <si>
    <t>Vibrates phone during video links. Just makes watching videos unpleasant with the app. It's supposed to be relaxing watching a video. Now have to use YouTube in Firefox to avoid this. App permission to vibrate should be an Android optional permission as it is on iPhones!</t>
  </si>
  <si>
    <t>This app poses a privacy issue. If i dont want to use youtube and sign out of youtube it signs me out of every app i use. Like gmail. From what is determined here to use gmail i have to give Google permission n to record what is going on in my bedroom unabated or i cannot use gmail. Its time to move on from everything about google and Android apps. Privacy is not yours to demand.</t>
  </si>
  <si>
    <t>Starting around May 15-16, unskippable ads (no skip button) suddenly appeared. Having to wait 3+ minutes to start/return to a video (returning means back to mid-sentence of a conversation) is horrible. I also took a star off because of the practice of Google / YouTube "shadow banning", "channel throttling", and censoring videos that do not conform to their leftist ideologies or the Chinese Communist Party propaganda.</t>
  </si>
  <si>
    <t>The app signed me up for youtube premium without my consent and I've spent the last hour trying to cancel the free trial via my android phone with no luck. Terrible service for Android users.</t>
  </si>
  <si>
    <t>Surely one cannot disagree with the usefulness and vastness of the app but 1.Unfair Use of it's sheer monopoly over the market,and the fact that no other app has the variety/services/quality offered by YouTube, 2.Partial algorithm and policies, when it comes to remove cheap/vulgar/stupid/socially desruptive content. 3.Excessive useless and misleading ads. Are highly disappointing.hope you do something about that.thanx</t>
  </si>
  <si>
    <t>After the last update, I can't close the app when done. Close all option disappears when it is the only one open. Plus, you removed comments when I post a new video. No explanation! No ability to respond... what gives...</t>
  </si>
  <si>
    <t>terrible. your #2 app stops working on BRAND NEW, FRESHLY UPDATED CHROMEBOOK devices ? And you haven't fixed it in MONTHS? When are you planning to update your #2 app so it works on the your own OS, Google? My personal data is not being uploaded to your servers properly when this app is non functional. Is that not motivational enough?</t>
  </si>
  <si>
    <t>Too many ads! I have opted for Ad personalization to minimize the irrelevant ads but it has no effect on the Ads. Still i am seeing the ads i have nothing to do with. In earlier versions there was a option to remove a specific Ad but now it seems that developers have removed that functionality. What is benefit of Ad personalization if ads placed are not relevant and user have no option to remove the irrelevant ads ?</t>
  </si>
  <si>
    <t>2 weeks ago I was uploading videos and few of them was a type of slow motion video recorded by my phone and when i upload your YouTube edit and fast it up according to you in the complete footage but why without my consent it's my page according to your rules and regulations.. i wanna upload videos in slow motion pre recorded also. Plz provide suggestions over it... Alas!</t>
  </si>
  <si>
    <t>Used to love Youtube, however ads still appear in paid subscription &amp; videos don't show up any longer as they used. There must be something to those algorithms, shadow banning etc... In boredom, I've used 2 devices 2 accounts to get certain contact to get all opinions. It so shows true which is disappointing, I don't want to have to used other mobile apps to get videos that used to be posted here at youtube. I hate politics are part of everything these days.</t>
  </si>
  <si>
    <t>Ads, Ads, Ads and more Ads. Some are even up to 30 seconds long which you can't skip and you even get an ad a few minutes into watching a video after you guess what? Yep just watched a ad to watch the video in the first place. Maybe YouTube should rebrand itself to AdTube, and no I Don't want to create an account to avoid ads so you can use my personal data. Uk Terrestrial tv even ain't as bad as this.</t>
  </si>
  <si>
    <t>- There is no way to report offensive, indecent ads. - Too many ads. - Cannot share videos from the overview page, always need to go the videopage first. - Cannot block/remove channels from search results, only from auto-suggestions. - Search Filter is way too limited in its options. - Background play is a paid premium feature. - Dislike count censorship. - YT auto shadow-deletes post containing blacklisted (non curse) words without notice; shame on you for censorship YT, removed extra star !</t>
  </si>
  <si>
    <t>They shadow ban and censor too much content. app sucks, can only watch 30 seconds of a video before buffering. Didn't do it before but the last week has been continuous. About too stop using it all together.</t>
  </si>
  <si>
    <t>I have been a member for years. I became a member mainly to get add free, it was $12 then. It recently went up to $18.. for what?? The Youtube premium or the old YouTube Red.. complete garbage! All except Cobra kai but that didnt last long. Woke influenced agenda and full of censorship, cancelling and constant shadow bans.. in out. #Screwtube</t>
  </si>
  <si>
    <t>I select 1 star because There is no option to given 0 star because always show our religious hate speech videos i select don't recommend this channel but channel's vedio show again and again. This is only misleading , violence promoter app for india.</t>
  </si>
  <si>
    <t>You Tube is Too Too comercialized and also has become too pro-goverment and helps monitor you also it will clear your saved music without permission ... Not to mention , when you update on their request , the newer version , it usually makes it harder and less "user friendly" Any other options ?</t>
  </si>
  <si>
    <t>I'm not sure how many time the app has logged me out of all the accounts I've created but it's getting annoying. When I try to sign back in with an account that was registered on the app it says that its already logged d in even when the app suggest to sign in to create personal data.</t>
  </si>
  <si>
    <t>I turned Autoplay off on the hom tab for a reason. That DOES NOT give Google permission to turn it back on and hide it behind a click maze.</t>
  </si>
  <si>
    <t>You guys lacks common sense. If people doesn't interested on ads, they gonna skip it, but you guys are forcing people to watch ads without any of their consent, i was getting 2 unskippable ads then i close the video and rewatch it again, and guess what? Same double unskippable ads, you people are probably some tik-tokers are going to murder some people for views, aren't ya?</t>
  </si>
  <si>
    <t>Recently they removed my account saying I had violations concerning Guidelines and Policies. Channel I had didn't have any uploads. I was only on as a viewer, 10 years or better. They don't tell you what was on your account as a violation. You fill out a form being hijacked and it gets rejected. Say your account wasn't hijacked. There were 2 issues I stated regarding my Google account but yet they still say it wasn't compromised. Who knows, maybe because I won't spend money 2 upgrade 2 premium.</t>
  </si>
  <si>
    <t>The app itself is fine, not buggy and feature rich. The YouTube service is what sucks here. This used to be a fun and interesting website but its soul was murdered bycorporate ideology. All the good old YouTubers are long gone and now we're left with nothing but unbearable ads and misleading sponsorships. I would use a third party front end likeVanced to bypass ads and sponsors like on desktop but no. They had to go and shut that down. It's really too bad YTis still the best social platform imo</t>
  </si>
  <si>
    <t>Full screen ad with a Premium "1 month free" button covering my back button. Please stop with the trashy dark patterns.</t>
  </si>
  <si>
    <t>This update where you can't see a total dislike on a video is discouraging as a viewer. If a video has 100 likes and 1000 dislikes all your can see is 100 likes. If you are new or learning something you won't get to know if it's worth watching and misleading. Kindly bring back the update where we can see the dislikes as well</t>
  </si>
  <si>
    <t>For removing the delete search and watch history options, long ads and stupid algorithmic videos when I search for a specific thing.</t>
  </si>
  <si>
    <t>please do it user-friendly and add block option so if we don't want to see that channel we can block it.. some channels are very fake and misleading and those channel keep on appearing on search engines which we don't like to see... Not interested channels also keep on appearing in search engines i really want a block option for that..</t>
  </si>
  <si>
    <t>The app recently updated without my consent, even despite me having auto updates disabled. The new update is very bad, ad it removes lots of the personalization and forces popular garbage on your feed. Why are so many music videos showing up to me now? I hardly use YouTube for music. All my old recommendations are gone, now I only see music videos and "popular" videos. Overall absolutely horrible update that was installed without my permission, considering uninstalling YouTube.</t>
  </si>
  <si>
    <t>PLEASE FIX YOUR RECOMMENDATIONS. It's actually SO random. There are videos that is not relevant to my watch history, yet you STILL recommend them. I can't even see the videos of the channels I'm subscribed to because of this. I've clicked "not interested" and "don't recommend channel" on at least 3 dozens of youtube channel, yet I still get videos like them. This was annoying at first, but now, it's just so infuriating.</t>
  </si>
  <si>
    <t>I love YouTube! But it's now a junkie vampire! YouTube once made 100's of millions throwing an Ad sparingly, now it's every single video, double stacked and multiple breaks!.. unless you pay to NOT be victimized.. their terrorism now interrupts the very art they showcase, jeopardizing artistic integrity to maximize their monetary exploitation and we are chastised if we protest or acknowledge their abuse.. their business model is literally the cycle of domestic violence. Me2</t>
  </si>
  <si>
    <t>Updates with Chromecast are driving me nuts asking questions about inappropriateness, please allow us to turn them off in settings Please when someone deletes a video please leave a shadow so we can at least re-add lost songs please</t>
  </si>
  <si>
    <t>Dislikes have been disabled which means misleading videos can be posted and there's no way to quickly tell if a video is bad quality, scam, etc. Willing to change rating when dislikes have been re-enabled.</t>
  </si>
  <si>
    <t>5-&gt;1 stars for censorship and assisting the slide into a totalitarian regime. When you're de facto the only game in town, you ought to be considered a public commons and bound by free speech protection. Sad that when you become big, you inevitably succumb to evil. Also took away dislike button to protect establishment interests so that we can't see that others also know what's up and that they spew lies and manipulation, and warn others. Google CHOSE to stop "doing no evil." _Chose_</t>
  </si>
  <si>
    <t>Dear YouTube, After all of these years it appears there will never be any common sense, so let me help you. Don't show watched videos, playlisted videos, or subscribed videos in recommendations. It's useless spam. Stop spamming me with 100 rap videos when I watch a clip about willSmith, talk about racially profiling interests. Stop recommending the exact videos shown in recent uploads. Your entire ui is just spam of every list with different titles.</t>
  </si>
  <si>
    <t>Some videos have misleading titles with comments off. This becomes a problem especially in tutorial videos. I'm already sitting through your 30 second double ads. Bring back dislike button</t>
  </si>
  <si>
    <t>After recent update, Video automatically running in the background in 1080ps speed without our permission hence, our data are over in a Second. So, please fix this huge issue as soon as possible otherwise I am shifting to Loco app and other online platform. ü§¨ü§¨</t>
  </si>
  <si>
    <t>Why would anyone think an ad for a 4 second video is reasonable? I'm not sure if this is a choice made by the video creator or by YouTube (I've heard that ads get automatically put on videos without the creator's consent), but it shouldn't be allowed for videos less than 30 seconds long at least. Also, how am I supposed to tell if a video is good if I can't see the like to dislike ratio? I have to scroll into the comments and read a bunch to tell. Why not get rid of the like count too?</t>
  </si>
  <si>
    <t>Connected to smart tv without ask permission. Can't delete smart tv on phone settings as well. Wht the hell....</t>
  </si>
  <si>
    <t>So Many adds, One two And many More Long Time videos without permission begin to play, skip options work afte 8 seconds showing 5 seconds and remain process takes 10 seconds unnecessary.</t>
  </si>
  <si>
    <t>Anyone can make any kind of ved and upload it. There is no proper criteria to check out or stop from uploading misleading abusive spam videos. And also in comment section lots of dirty language with abusive words can be seen. Jst show low degraded aap. Anyone can misused it.</t>
  </si>
  <si>
    <t>so much misleading info on ukraine russia war... some chanels showing footage more than a month old as current. some channels use simulators, others use clippings from previous years protraying up todate news</t>
  </si>
  <si>
    <t>People are posting videos which are not relevant to the titles they give. That is misleading. You get attracted by a good title but when you get into the content, it's a different story all together</t>
  </si>
  <si>
    <t>Algorithmic selection has definitely gotten worse, I find that the posts in which I am most interested no longer appear on my home feed. I have to specifically hunt down the channels to which I've subscribed to get content I like. Combined with with the DELIBERATE manipulation of viewers away from certain content (coincident with YouTube management changes) YouTube scores ZERO! Wanna succeed in western markets? STOP pandering to communist money!</t>
  </si>
  <si>
    <t>For anyone experiencing the not loading issue take and Uninstall it the newest update will go away and it will work again.....it wouldn't work because it asks for a new permission to save your Google data so if yours is off YouTube won't work with the new update......so just your friendly reminder of the over stapping their bounds again</t>
  </si>
  <si>
    <t>Still updating without my permission and auto update turned off. STOP UPDATING WITHOUT PERMISSION!!!</t>
  </si>
  <si>
    <t>Other than the fact that this website brought some of the talented to the public, your CEO ruined it. First off youtube has many glitches, for example not always being able to zoom full screen on mobile and captions now opening automatically, witch is not even all, the way you deal with moderation is not good, for example I used to get my comments deleted after a couple seconds, having the time to re-upload them, now whenever I comment, I get shadow banned, witch is I wish you had a competitor.</t>
  </si>
  <si>
    <t>Eats up data like a greedy animals(I'm not even watching HD content) and soo many useless Advertisements and hidden data collection....</t>
  </si>
  <si>
    <t>Targeted inappropriate/misleading videos.. App is not the same 2/10</t>
  </si>
  <si>
    <t>The app used to be free without ads interupting my videos. Greed and manipulation is who Youtube and Google are now.</t>
  </si>
  <si>
    <t>Bluetooth Linking &amp; Pairing fails with older Fitbit. Location permission required to sync, even though I don't use location tracking for runs at all. Over the last 1.5 years, annoying daily prompt to try Premium that I will never sign up for. Long-continuing issue: Detail view, charts don't update in a timely manner, even after closing out of the app multiple times. No dark mode. Cannot edit a self-added workout, only delete and remake. Menstrual cycle editing is unuseable</t>
  </si>
  <si>
    <t>After the last update (2/25), it won't stay synced. Furthermore, it now requests permission to use your location all the time! I don't want that! Even when allowed, it still doesn't register the change in permissions and will no longer sync. Very frustrating for a device that I just want to tell me to move a bit and share my notifications.</t>
  </si>
  <si>
    <t>App won't let you revise start or end times for auto-logged exercises, despite the fact that the program is unable to accurately distinguish between walking, driving and catching public transport. Also, the only way to log activities such as driving/public transport is to do so after the fact (or delete them - in which case you lose actual exercise done!), as you cannot access these options to "start" an exercise session to pre-empt the algorithmic mistakes.</t>
  </si>
  <si>
    <t>Please read this before you buy the product, important: Its a scam! I got subscribed without my consent (it connects to your google play store card), and I received an invoice for 80 EUROS!!! I don't even own the watch anymore, since it got stolen in may. Now I am subscribed to an annual premium service that I cannot even use. Thanks a lot fitbit. You are the worst.</t>
  </si>
  <si>
    <t>Much of Fitbit is inaccurate &amp; info is easily manipulated like steps, floors, etc. Premium is better but not paying $10/mo 4 inaccurate info. Have a Charge 4 a little over a year now, previously had an Inspire 2 or 3? App Not super easy 2use either. Unable 2connect call screen. Sleep info 60% accurate. Have 2take time 2navigate &amp; read instructions 2access all has 2offer- not much if u don't have membership. Basically a glorified pedometer of old. Still using it for reference purposes tho.üíÅ‚Äç‚ôÄÔ∏è</t>
  </si>
  <si>
    <t>Not had for a year yet must have had to reset about 8 times already, in the last month had to reset at least 4 times will not buy again. Will not sync. Be better if didn't need WiFi, only Bluetooth would be nice. Oxygen level would be nice for daily monitoring especially after having Lung surgery.</t>
  </si>
  <si>
    <t>Like the look, fit and phone finder ability. Very frustrated with the sleep tracker. It usually tells me that it can't get a reading. I have it quite snug and above wrist as instructed. I clean the lens that is against my skin every night, so no skin cells obscure the lens. More than half the time, I get only the time I have been asleep. That I already know.</t>
  </si>
  <si>
    <t>I have had nothing but trouble from customer service. My subscription I cancelled 6 months ago mysteriously began billing again today. I was told that they couldn't give me my money back. I will never do business with them again. This post is to serve as public record In the event they attempt to charge me on any future occasion. I do not consent. If I could give negative stars I would.</t>
  </si>
  <si>
    <t>05/20/22 Biometric hardware, display notifications full screen 03/25/22 Bluetooth permission 11/01/21 read phone numbers. Original; What's new; Recognize physical activity, sticky notifications, retrieve running apps, change audio settings‚Ä¶ "bug fixes and stability improvements." Google allowed devs to add permissions w/in groups w/o notifying users. I can't expect devs to notify end users of these changes, but to call them "improvements." Improvements for them.</t>
  </si>
  <si>
    <t>DO NOT SUBSCRIBE TO PREMIUM FOR A FREE TRIAL, THEY WILL NOT LET YOU CANCEL. Subscribed through Google Play for the trial period that came with my Charge 5, cancelled before the trial ended, got billed anyway. Couldn't cancel through Fitbit website because I subscribed through Play, Play subscription was already cancelled. This scummy company was billing me through PayPal - had to deny Digital River permission to bill me through PayPal, which will mess with upcoming subs to other products I use.</t>
  </si>
  <si>
    <t>Fitbt now will not sync with my LG G5 phone; only okay with the new Pixel 6; must reset phone and Fitbit weekly. Otherwise, the analysis tools are handy such as sleep monitoring.</t>
  </si>
  <si>
    <t>Devices stops syncing periodically. Dashboards need a few taps back and forth to refresh with latest info. Also there's no longer any reason to require Location permission to connect over Bluetooth, you already enable Nearby Devices permission without prompting us.</t>
  </si>
  <si>
    <t>The sleep monitor doesn't know what day it is, so sleep monitoring is either using day before or day after. Would be nice if it was fixed. I've seen this problem posted before by others. The sleep monitoring is a major reason I wear it.</t>
  </si>
  <si>
    <t>App glitches especially when monitoring period. Not able to edit cycle. Very irritating.</t>
  </si>
  <si>
    <t>Medicare C provides a 1 year premium plan, but Google Pay, the pass through, requires a verified payment for NEXT year. What kind of SCAM is this? I don't want to give Google something else of mine to track so I can cancel it. It is time to protect ourselves from companies using affiliates to prey on vulnerable people. The government has failed to protect the people.</t>
  </si>
  <si>
    <t>Very dishonest to require location data even when app is not in use. I've used fitbits for many years but their intrusive data collection has now driven me away. I'm throwing away my fitbit watch due to Fitbit's increasing privacy issues.</t>
  </si>
  <si>
    <t>I was unable to change time zone when I synched it. Also, I am tempted not to use it if the permissions to see contacts re required. It wouldn't synch without the permission. Outrageous.</t>
  </si>
  <si>
    <t>What is going on with this app? My luxe was syncing fine till a couple days ago. I allowed every single permission on this app from my luxe to my phone yet it still refuses to sync. Please fix this. *edit* still no response from you and this app is getting worse my steps from my fitbit dont match up app that im using. Its all screwed up.</t>
  </si>
  <si>
    <t>I have used 3 the charge range of fitbit wrist band, and have found them to be helpful in monitoring my fitness. This kind of device is like a satnav system. I have regular bad sync days, after two years battery must start to upset the hardwear of the device, so it eventually fails, at around 2 years, almost to the day !?? After more than 5 years I've had enough and now totally frustrated with bad syncing, which renders it's use as a pointless bit of kit. (Sorry Fitbit)</t>
  </si>
  <si>
    <t>Sleep Score: I'm being marked out of 100 on who knows what pseudo-scientific basis. No explanation or breakdown. No idea on how to improve. If I have a refreshing night I tend to score poorly; a night of tossing and turning puts me in the 80s. It's proving stressful and it cannot be turned off. It appears to be there to push users towards premium services. I just want to turn it off as Sleep Score has completely ruined the Fitbit experience for me.</t>
  </si>
  <si>
    <t>If I can give it 0* after the latest update I would. The fact that you can't stop the automatic sync is bs. It causes all sorts of issues with one of my other devices &amp; even after I forget the device in my Bluetooth settings, the app forces the connection! Surely this is in violation of some sort. If I force forget the device &amp; the app some how makes the phone connect to it, that makes me feel that this app could also be stealing my data and doing other things without my consent!</t>
  </si>
  <si>
    <t>Constant sync issues. I have to perform an entire ritual to get it to sync (turn off Bluetooth, turn it back on, force stop the app, etc over and over again). It will not sync unless connected to wifi, despite my settings granting permission to mobile data. My watch will show step count and then after multiple sync failed notifications, when I finally do get it to sync steps will disappear (like sometimes more than 2k steps). Annoying. Makes me wish I'd bought a different brand of tracker.</t>
  </si>
  <si>
    <t>It's been 2 days i started using fitbit versa 2. I find it too difficult an app to navigate. It just doesn't do what u wants it to do. I am getting "Notification service not running". Installed uptaded app, checked app notification permission on my phone. Enabled notifications on fitbit app. Restarted both phone and fitbit, but nothing happens. I don't receive any call or msg notification. Also I had problem with setting the device up. 1 whole day i could not set it up. I have Android phone</t>
  </si>
  <si>
    <t>I have had the charge 4 for 2 months overall I think its a great gizmo to get you in shape. The active minutes is a great feature BUT mayor room for improvement. Paying the $200 odd dollars for the tracker you would expect all features to be already included rather than having to subscribe/pay to reach the apps full potential. Tracking/ logging is very basic and would like to see a more comprehensive layout of past workouts to match past and current performance. The app has syncing issues too</t>
  </si>
  <si>
    <t>Bit of a deception. I expected a lot, received a tiny little more than for a much cheaper tracker. The premium program is great but way too expensive, waited until it was on sale. Regular bugs with step count, mindfulness sessions and synchronisation, getting worse since they work with Google. Support service not very supportive, keep teaching you how to wear a watch as if we were dumbers. I wish there was a "satisfied or reimbursed" offer, it would come handy!</t>
  </si>
  <si>
    <t>Decent app but many useful features missing. Heart rate/resting heart rate plots should have much more flexibility in the way the user can view the data (zoom, play with the axes etc) all data should be easily downloadable (it is not). The silent alarm should have the function of waking you up in light sleep. Hourly step reminders are fixed to a goal of 250 steps, the user should be able to set this number manually. Heart rate data collection is not very reliable, routinely underestimates.</t>
  </si>
  <si>
    <t>Whilst I really love my fitbit and would thoroughly recommend it, the app is not quite so good. I don't like the sleep score as I feel that is very subjective and is often not representative of the way I feel I have slept ; I preferred it when it just gave you average weekly minutes. Also the weight recording/goal setting has never worked properly since the 1st major update after I got the app and the progress monitoring is rubbish.</t>
  </si>
  <si>
    <t>Stopped receiving notifications on Versa 1 after latest update. No, phone is not on DND. Yes , app has "read notifications" permission. Yes bluetooth is on and it's in range. No, watch is not on silent or DND mode. It's the update that broke it. Please fix it. Update : Tried everything on that list the second time and it didn't help. It's not the freaking bluetooth it's your software. Only thing that "fixed it" was factory reseting the watch and reinstalling the app.</t>
  </si>
  <si>
    <t>Frustrated, like many, I'm having syncing issues. I've done everything recommended: reset fitbit, battery is above half, app is up to date, compatible with my OS (9.0), location is on permission granted, battery restriction is off, no background battery optimization. But it's still not syncing my exercise (auto recognize is on), try to manually input it and it throws off everything in dashboard. I use my fitbit every day, this is so frustrating - please help.</t>
  </si>
  <si>
    <t>I've been using this app with inspire HR for less than a year.. other than the occasional unresponsive touch display, and strange interval training monitoring, most of the time it worked well... Today suddenly step count, sleep and a bunch of tiles went missing... Had to reconnect the device to the phone to get them back. My wife's tracker had to be reset as the tracker's screen went blank.</t>
  </si>
  <si>
    <t>Looks like issues with data integrity, data binding, list item view recycling and/or other issues. The data simple gets displayed incorrectly, and somewhat frequently. For one example (of multiple), in the list of heart rate graphs, sometimes it just skips a day. I.e. there just isn't a list item added for a particular day. The app looks good, but that's a small consideration when assessing the quality of a software product.</t>
  </si>
  <si>
    <t>Disappointed with latest update. Any walk i set it for is recorded as a "run", despite setting it as a walk. Yes it helps me monitor my activity levels, but often doesn't record when I walk upstairs either. Update 25 March 2020: useless now as won't sync. Don't like permissions it requires, prevents me from monitoring what I do. Far too controlling!</t>
  </si>
  <si>
    <t>I bought the Fitbit versa 3 for monitoring my swimming. It's one of the worst buy I ever made. It's highly inaccurate. The one button is just impossible to use. It does not count lap time only total amount of time spent. It used the time to make a wrong estimate of the distance and of the calorie burnt. It's supposedly auto recognized sports that I never made I just pressed the button to test them. The heart rate doesn't work under water. It's just a total rip off.</t>
  </si>
  <si>
    <t>normally love my fitbit (charge 3) but recently it is not connecting properly 2 my phone so when I go running (which was main reason for purchase) the GPS link keeps dropping in and out (which it never used to do) so it doesn't monitor correctly....if at all! I am trying to train and without consistent monitoring it's pretty much useless to me. I understand from other reviews that it may be an update problem, so when is it going to be resolved??</t>
  </si>
  <si>
    <t>This app has been really frustrating lately... When I try to sync half the time it says cannot find device (even though location permission is given) or it goes on forever trying to update then it stops/freezes and doesn't update my data. I usually have to uninstall then reinstall the app then it works. ************ A year later these same issues persist! Very frustrating!</t>
  </si>
  <si>
    <t>Very disappointed with the new software. Doesn't sync the correct data. Can't follow my progress. I have had a Fitbit for a number of years and been happy . Upgraded my Fitbit at Christmas paided a lot of money for it ..Some of the apps are not relevant to my years for examples the ladies monthly cycle due to my age I don't require that app.. I suggest a survey would help to find out what people need to keep healthy. The food app is a ballake to fill in after every meal. Time consuming....</t>
  </si>
  <si>
    <t>Cannot sync anymore since November 2019. Fitbit support was awesome and we tried everything to sync the fitbit. They sent me a replacement and it won't sync either. Syncs fine with my Windows 10 device, but not my Android device. Update: still doesn't sync after trying every permission setting as recommended by Fitbit. I'm using Android 9. I have had no luck with the App and I've removed it from my phone</t>
  </si>
  <si>
    <t>For over a year, the app has worked fine and has recorded my activities. I have enjoyed monitoring my progress on the various parts of the app over time. Now, however, it has stopped working, will not sync to my phone and so will no longer record data. Very disappointing.</t>
  </si>
  <si>
    <t>The app is not bad, similar to other heath monitoring apps. But the food section is frustrating. It lists several meals but in vain, as it is always for "a portion" or a cup. Now, I can put an idea to the cup (although barely measure carrots or oranges in cups) but the "portion" is never specified and the calories listed never fit to 100 grams or a piece or bar of a product. This is completely useless, and even more annoying that there are so many things listed there, but with no use.</t>
  </si>
  <si>
    <t>Poor design, very limited and awkwardly presented health information. It's a pity that such a promising health monitoring device has such a poor quality/design software, both on the watch and in mobile app.</t>
  </si>
  <si>
    <t>Very inaccurate. Good motivation. Recommend it. Accountability for me. Have lost over a hundred pounds.</t>
  </si>
  <si>
    <t>It is absurd to cripple the app from working if I do not want to use location tracking or allow gps permission. Fix this overreach.</t>
  </si>
  <si>
    <t>Worked fine until recent updates now my phone won't sync, I can't update the time on my watch, it isn't monitoring my sleep any more. Tried all trouble shooting and fixes and it still won't work. Tried the trouble shooting again and now it can't even find my tracker. Customer service is beyond terrible. Syncing issue seems to have been resolved.</t>
  </si>
  <si>
    <t>Syncing &amp; Notifications issues, Elevation Gain on activities always showing as 0 (zero), "Connected GPS" distance reported almost always incorrectly, Lots of popular android mobile phones supposedly not (fully or at all) supported / compatible, all Friends showing (wrongly) with "no recent activities", Caller ID showing previous caller's name, Text Msgs only showing Sender's name and a horrible layout change on the Fitbit app are only some of the issues people are facing. The 3.x versions of this app are a disaster &amp; the lack of transparency &amp; accountability from the developers paints a really bleak picture of this once great platform. Just have a look at the Fitbit community forums and you will understand. I will be adding stars if and when these bugs start getting fixed.</t>
  </si>
  <si>
    <t>It wont do continuous syncing with my Charge 3 so turned that off a long time ago to avoid frustration. I usually have to try 3 or 4 times to manually sync each time before it works. When it does sync, Sleep only shows all of the percentages on the bargraphs sometimes. This morning it won't sync at all. The only Smart Notifications that I can receive on my Fitbit are phone calls. If you live in Canada, Fitbit Pay is only conneceted with 4 obscure banks. Missing my Garmin.</t>
  </si>
  <si>
    <t>dissapointed with the new dashboard. the new app is no where as near a good as the old one. I have real issues getting my charge 2 to sync, never a problem before with the old dashboard. the same goes for monitoring my sleep. give me back my old dashboard. unless this improves I will have to consider alternative tech. very disappointed. why change it.?</t>
  </si>
  <si>
    <t>The Fitbit app is ok at best. Displaying all the data acquired by the tracker is hidden behind the premium subscription which is extremely misleading. The device is of poor quality. My tracker started having dead rows of pixel exactly around when the warranty is over and the support team is not trying to help. In fact, they are debating their own policy forcing me outside the warranty period. Very disappointing application, service and device.</t>
  </si>
  <si>
    <t>Got Android system notify that it keep tracking my location in the background even when I don't wear the watch this makes battery life worse. Edit: I don't have problem with giving the location permission. The problem is it keep use it in the background even though I'm not wearing the watch. I don't know how often it running in the background but I usually got notification from Android saying your app is draining battery. The blog said: "Note that Fitbit does not track your location unless you are recording an exercise or activity with GPS". But this doesn't seem to be true.</t>
  </si>
  <si>
    <t>I've never had these problematic issues until recently. I'm very sure the UPDATES forced itself in because I've never given any permission to update my app. Now my versa is frequently unable to sync, unable to pair, timing is always out and I'm always late for job because the alarm didn't ring on time. Mind you, this is happening many times a day. OMG! Please do something about it or this Brand is out of my life for good and you will.be loosing all your customers!!!</t>
  </si>
  <si>
    <t>Very disappointed that the app only works when constant access to the location service and location permission. Shame on Fitbit. This is the only APP on my phone which needs this all the time. If you don't want to be tracked all the time don't get the Fitbit products.</t>
  </si>
  <si>
    <t>It worked well until the last update. Since then it requires access to location in order to sync and even when pemitted, it fails completely to sync complaining about Bluetooth issues that do not vanish despite several restarts, while all other BT devices continue to work normally. edit: got it to work after several reinstalls, unpairs and re-pairs. Still I don't get it why location permission is required for syncing. Gotta ditch Fitbit altogether.</t>
  </si>
  <si>
    <t>App for monitoring patterns is OK but for more indepth info it's too expensive. Pay hundreds for the smart watch and then must pay more to use it.</t>
  </si>
  <si>
    <t>Will not let me log in to log water. Just takes me in a loop. I allow permission then it takes me to the app store screen to open the fitbit app.</t>
  </si>
  <si>
    <t>Refuses to let me login when using my VPN... Annoying as hell... And now it won't sync up unless I give it location permission? Why do you need this info??? Need more free features.</t>
  </si>
  <si>
    <t>DON'T install this update. It makes your fitbit freeze and you can't include icons (eg. steps, sleep, heartrate etc) on your dashboard. Makes monitoring your fitness impossible. UPDATE : The Developer clearly does not understand the problem as NONE of the suggested fixes in the response come anywhere near to working. The only fix that works, is to completely Uninstall your Fitbit App, reset your Fitbit Charge 3 and Re-install as if it's a completely new device.</t>
  </si>
  <si>
    <t>Terrible, sync takes forever, not everything gets sync at once, if some install fails, it is failing all the time in loop. Sleep does not gets sync on first time. Connection problems. Why we need to have gps and Internet enabled to sync data? Are you spying on us? What if i do not have any Internet connection? Fix the synchronisation problems.</t>
  </si>
  <si>
    <t>Great for all round simple monitoring, however I got the ionic so I could leave my phone at home while running, now it will not connect to any bluetooth earphones, so back to running with a phone... very frustrating, also syncing is very slow, it does it but takes forever.</t>
  </si>
  <si>
    <t>This app is incompetently designed, crashes constantly, and unnecessarily invades privacy. The watch will not sync with the phone without location permission turned on, which is of course NOT needed for the app to function. Also, the app will not work at all without an active internet connection, also NOT needed for the app to function. The Fitbit app is basically just another bit of spyware from Google, used to commodify your life for Google's benefit.</t>
  </si>
  <si>
    <t>After the last update, the dashboard duplicates the number of steps for some days and this is odd. If I click the date separately I can count the real number of steps from the graph. I am using around 12 Fitbit flex for a scientific research and this issue has significantly impacted the integrity of the exported data. I am so frustrated. This is not acceptable from a company chrargs alot of money to buy their products.</t>
  </si>
  <si>
    <t>App will no longer sync data from device without allowing full phone location tracking permission. NO WAY. Uninstalled and threw my old Alta in the bin. Was looking for a new fitness tracker and was considering the Ionic, but absolutely won't be buying a Fitbit again, not a damn chance. App reported to Google for forcing users to provide location data.</t>
  </si>
  <si>
    <t>I cannot connect my fitbit notification to my phone. It keeps telling my to restart my device. I have done all the recommended things like ensuring my settings give permission, not in DND, reset to factory, disconnected as a Bluetooth pair and still nothing. It works for 10 minutes when I uninstall the app and download it again and start anew. Must be an app problem.</t>
  </si>
  <si>
    <t>Since the last update on 20th January my fitbit Versa 2 has lost connection with my phone Samsung J6. I have reset settings on phone, reinstalled Fit Bit app on to the phone - I have tried everything. Bluetooth on phone is picking up the Versa 2 but wont pair. I have checked permission for the app and have selected that Fitbit has access to everything. Fitbit app is saying that it cant find the phone. I dont know what else to do. The actual devise is recording steps, calories etc but its not pairing with the app. Any suggestions? I am also on Premium. Thanks</t>
  </si>
  <si>
    <t>I have the Charge 3 and finally syncs after repeated attempts. Why isn't this syncing issue being addressed? Where are the Fitbit responses? Isn't Fitbit, monitoring this Playstore and seeing the various concerns regarding this? Why isn't this passed on to the development/programming teams to address and resolve? This is not very good service after the sale.</t>
  </si>
  <si>
    <t>Garbage app: slow, drops connection while exercising, non-responsive interface that looks like it was coded by someone who did a 4-session Udemy UX course. It's bad enough that Fitbit don't disclose (pre-sale) that their toy tracker won't sync with anything except their app - if the app wasn't complete garbage that might be forgivable... in this case it's why I'm sending back the S*itBit and going back to my trusty 9 year old Mio Alpha - which syncs seamlessly with Wahoo Fitness, RunKeeper, and Zwift. Bye bye S*itBit.</t>
  </si>
  <si>
    <t>Only app that I had to reinstall after upgrading from Samsung note 8 to 20. Stopped synchronising with watch. Generally daily updating is a problem: sleep data + pulse. inconsistent updating: dashboard is updated but not the specific or the other way around. Unfortunately Fitbit has now been taken over by Google. I seem to remember the health information Google sneaked out of NHS (UK health services) without patients consent. please correct me if I'm wrong. Not corrected ?!</t>
  </si>
  <si>
    <t>It didnt synch my new Fitbit Sense with my phone but it did create a continuos loop where my bluetooth disconnects every minute from my car. There's apparently no way to stop it once you give the app permission, including uninstalling the app. I may be forced to factory reset my phone. Thanks a bunch, Fitbit software dev team!</t>
  </si>
  <si>
    <t>I have a battery saver option on my phone. Supposed to prevent apps from working in the background. FitBit app always puts its self on and sets to bypass thus option.it gives itself permission to function as normal. No matter how many time i remove that permission. App is ok. Does what it says. No crashes. When my battery is draining fast...it is because fitbit set itself to bypass the battery saver option and doing work in the background</t>
  </si>
  <si>
    <t>Its ok. Only issue I take with it is, it tracks the number of times my ARM moves; not the actual steps I've taken. So the final numbers can be a little misleading. Overall though, it had its benefits. If you are into tracking your heart beats per minute, it seems to be fairly accurate.</t>
  </si>
  <si>
    <t>Using Fitbit Versa - It doesn't properly sync!!!! I always have to remove the device, add it again and reboot my phone. I have given it permission to run in the background (OnePlus 5, running Android 10). It is really getting annoying this point! I have spent ‚Çπ20k on this watch. It's not worth the price!!!</t>
  </si>
  <si>
    <t>Parts of the app works but several of the components did not work. No place to see miles of walking only steps and duration. Sleep monitoring only work three times on the weeks I wore it. Installed and uninstalled it twice each time the same bad results. Sending it back.</t>
  </si>
  <si>
    <t>Not a fan of the app, but I have no choice as I have a fitbit. The app wants a great many permissions, too many. UPDATE, and now they want to retrieve running apps! Why does it need this invasive permission? UPDATE next version wants the read phone numbers permission, why? AVOID FITBIT, get something else!</t>
  </si>
  <si>
    <t>TERRIBLE! I'VE TRIED EVERYTHING and still doesn't works. What a deception this app. I'm experiencing problems with the synchronization since i have it, i have uninstalled and reinstalled the app many times trying to solve it but sometimes doesn't works and spent more than 30 minutes on it.</t>
  </si>
  <si>
    <t>It's ok, but the Bitmoji watch face doesn't work and I'm disappointed I cannot set a distance for a walk or run workout to be timed as a way of monitoring progress in specific areas.</t>
  </si>
  <si>
    <t>Been using Fitbit almost 10 years never had a problem until last month. Was randomly logged out of my app, won't let me sign in with account and password Im absolutely sure is correct and valid. Have asked for a password reset half a dozen times and have yet to receive an email. Years of personal data on this account, I'm not just going to start over by making new account. This renders this app and now my Fitbit versa 2 virtually useless to me.</t>
  </si>
  <si>
    <t>Won't notify when calls come in. HR101 and Samsung S7 will sync but absolutely won't notify of phone calls. Every permission is allowed. I've reinstalled, rebooted phone and device and it will sync but never notify. Within minutes of setup the Garmin vivoactive notifies me with calls, texts, and alerts. Frustrating.</t>
  </si>
  <si>
    <t>Very unreliable, sometimes it connects to my Blaze, sometimes it doesn't. Error messages are misleading, so I just ignore them and keep trying to use the app. Eventually it works (usually). NOT a very impressive piece of software.</t>
  </si>
  <si>
    <t>No longer syncs to the older Fitbit models since new update. Tried all the troubleshooting guides on website, must be down to android app. Update - uninstalling the app and reinstalling has resolved sync issues. Perhaps it was a permission thing. Update 2 - Reinstalling is a short term fix, stops syncing again after a few weeks</t>
  </si>
  <si>
    <t>I have loved having my fitbit versa, it's a great smartwatch! However... I just got a new phone... The Huawei p20 and fitbit barely works with it. It syncs some of my steps and that is it, no heart rate, GPS, activity monitoring etc... All the features I normally use the app for with my training. I am so dissopointed! What do I do now? Sell my versa? I don't want to but I honestly expected fitbit would be compatible with a company as popular as Huawei... Frustrating.</t>
  </si>
  <si>
    <t>Poorly made devices that do not last more than a year or two. Subpar customer service. The app won't allow u to delete inaccurate data that occurs due to the errors/bugs on device. It's very frustrating that an astronomical amount of steps can be falsely recorded &amp;alter ur personal data on your account &amp;there's nothing you can do about it. All fitbit will advise is a factory reset on the device but the account still has al the false stats &amp;unearned badges listed and a false daily average steps.</t>
  </si>
  <si>
    <t>Doesn't update after repeated synching. Multiple clicks to get to basic graphs. Pop up windows with useless "health advice" obscure data and have to be manually cleared every time. Undercounts my steps (checked against another person walking with me for the same distance, with linger stride).</t>
  </si>
  <si>
    <t>The main reason I gave it two stars is that when the app says "Learn More" it really means "Purchase More." It's misleading. Fitbit wants you to purchase a subscription to FitBit premium. So they're always teasing you with different features that must be purchased with a premium monthly subscription. If I want a premium monthly subscription, I'll buy one of the products that is cheaper to purchase but offers a subscription. Due to this, I recommend neither a Fitbit nor the app.</t>
  </si>
  <si>
    <t>Very poor customer service. I was having problems with the device syncing after 5 months of it working. They proceeded to say my phone wasn't capapable and I could either exchange or refund it. So I asked for a refund because I wasn't going to buy a new phone. And they said I couldn't get a refund cause I didn't buy it at a specific fit bit store. I have never seen a actual fit bit store. This is sad cause my whole family have been using fit bit for years and the lack of loyalty and accountability with there product isnt there. They have lost us as customers now.</t>
  </si>
  <si>
    <t>STOP DELETING MY EXERCISE DATA This app works fine 90 percent of the tim, but it keeps randomly deleting data, particularly data for longer/more intensive exercises. I've had at least 4 7-10 hour hikes deleted so far. The menu layout is also fairly poor, hiding some useful options in obscure places. (Used with Fitbit Luxe)</t>
  </si>
  <si>
    <t>Love the layout and functionality of the device but when I went on to turn on the fitbit notifications settings the device prompted to deny/accept that I give fitbit permission to see all my texts and any notifications I understand that but why do you need permission to access the notifications and press any commands sent by such notification and also to turn on/off do not disturb on my device. Looking forward to your response</t>
  </si>
  <si>
    <t>It works pretty well when it works. But it can be glitchy. The issue below was resolved but it was not a pleasant experience. Past review: Normally the Fitbit app is pretty good. This morning it has locked me into a child account, saying that i don't have permission to exit. My password is correct. I am extra annoyed by this because managing a child account is cumbersome in the best of times.</t>
  </si>
  <si>
    <t>This app is not reliable. Constantly seems to lose data or fail to sync. Really frustrating. And now it's not monitoring my heart rate and the settings in my app bear no resemblance to the settings described in all the help info! Really not impressed.</t>
  </si>
  <si>
    <t>Unhappy with the new Sleep Score element of the skeep monitoring. Thus app used to be anazing, but since the Sleep Score update it assigns some random almost arbitrary number to grade your sleep quality and thus number has no relationship to any if the things you probably value about sleep. I skeep really well one night and wike up feeling great... But Fitbit gave me a '57: poor' svore. You can't opt out of it and instead of displaying time slept in the sleep centre as the default, you get this.</t>
  </si>
  <si>
    <t>What is wrong with your app.. It worked fine for 2 years almost now and suddenly till recently there is a cross sign on my watch screen which displays a message "this app requires internet permission to be granted" i cant find any internet permission to be turned on anywhere. It does not update my tracker software. I have been trying to update it since 4 days now I keeps on failing does not connect to a wifi network nor to the bluetooth of the phone.</t>
  </si>
  <si>
    <t>Please stop preventing your developers from walking in the user's shoes and fixing problems. I guarantee you that your developers would love to make the fitbit user experience truly amazing, your management just needs to let them do it. Versa 2 was very needy to actually to get up and running with blood oxygen monitoring. After much research finally found a fellow fitbitter online who figured out that versa 2 has to be factory reset multiple times to take latest firmware update so that the blood oxygen clock face could be installed. Error messages are terrible and give no decent indication of why something isn't working. Example: Attempting to install blood oxygen clock face tersely said needed to update, when I had already updated! Would someone die if it said what version it needed? With latest daylight savings change my versa 2 occasionally shows the correct time, mostly it is off by an hour. Hopefully it works reliably for half the year when the time switches back.</t>
  </si>
  <si>
    <t>The over-haul of the OS and the update released in August has made my Fitbit versa useless. Never alerts me to messages even after trouble shooting settings and permissions. Then won't track my bike rides anymore. Never connects even with full permission on access to GPS/location. The new update ruined the whole reason I own a Fitbit. Will probably be switching to the Google OS watch by Fossil. Ruined my loyalty with a stupid update for a sleeker OS and interface.</t>
  </si>
  <si>
    <t>Worst experience. Just because of the app .am planning to return versa2. Had a grt expectations with this. I doubt if this app is tested before releasing. Notification stops working as soon as I close the app and gives me error to restart mobile to enable notification which will not work atall and I have to reinstall app and give permission to get notifications. Just horrible and I won't recommend this to any one.</t>
  </si>
  <si>
    <t>Great at tracking stats. Not so great at providing support plans or transparent heath information, or nutritional info. I tried the premium membership, and honestly i could get better info for free from YouTube. Totally not worth the extra money. The recipes were frustrating. They had no measurements, and no nutritional information. Honestly this is mostly just a fancy calorie tracker that also tracks your calorie output. So my review is "meh".</t>
  </si>
  <si>
    <t>App is okay. Options will stop working with no explanation then start back. Not sure counts are always accurate. Tracking food intake is difficult as they food options and list of brands seem very limited. New thing is not showing a day of exercise for no reason. Happens every other week.</t>
  </si>
  <si>
    <t>This app seems to believe it has permission to turn on my Bluetooth. I start the app with the BT turned off to look at my history and it will turn the BT on and leave it on. Unexcusable. And the useless tips continue in spite of so many negative comments about them My next tracker will not be a Fitbit.</t>
  </si>
  <si>
    <t>No way to manually update tracker device firmware.. Got one prompt which failed, and now my new charge 4 is stuck on ancient firmware with half the features missing, waiting for their system to decide when to give me another try.. Horrible, frustrating experience.. :/ Update after few weeks of usage: Heart rate monitoring imprecise, and won't work at all with resistance training</t>
  </si>
  <si>
    <t>Ok functionality, robbed me of ¬£7.99. Told I have a 90 day free trial of Premium to "help you get through Covid-19" wow I thought, thanks Fitbit! I pressed the notification to go ahead. Turns out I'm just paying ¬£7.99 monthly as per usual. Misleading practice, and I'm not sure how to get a refund. Left a bad taste in my mouth especially right now.</t>
  </si>
  <si>
    <t>Yes I have documentation that it worked perfectly until March 18th now all of a sudden if I don't let it have location permission all the time it doesn't share my data with me on a weekly basis there is no need to have location data all the time there is an option only when app is in use and that's what I've had since day one it's time to move on to a different band from another Product Company</t>
  </si>
  <si>
    <t>Been with Fitbit since their first device that would not charge. Had to buy another. I absolutely loved using it. When the device had to be replaced I did, which also died. Wear watch regularly old phone app worked good. The drive to make more money thru offering more services, the inability to opt out of personal data sharing or location tracking is disturbing. The phone app sucks now. My life, my story, no property protection rights protection or profit sharing Fitbit/Google. Neo feudalism.</t>
  </si>
  <si>
    <t>Worked OK to start, but stopped syncing and stopped saving data. Has to constantly be repaired rebooted and paired. Logged out, logged back in, unistalled reinstalled, logged in via chrome and not the app, checked permission and settings. Now just a fancy watch and barely 12 months old.</t>
  </si>
  <si>
    <t>I got a versa 2 for Xmas, paid for xtra coverage AND it's under warranty. it dies every 2.5 days and won't stay connected w/ BT. I've done all the troubleshooting I've found via fitbit/reddit/etc &amp; it hasn't changed how fast it dies at all. CS's answer was to tell me to shut off ALL notifications &amp; monitoring except steps. Why'd we pay $170+$35 for then? I could have bought a $3 pedometer üôÑüòí I can't get a decent answer from CS via phone or email so here I am. Plus the app is down AGAIN üôÑ</t>
  </si>
  <si>
    <t>App works, but has bugs. On Android, a Google Play error message keeps popping up saying that permission to use phone must be granted, even though permission has already been granted. On the pc app, messages are displayed in reverse order, with the most recent being at the bottom, which is the opposite of how messages come up on the phone app, and there does not seem to be a way to change it.</t>
  </si>
  <si>
    <t>The floating bubbles are a great way to quickly chat with friends and family without having to close current apps you're using. While the messages app has the option to give the app permission to "display over other apps" my Gboard doesn't. When trying to reply to a text message my keyboard is displayed behind the bubble not on top with the floating message. So I still must close the current app and open messages app to send a reply. If we can get this fixed I'll give 5 stars</t>
  </si>
  <si>
    <t>Recent updates have made group chats unusable. It always pings back my own message, won't save my phone number in the advanced settings, and other settings simply revert back to what they were before I set them up. This used to be a great app, but like most google apps, the developers seem pretty intent on making things less usable and more buggy as time goes on. And support points to doc pages that are not relevant to the situation (turn chat on? Get real, of course it's on.) Time to find a message app that works as intended.</t>
  </si>
  <si>
    <t>The updates have killed it for me. It's only saving about 25 messages per conversation, and there's no option to stop it from auto deleting everything older than the previous 25. I need to be able to access all messages, but there's no setting to change. All the other messaging apps are severely flawed and don't work for me. Messages did, but not if it's deleting things without my consent. There's no way to fix it? No easy way to contact support. So I guess I'll be stuck with Yaata or Samsung's.</t>
  </si>
  <si>
    <t>Unacceptable performance on pixel 6 This is comical. Messages for web has essentially stopped working and I can't even get to the menu inside of the text app to log out of all devices. This is a security risk. I have to force close the app constantly to get any proper functionality. Google - this is YOUR app, not a third party app. And this is YOUR phone, not a third party phone. Get it together.</t>
  </si>
  <si>
    <t>What happened? I used to like this app but I guess it has been updated and added a chat feature and now it's glitchy as hell. I switched to another message app and then back, which I used to be able to do without any issues, but now half of my messages are gone, they are downloading or expired. Chat threads say I've left the chat and I have to request permission to get back. This is a nightmare. Did I miss the notification that this last update was going to change the app this much?</t>
  </si>
  <si>
    <t>Either this or Play Services is bugging out ;) Every few seconds Google Play Services sends a push notification "This app won't work properly unless you allow Google Play services' request to access the following: ‚Ä¢Phone..." Google Play services has the permission set to "allow all the time". (Along with every other permission). I've reset both apps, reinstalled updates, rebooted, and verified my system is up to date. I can't use this app. üò£ It was my favorite!</t>
  </si>
  <si>
    <t>Newer versions of this app will pop-up a message box that says, "This app won't run without the YouTube app, which is missing from your device," if you don't have YouTube installed (I don't and never will). This makes for exceptionally poor user experience, as Messages actually runs perfectly fine without YouTube. This is enforced obsolescence with the objective of forcing those outliers (like myself) who don't use YouTube to download YouTube. If anyone at Google has any integrity, they will fix</t>
  </si>
  <si>
    <t>Great app! It used to be, but it ain't great no more. I barely receive messages from friends, and when they finally arrive it would have been useless already. Please developers should do something about this...i can't be losing gains because of this breach in communication! My point is: FIX THE APP!</t>
  </si>
  <si>
    <t>Still no accountability. Stop telling people to look at the your documentation when I'm fact its clearly a bigger issue with services going offline randomly. No service status page, no one from Google to reach out to nor the carrier care about RCS. I'm not the only one complaining about RCS issues. I've submitted feedback multiple times since the issue started with no response!</t>
  </si>
  <si>
    <t>Went to delete the messages from conversations didn't want and it all deleted. I have to keep my messages for a reason, who gave you permission to delete all of them! Need messages that don't assume anything. Bring mine back and don't be stupid. This is my life and job that needs documenting so I have proof. What is this! Never had problem before. What a dumb thing to do!</t>
  </si>
  <si>
    <t>unable to send messages, i have valid recharge but it won't work. it is the only sms app so it is default app presumably.. it also has all permissions for sms, phone etc, even tried giving it location permission. and it has been days that it hasn't been working (tried numerous times), so not a network problem either didn't found anything useful in settings or FAQs</t>
  </si>
  <si>
    <t>The second star only for the RCS version. You cannot delete a message from notification. Messages are not organised automatically as shown in picture. Couldn't find any option to do so. The pictures seem misleading now.</t>
  </si>
  <si>
    <t>Because I refuse to give permission to Google Play Services to have control of my SMS text Messages, I'm unable to send or receive any of my messages!! Nothing more than a bully!!! I'm sorry Google LLC but I'm unable to even open the Messages app, unless I give permission to have Google Play Services able to have control of my SMS.... I'm totally unable to open the app?!</t>
  </si>
  <si>
    <t>If there was a bad idea competition between Napoleon and the product manager for Messages and Napoleon entry was "invading Russia" Napoleon would loose. SMS should be a transparent default, not something to be sent 20 weeks later when the user notices that the message was not sent. Not everyone lives in a world of permanent data connection. There are millions of people that rely on SMS.</t>
  </si>
  <si>
    <t>Need to add option to delete messages, photos are media, and I did Not give Google LLC permission to access nor share my information.</t>
  </si>
  <si>
    <t>Rating is only for recent app usage. Keep getting error code 97, have tried power cycling, clear cache and data, uninstall/reinstall. Storage permission is already allowed, I checked. Dates from most recent update</t>
  </si>
  <si>
    <t>Very good to get what I needed. It's just the privacy issues Im invaded and sold-out through the spying. This comment is not being accepted but the four stars rating was taken immediately.</t>
  </si>
  <si>
    <t>It not sync my contacts as contacts just # It shows it has permission to my contacts . I try changing the # to contact name, won't save. Terrible app.</t>
  </si>
  <si>
    <t>My keyboard is haunted all of a sudden, it has become a semi-transparent overlay over the message I'm typing so I can't see what I'm writing please help!</t>
  </si>
  <si>
    <t>This app not only did it duplicate itself it won't allow me to uninstall it it just keeps saying to update .It also has a way to track your location even if you take away it's permission also it would be nice to insert a screen shot in the comments to show what I'm talking about it might just help bring some light to this problem</t>
  </si>
  <si>
    <t>Can only pin 3 messages. Didn't want web messaging as i can't tell how the messages are being routed(cellular, wifi, etc etc), but forced to use it. Can't uninstall it so that I can use something else, OF COURSE. Thank you Bloatware. 0 control and 0 transparency.</t>
  </si>
  <si>
    <t>Messages just get lost to the shadow realm after the latest update. It's not Even a bareable experience</t>
  </si>
  <si>
    <t>Was amazing till now. But recently comes up 'we have no base permission for that, please allow'. I tries restarting app... Nothing is helping</t>
  </si>
  <si>
    <t>Google developers need to step up their game on features and fixes or open up RCS to ALL third party apps. I.e. In mass text mode add a picture and Google decides for you it's best to make it a group text. Google seem to take a my way or the highway approach kind of like Crapple. Step up your game google! Sending feedback goes into a black hole and no way to confirm what's going to happen. Now what's new section is missing and no transparency on changes</t>
  </si>
  <si>
    <t>On redmi note 11 It just doesnt receive messages well, I think it might be permission related but I gave the app everything I could find...</t>
  </si>
  <si>
    <t>While it works, I thought it was SMS only; I expected SMS only. And then I saw 'they are not online, send as plain SMS?' notices and duuuude that's what I thought I was doing. I did not ask for unreliable delays, I asked for SMS. Not cool. This is exactly why I don't let apps like Signal control my SMS. What protocol that I didn't consent to does this even use by default?!</t>
  </si>
  <si>
    <t>I want to uninstall this application. Can google help? Though I have keep it disabled. But its burden on users as it cant be removed. Users should have permission to remove unwantes application. And this is wosest maasaages app since im using mobile. Can't share Contact as SMS, it converts it into MMS.</t>
  </si>
  <si>
    <t>Google does too much tampering without any permission my phone is a mess of "updates and data sucking,confusing stuff</t>
  </si>
  <si>
    <t>Improve security of this application. Applications like telegram are able to read sms without permission. How?</t>
  </si>
  <si>
    <t>Junk it updated and deleted all my messages without permission .</t>
  </si>
  <si>
    <t>Randomly, for some groups sometimes messages will simply never get sent. Is RCS the issue? Is there some obscure setting I should know to change, but don't? I don't know. I do know this app does not work for me.</t>
  </si>
  <si>
    <t>Transferred from old phone ok, but then they disappeared. No explanation. Amazed to get response to this review! - asking for more info. Don't know what to say. Nokia, Android 10. Did phone to phone transfer by Bluetooth, &amp; got text messages &amp; contacts fine then, including this morning, but later today all texts gone, contacts still here, can get and send new texts.</t>
  </si>
  <si>
    <t>Super laggy when updated opening messages. Uninstalled reverted to the version shipped with my phone. Also pretty gross automatically opting into some service that messages through Google or 3rd party services üò°. Why also must a dialog box use "Not now" its so vague. Why not include a never option rather than only some apathetic manipulative language option. Like if I don't press yes I'm going to be bothered for all eternity by this unsolicited popup. I don't need the additional cognitive load</t>
  </si>
  <si>
    <t>Why is Google involved with my messages? I think the phone company should be the only one involved with my messages. Why is Google involved??? Instead of getting my messages like I use to do. I get a bunch of numbers with the word link under them. I have to open the link to see my messages. Where's before I could see all my messages without having to tap on a link. Google your over reaching. Your spying on everybody. Messages ain't your business. Keep your nose and eyes out.</t>
  </si>
  <si>
    <t>This app is a long way off 5star! The group text function does not provide for deleting a member from the group. This I've learned the hard way after wasting time on flimsy and misleading"help and support". On a positive note it is possible to send a text to another individual. Wow! BTW I don't need this app to make international calls, video call etc. WhatsApp already does that brilliantly. Just ensure that I can form and reform a group text as circumstances demand, please.</t>
  </si>
  <si>
    <t>Send private messages to Google in several ways such as "Spam protection". No global way to disable all data sharing, making it virtually impossible to disable tracking and data sharing with Google.</t>
  </si>
  <si>
    <t>No longer giving notifications on my Pixel 6. Every permission is granted and notifications are enabled, but somehow it's not pushing notifications.</t>
  </si>
  <si>
    <t>App. Response time okay only needs if calls /&amp;or permission (s) when switching over to text --calls ---</t>
  </si>
  <si>
    <t>keep getting notification message to allow Telephone permission on Messages app - permission IS on, phone off &amp; on.</t>
  </si>
  <si>
    <t>Hi, Hope that you are doing fine.  There is a prompt  which appears for permission that says the message will cost some additional charges, which appears when we want to send the message using Google Messages. The issue is when it was tick that remember my choice and the message got cancelled instead of sending by mistake. Now its not sending messages to that particular number. Please add the functionality so that users can enable or disable the prompt by themselves in the new version.</t>
  </si>
  <si>
    <t>I have been a loyal user of messages app from past 4 years. I was excited to be the beta tester for media sharing via messages in India. I have switched back to being a regular user due to certain issues with being beta tester. I am unable to send media (pictures) via this app but you guys are clearly advertising it on the google play which is false and misleading. Sheer disappointment</t>
  </si>
  <si>
    <t>Scam messages sent automatically without my consent and charged me extra bill on my postpaid number, Google protection didn't work for me.</t>
  </si>
  <si>
    <t>Please help me restore my messages, most of it was deleted with out my permission or my execution to do so.</t>
  </si>
  <si>
    <t>I let "Signal" handle my messages, at least they're not spying on me! I don't want this app on my phone.</t>
  </si>
  <si>
    <t>Extremely intrusive application adds the permission to access sms, camera, storage, with out permission. Very sneaky. Also do not like the fact that this is one of the Google applications that android users are forced to keep/use on their cell phone against one's will. I'm sure this is a good app for some. Not for me.</t>
  </si>
  <si>
    <t>Lost sound again when receiving a text. Eventually found the sound setting and it was set to none. You have to tap on notifications, then incoming sounds ( this shows a ticked box which is misleading ) and you are then taken to another menu where you can change your default sound for texts. Not easy to find!</t>
  </si>
  <si>
    <t>It's funny to me that Google is known for being hacked and they are FORCING is to use their app. My messages won't even come through without being connected to internet so they are FORCING me to use data for messages. Maybe they should pay for my phone bill.... This app sucks. How can you not give me my messages unless I have internet on? Maybe it's because y'all are illegally coping my messages. I do not agree with y'all or any other company spying on me!</t>
  </si>
  <si>
    <t>Horrible... I don't receive messages all the time. I don't recommend this app anymore. Probably caused by spying technology this company has been researching and applying.</t>
  </si>
  <si>
    <t>I don't get any sms while on phone calls, like OTP's , I even allowed every permission, is this an issue with my phone or this app ? after call ends , i get all messages.</t>
  </si>
  <si>
    <t>Unnecessary popups , though have already set the permission once every time when I open the app I gets some popup asking for some rubbish permission better alternatives are present</t>
  </si>
  <si>
    <t>Unreliable. I use signal instead. Review deleted twice now. Such a great transparency from Google once again! Such a great and trustworthy company.</t>
  </si>
  <si>
    <t>Please give me the option to leave a group text message when i didnt want to be in it to begin with. Anyone can pull you into a group message without your consent and all you can do is turn off the notifications.</t>
  </si>
  <si>
    <t>I already have a messaging app. I prefer the app that came with my OnePlus 9Pro and I don't appreciate apps being installed on my phone without my permission. My phone came with Oxygen OS based Android 11 which was great. Then I made the mistake of installing the update to Android 12 which is total garbage and this stupid app appeared along with a few others there's no way to uninstall. Now I hate my phone, well done. Quit trying to fix what isn't broken!</t>
  </si>
  <si>
    <t>Constantly displays an error message that I need to allow permission to access body sensors. Can't do anything without this message being generated. I can still send and receive messages, but is impossible to use with the unnecessary error message being generated all the time. 29/12/2029, still asks for access to body sensors all the time. When will Google fix this bug?</t>
  </si>
  <si>
    <t>Not recieving my texts only notifications which disappear after clicked and can't read my texts. The I click on the SMS icon it keeps asking to give permissions when I very well have given every permission there was for it. Absolutely terrible. What's the point of buying my new phone for not being able to receive texts on it! Google needs to fix this problem immediately. How embarrassing.</t>
  </si>
  <si>
    <t>The app uses something called chat features even though I have it toggled not to use chat features and have not agreed to use chat features or give whatever company that manages the features permission to any of my information. Smells like a class action waiting to happen.</t>
  </si>
  <si>
    <t>I've experienced a very serious problem with this app. I sent someone an SMS, and they received a different message, a message I'd sent about a week or so ago, combined with some of the text from the message I'd composed at the time of texting when the incident occurred. If the integrity of the app is compromised, how can we trust its privacy? PLEASE LOOK INTO IT.</t>
  </si>
  <si>
    <t>Worst app, always trying to be set as default not according to me, It always tries to copy users data in its policy if agreed if not permitted at first then regularly a notification pop up on the screen. , don't do so.... If permitted personal data then they can improve their app by message data what does it mean? It doesn't need improvement or do it by self not by user data.</t>
  </si>
  <si>
    <t>The app updated without asking my consent. This new version is much slower, and the interface has a bigger font and wider spacing, which means that less will fit on the screen. As soon as I find a good open-source alternative, I'm going to ditch this.</t>
  </si>
  <si>
    <t>Slow speed. Confusing operations. Notification only sounds off, wish it shows a number or name, and portion of the message. Seems like the program forces the user to create group even with only 2 recipients or don't want to. Very sure big G can improve this. Update : Wow. Just a few hours after my review the developer did respond. Even though nothing solved yet, I still impres by the quick action, not like the one for my sleep monitoring ...</t>
  </si>
  <si>
    <t>So frustrated with this app. Like many others the app fails to blank screen message threads regularly. Requires a phone reboot to correct, only to have the same issue again randomly and often multiple times a day. Followed the suggested fixes. No change. Can I give this app less than 1 star? I also used the 'email developer' email listed here and got a reply saying that Google is no longer monitoring this email address.</t>
  </si>
  <si>
    <t>An app like this wanting permission to camera, microphone, calendar and all the others. Its not as if it's WhatsApp or mail app. What does it need the microphone for when you are typing in the messages yourself. I like this app but I am getting annoyed by the constant notification to allow all permissions before it will allow itself to work proper.</t>
  </si>
  <si>
    <t>Buggy. Can't delete single messages in a conversation (no errors - just doesn't delete them). Can't send messages back to automated texts from things like Uber, Xfinity, etc. I think this is because the app thinks it doesn't have permission, but there is no setting in the app NOR the OS that would reallow this. Super annoying. LG G7 ThinQ</t>
  </si>
  <si>
    <t>Constant "permission usage monitor" notifications, if you clear the notification it will reappear in a minute, if you don't clear it. You'll get another notification to tell you the app accessed your contacts ect. I tried endlessly to shut off the notification and even got a message saying this cannot be shut off. I'm so fed up with it I'm removing this app and never downloading and urge you not to</t>
  </si>
  <si>
    <t>WTH, for the last two months, I'm unable to get text notifications! Every notification permission is turned on, yet I get no dot, no sound, nothing. I'm having to proactively look to see if I have any texts and this is a PROBLEM. Rebooting the phone hasn't helped. Pixel 4 phone.</t>
  </si>
  <si>
    <t>Reenabled Goolag Play Store on my phone just to leave this review since its rude popups wanted one so badly! Today, Messages automatically reenabled all of its Goolag spyware features (Smart Reply, Suggestions, Nudges, Camera and Microphone Permissions) on my phone without my knowledge or consent. This was not just an update, I keep their Play Store app disabled. The only indication I had that they had their slimey globalist hands in my text inbox was the constant barrage of new feature popups.</t>
  </si>
  <si>
    <t>Immediately after typing my phone number for the new chat functionality i started receiving spam messages from the other side of the world. Completely compromised application. It is not about spam or filters/blockers but security. Without security. No information received/sent is secure using this app. All pay card data, personal data and more can be compromised and this makes this app worse than apps that do NOT work at all.</t>
  </si>
  <si>
    <t>The app makes changes to a lot of things wdout permission</t>
  </si>
  <si>
    <t>I don't use this app as I prefer the Verizon Message app. I uninstalled this because it was not being used and was taking up too much storage. A couple of days later I noticed that it was reinstalled on my phone WITHOUT my permission, only now I do not have the option to uninstall it again. So basically you are forcing me to have your app when I don't want it. It uses way too much valuable storage and I WANT IT OFF MY PHONE!!</t>
  </si>
  <si>
    <t>SENDING PHOTOS TO RANDOM PEOPLE WITHOUT MY PERMISSION! I'm 100% about to be done with Android as a whole here! Android decided to change my default messenger app back to this stupid app without me knowing and suddenly I'm getting messages from a bunch of confused people because it sent them a bunch of pictures, including personal ones I would never send to certain people. This is outrageous. I will never trust any google related app again ever.</t>
  </si>
  <si>
    <t>Only 2 stars because it, like alot of other apps asks for permission to features that have nothing to do with sending a SMS. Now I get an Error message every time I send a text 'cus it wants permission to my Calendar, BodySensors, phone records which it wont get due to it beeing totaly irrelevant to me sending a Text-message.</t>
  </si>
  <si>
    <t>This app is total garbage. The messages never notify me when they come in despite me changing the settings and reinstalling the app. You receive photos in terrible quality. Let's not even discuss video quality. This app is worthless. You would think google could actually put together a decent app for messages, considering the breadth of their resources and our personal data.</t>
  </si>
  <si>
    <t>Update: it's been a few months of severely delayed texts and slow to send messages. Looking to switch away to something better, also apart from corporate ad filtering/ profiling. It's the standard/baseline that most use, though data harvesting, etc. Is the price.. Telegram is great/preferred, though many won't switch</t>
  </si>
  <si>
    <t>It's such garbage for being a default Google messaging app. Can't even use the image viewer from inside the messages without it crashing. It is awful. The only way I can get it to work is if I uninstall all updates and leave it not updated, which is a security risk. As soon as I try to reinstall updates, it's starts crashing again everytime I try to open and image. It's almost unusable. I hate this app, Signal is way better, but Signal struggles on Android 10 so I am stuck with this garbage app.</t>
  </si>
  <si>
    <t>If you have dual sims this is horrible. It doesn't follow system settings, so if you disable one of the sims this app will still try to use it. If you set one sim as default for sms this app will ignore that. It will also constantly pop up your two phone numbers for no apparent reason. This will obscure text and make the whole user experience dreadful.</t>
  </si>
  <si>
    <t>This app is built in on my phone and I wish I could uninstall it and use something else- my messages say they sent but when I see I have no reply after a while I go back and my message sent is completely gone like i never sent it at all. Also when ever I try to update the app the version changes from axbeak to pegasus! Pegasus is a spying software!</t>
  </si>
  <si>
    <t>I don't like the fact that Google tires to read and access messages from my cellular network. Messages now feels like a spyware. I want my cellular SMS messages to be plain text messages with no AI processing gimmicks. Also hate the fact that you have to uncheck so many different settings at so many different places to prevent messages from going through Google networks. GDPR/privacy violation settings must always be on one page.</t>
  </si>
  <si>
    <t>Pretty good as far as function. Has read receipts &amp; shows when other party is texting. Sends videos &amp; multimedia messages &amp; works fast. Has archive box &amp; report spam option/block number option. Has light mode(white screen) &amp; dark mode(black screen). The only thing I don't like is that you can't change the background of the chat &amp; you can't change the text boxes/chat bubbles color or transparency. Basically, you can't personalize anything &amp; that stinks but app works good other than that.</t>
  </si>
  <si>
    <t>App worked great for years, now all of the sudden I don't have the ability to group chat. I've gone all through the settings giving it all the permission, I've updated, I've gone to an older version, nothing is working. I can't send or receive anything within a group chat.</t>
  </si>
  <si>
    <t>I just read that all my messages are completely stored on this device depending on what permissions are on through the settings. Which is odd because the person's who has the contract with the phone carrier has complete access to every message I have ever written on this device or any other advice that I've had through that carrier company. In my settings my permission for Carrier device controller whatever it is is set to off. So how is that possible and true of what you say ?</t>
  </si>
  <si>
    <t>Rcs messaging stopped? I've tried every option available online. Messages wouldn't go through so I switched messaging app, and from what I can find, I've "locked" myself out of rcs for about 10 days (but no explanation from Google itself.) Doesn't seem effective for the general consumer</t>
  </si>
  <si>
    <t>No way..... Other apps have such more advanced options.... Way more user friendly than this "standard" text message app ... Ive been using "COLORFUL SMS TEXTS" now for 2 yrs with ZERO problems!! It's got Beautiful interfaces, various options &amp; settings for individual contacts, lots of notification tones, etc.... So much better. AND BEAUTIFULLY COLORFUL, NEON, &amp;TRANSPARENT UIs...... üíûüçÄüå∫ I just wont use this standard text app anymore... Sorry.</t>
  </si>
  <si>
    <t>SMS service does NOT need permission for anything other than contact list. "Messages"is even more irritating by flashing up the error message for permissions every single time a message is transmitted or read. If permission is denied, that's that. Finished.</t>
  </si>
  <si>
    <t>The last update makes the app crash whenever i try using it. Unacceptable for an official/default texting app that comes with the phone and can't be removed/replaced. Not to mention the security risk of having to use an older version.</t>
  </si>
  <si>
    <t>Allowing one permission to this app automatically allows all permissions</t>
  </si>
  <si>
    <t>i used this apo because it would commincate with my fossil q snart watch. it used to work perfectly. however lately it doesnt work. it works perfectly on the ohone but on the watch, it wint show anything. constant messages of how i need to turn on permissions. however i have turned on every permission. ive reinstalled the app, re installed it, restarted my phone, and watch. nothing works</t>
  </si>
  <si>
    <t>WARNING! I am not receiving my messages fter switching phones. Absolutely chaos. This app is a failure. Google wants to add my number to their platform witout my consent. Now everything is tied to a phone. Perhaps the Google way is to send and receive messages using our data plan. Howewer I am already paying for a minute/text/data plan. Find alternatives.</t>
  </si>
  <si>
    <t>This app was great until this last update. Now the thing hardly works. I can't attach images, I can't delete or archive messages, I can make a new message, so basically I can't use the stupid app. With all the spying and tracking Google does you'd think they'd at least give us a decent messaging app to help us ignore all that.</t>
  </si>
  <si>
    <t>I'm not able to send group messages. Whenever i want to send message in a group, it sends message to 2 to 3 contacts but for the rest of contacts, it shows "message not sent, try again". And I've to give permission again and again and have to send message individually to all. I'm using it in Xiaomi Note 9 pro.</t>
  </si>
  <si>
    <t>Too many unnecessary permissions requested. Why does Messages need body sensors permission? Then when I use the app, it sends me constant notifications (which I can't seem to turn off) telling me that it wont work unless i give it all these unnec permissions when it is working just fine without them. If I could get all my friends to use WhatsApp, I would stop using this Messages app.</t>
  </si>
  <si>
    <t>So, the app doesn't allow me to add names to group chats, it just shows contact names. Also, the app (unlike how it shows in the screenshots) doesn't show me who viewed or is replying to texts. Don't be fooled by these misleading screenshots. I cannot adjust font size in this app, or chat label size. Pls make improvements.</t>
  </si>
  <si>
    <t>I've used this app for few years now and ever since last update I can't connect to chat features. I've tried everything. It still works for txt msg but not chat features ie. Send and receive reports , typing bubble or anything like that. Please fix this as I love this app over my pre loaded msg app. I'm still using messages in hope Google fixes the issue. Hopefully no security breach or loss of our data or stolen data.</t>
  </si>
  <si>
    <t>Rating one star until they return the widget. Some people might not think that fair, but I don't care. I loved the message widget. I don't think it was a good idea to remove it and provide no replacement at all. It made monitoring my texts simple and easy, and without it I tend to ignore my messages a lot more than I did with it. I don't have any other way to voice my concerns, so I'm rating one star until they return the widget.</t>
  </si>
  <si>
    <t>are just a few of What I found in my default messaging app that Wal-Mart sold me and set up without me even being there. Google pay is also being used thru this application with out my consent and had no knowledge of this. There are web links attached to this app and noises of outgoing sounds and is I believe to be connected to duo app which is another app that gets continually turned on without my knowledge. Being used as a  spy video conference app the message app by default on my LG stylus 4</t>
  </si>
  <si>
    <t>Error messages galore. If you don't allow access to every permission imaginable then the app will send error messages for every text you send, receive, or every time you open the app. Not what I call a good user experience.</t>
  </si>
  <si>
    <t>Having to replace my Samsung turns out even more tragic with going from Android 8 to 10 &amp; forced to this sms app. &lt;1 month later, yrs of text msgs history poof gone! ü§¨ Now I find posts on web that complaints of this bug almost 2 yrs, and deleting/stopping/cache-clearing randomly helps (all of these failed 4 me!). No warning or caution or faq, just wanting access to my personal data/info: G f'd me again...</t>
  </si>
  <si>
    <t>Just updated to Android 10 and no long have dark mode enable. Would have just giving 3 since not happy with this option taken away. But overall, 1 star, due to I have to enable ALL permission to Google for this to function properly and sometime it loop very long before sending msg over. Nothing to do with provider.</t>
  </si>
  <si>
    <t>Forgive me for not being more specific earlier. I would like to know what the permission "com.google.android.setupwizard.READ_DEVICE_ORIGIN_FIRST_PARTY", And "com.google.android.ims.providers.ACCESS_DATA" are and why they are required. When I click on a permission in the list of all permissions of an application usually a little box with a description of the permission pops up. With these two specific permissions this does not work. The box appears blank. Why is there no description?</t>
  </si>
  <si>
    <t>My phone installed this app without my permission. I don't want it. I don't use it and it won't let me uninstall it. Your reply doesn't help as there is 0 option to disable or uninstall. It says "open" and "update". I've had an Android phone for over 10 years. I'm well aware of how to uninstall or disable an app.</t>
  </si>
  <si>
    <t>It needs to stop doing things without my permission! I did not want it automatically backing up my photos and using up all of my Google space when I have an external hard drive that I back these photos up on. I have tried several times to turn off the automatic backup system and it keeps backing images up without my permission.</t>
  </si>
  <si>
    <t>This app does keep your pics but syncs everything no matter what. Back up and Sync off? Still syncs everything as soon as you open it. Not just my phone but on 3 other devices of different people and types... iPhone, Samsung, and tablets. Now everything is synced as Today and can't find anything with all the added duplicates as well. Also, iPhone have selected photos permission but Google is greedy. It only works if you give them ALL photos. Great job. Anyone know another photo manager?</t>
  </si>
  <si>
    <t>It would be nice if turning off the "Back-Up &amp; Sync" option would ACTUALLY turn it off! I've had it turned off for about a month and will still take photos/videos from my camera roll without my permission. The app also doesn't allow you to delete a file from ONLY the app. If you delete a photo it will always delete it from your phone too. Hey devs, please stop making this app so frustrating!!</t>
  </si>
  <si>
    <t>Too many words with no immediate description: archive, album, etc. "People and Places" created without my intervention or permission--some things are wrong, and out of plsce. I want to RETAIN CONTROL over my own arrangements of my own photos! Recognize that PRIVACY is a thing of the past, but the idea of "algorhythms" or people flipping thru my pics and arranging them to THEIR HEART'S CONTENT IS abhorrent. Too hard to get rid of an album if you have created two similars by accident. Etc.</t>
  </si>
  <si>
    <t>TONS of problems with Google photos (app &amp; web) since the storage limit was introduced. Too many 2 list here(character limit)but the worst is that new pics&amp;video on my phone are backed up by the app even though automatic backup is OFF, all sync settings are OFF(phone+app+web), and wifi+data permissions disabled. They are backed up w/out permission or user input &amp; TAKE UP STORAGE SPACE. If I try &amp; delete them they reappear. I've already troubleshooted everything to no avail. Devs, plz Fix it.</t>
  </si>
  <si>
    <t>Can't permanently delete, another data mining app by Google to gather more data. Very Orwellian. Update to your response: No. You cannot permanently delete the app off your phone. This doesn't have to do with auto backup. How do you permanently delete the unwanted app off the phone? You can't uninstall it.You can disable it, but not uninstall it. Why should people have their data stored without permission?</t>
  </si>
  <si>
    <t>Lots of options. But privacy options are poor. I would like more personal options for the control settings on photos. Like why are all the faces of anyone I know tagged in photo facial recognition. I didn't get my friends consent for that..................</t>
  </si>
  <si>
    <t>At basic management it's fine, but it's missing a few features that would improve quality of life in use. Album management and manipulation is poor at best.</t>
  </si>
  <si>
    <t>My photos are mine not for Google to look at to reccomend edits if I wanted your option I would ask for it and I guess permission settings dont mean anything you guys just do what you want with people's photos and who knows what else it's really sicking..I guess I have to put 1 star just to be able to send this. Wow</t>
  </si>
  <si>
    <t>Update 2: After a couple of days the face grouping feature came back but without the name labels I had put in. Adding stars back but no explanation means I can't trust the app quite as much as I used to. Update 1: I already knew how to use the feature but thank you anyway. Reaching out to the Photos team. Latest version removed person search feature without warning and without reason. A lot of tagging work now gone.</t>
  </si>
  <si>
    <t>Google is altering photos without permission. Google app is destroying original photos without my consent, distorting image size, cutting off my dogs head. App will not allow me to fully open image. Developer responded with nonsense. I heve used this phone for 2 years. Never had this problem till the idiots updated app, changing settings, altering images without my permission. It wasn't broke. Why change it to break it? Then tell me to use my time to read their propaganda. Not interested.</t>
  </si>
  <si>
    <t>Seriously, this latest so-called upgrade operates more like a virus...First, it took over my Google Photos without my consent and has tied my Android phone up with non-stop, unwanted re-organizing...It jumbled the chronological order of my images and hid my ancestor photos from main view...It arbitrarily made albums with stupid, inapplicable titles and grouped images together that have nothing to do with the album title or each other...As a digital artist, the chronology of images is important.</t>
  </si>
  <si>
    <t>I've never used this due to google asking permission to access and own my photos...this world is getting crazy.,,,i dont need to update my review because i originally said what the issue was,,,why is there permissions on a photo app??why do you need access to my personal photos? short answr is you dont and so its extreamly sketchy especially in a time when no tech company cares about your privacy,,,so you gonna remove those permissions?..no? i didnt think so either</t>
  </si>
  <si>
    <t>I don't know what you have done to this app but now any time I take a photo it turns off my phone. No warning message just click and phone is instantly off. Occasionally my phone will go from full battery to 33% after it's been shut down due to this app. I suspect a memory leak or access violation caused by app since there is not one single other app on my phone causing issues.</t>
  </si>
  <si>
    <t>Google photoshas breached my data protection and deleted photos from my Google photos from 2011-2015. After using the free up space option it claimed ALL my photos will still be available on Google photos and cloud and they have now vanished. Im extremely upset. According to GDPR this is MY DATA and im entitled to have access to it. I hope you could operate and help me restore ALL my photos from when the deletion took place via using the free up space. Very misleading i will take legal action.</t>
  </si>
  <si>
    <t>I have a paid Google One subscription for more than three years. Recent changes are excruciating. Out of sync all the time on Samsung Android 11+ üò£ I also always get a popup to "Allow Photos to [edit/delete] this photo?"... with an official reply from Google that we have to deal with it üôÑ Google, Samsung and all other Android companies: I used to like Google photos up to a year ago or so, but the recent inconsistencies are pushing me to switch to Apple'süçé superior integrity.</t>
  </si>
  <si>
    <t>This app worked great until recently. I really liked the look back years ago feature but not really anything else. The reason I'm giving it one star is because it recently did something incredibly stupid. It kept telling me my storage was full so I tested out deleting some unimportant photos to see if deleting them in google photos would delete them off of my phones storage too. It didn't. I still didn't dare delete too many at a time so I deleted enough for my email and google docs to work and left it at that. Two days later it tells me my storage is full again and says it can free up space by deleting photos. Thinking it would only delete it from my google photos but still be in my phone storage, I click ok and it proceeds to delete 12gigs of photos off of both google photos and my phone. I never chose to sync that option through the settings and it did it without permission. I tried looking in trash, and only a few of them were there. I plugged my phone into my computer and still couldn't find them anywhere and now I'm going to have to pay money to have someone see if they can recover half a years worth of photos. I really hate that google syncs other apps without permission. If I give google permissions through my email and documents why would it assume it has permission to delete my photos off of my phone gallery app. My personal life photos and work documents are two completely different things. I didn't even use google photos, it just came pre-downloaded on my phone and I can't delete it. Very stupid that it even has the option to delete photos that are stored somewhere other than the google photos app.</t>
  </si>
  <si>
    <t>I don't recommend to update google photo app. I did an regret it. Updated, purpose is to manage etc. Organization, to find a particular photo. Not having to go through 100 photos or more.. The reason I updated. Opening photo updated its asking the name of your business. Intentions public exposed your photography.. I couldn't access my photos. Required business name Misleading not what I thought. Lesson learn thru mistake. Read the reviews, updates may not be in your best interest.</t>
  </si>
  <si>
    <t>extremely obscure and senseless design I will tell you how .....1) there is no way of knowing if a picture or movie that is in your local gallery is uploaded to photos within the photos app 2) there is no tab where all pictures that I uploaded to photos can be clearly and unambiguously seen the web version of photos is üíØ clearer.</t>
  </si>
  <si>
    <t>Really disappointed with this update. Not only are some features missing, [like transparency as a color option] but once uninstalled, users cannot restore the previous version or access photos offline. Updates are a scam.</t>
  </si>
  <si>
    <t>Used to be great. Now every single picture I take and edit, etc I have to grant permission. This is really annoying and cumbersome. Also, now charging for editing features is ridiculous. Deleting the app.</t>
  </si>
  <si>
    <t>This looks to be spying app... Even when your backup is turned off, the pictures get automatically uploaded... And when deleted from the Google Photos, then it deletes the images from device... And most importantly space goes full... Get rid of it at the soonest</t>
  </si>
  <si>
    <t>For 2 mos I've gotten "error could not load media" so can't change Android wallpaper. App also shows me which (1)Gmail acct I'm logged into? Is it showing me 1 Gmail w/link to my others like an umbrella acct? Or did ur Jun/Jul updates unlink my app from my other email accts? Check where? Name/same ph# on my accts. I keep Photo storage default to SD &amp; I don't autobackup to cloud. Can I limit FB app permission to access some photo folders w/o hiding &amp; unhiding pics &amp; files constantly? How? THX!</t>
  </si>
  <si>
    <t>Some time after Google led us deceived us into thinking storage was unlimited, now their system does not acknowledge when you delete old photos and videos to free up space. After searching through multiple forums, I found a comment by a Google rep saying we have to wait two months for the system to recognize that you freed up space. ‚Ä¢ Right now, it only recognizes when you delete recent to somewhat recent content. One of the biggest deception ever. I recommend using alternative Cloud storage.</t>
  </si>
  <si>
    <t>Surprisingly not user friendly with certain features. Auto-smoothes faces without permission and it's impossible to undo. Leaves me looking like a child, which I am not. Sorting by face is handy but clunky to use.</t>
  </si>
  <si>
    <t>Who gave you permission to automatically upload all the photographs and videos from Gallery to cloud. This is irrational. Even if I switch off the sync button all the photographs are uploaded to cloud. This is unjustified and infringement of privacy.</t>
  </si>
  <si>
    <t>Maximum photos are getting backup without my permission In backup settings - not showing every folders in my device All camera and screenshot are getting backup automatically (which in maximum unwanted one), I can't stop this one. This causes my google storage 15% to 50% in a month :\</t>
  </si>
  <si>
    <t>I would give zero if I could. Almost all of my pics have disappeared, I can see them on the main page of the Photos app. But they aren't in any folder and I can't access them via the camera roll of apps like Snap, WhatsApp, or even texting. Google just gave me the run around, zero help. This app is garbage, just deletes or moves files without consent. I'm done with Google devices!</t>
  </si>
  <si>
    <t>Google bean counters promising free unlimited photo uploads then once they think they've got you trapped locking you out unless you give them $$$, no way, think we're idiots? Photo upload turned off and using a better backup solution with an honest company, which I'm happy to pay for because they haven't obtained the money through deceit. That notification with your photos in black and white with big Xs over them is one of the worst, most manipulative things Google has ever done.</t>
  </si>
  <si>
    <t>It does things that I don't know that it's doing and without my permission. For example, taking my photos and putting them on YouTube without my knowledge. It also copies pictures that I'd like to keep on my phone into G. Photos and then deletes them from my phone without my permission.</t>
  </si>
  <si>
    <t>I previously gave this app 2 stars, unfortunately Google Photos and Google make this app so frustrating. Reason: regardless if we turn off sink or not the app still copies any photo or video from our device. The worst part is if you delete a photo from this app it also deletes it from our device there has to be some sort of violation of privacy and property on Googles part for this. Get rid of the forced device photo and video deletion Google only then will give 5 star rating.</t>
  </si>
  <si>
    <t>Does not automatically back up on oneplus 8t. Showing only some images from the past not all. Thanks you for responding. Still does not work. What I do: 1. Close photos app 2. Remove files and storage permission for google photos in app management 3. Open google photos and allow access to files and storage. 4. Close again. 5. Remove permissions again. 6. Open google photos again and allow. 7. Close google photos 8. Open Google photos This routine usually starts the backup. Hope this helps.</t>
  </si>
  <si>
    <t>Some how managed to take all my photos from the SD card and transfer to them without my permission. now I have no memory available and wants me to purchase more. There no way to transfer back to SD card. It's a trap</t>
  </si>
  <si>
    <t>I have a storage card on my phone to save my photos. Suddenly google have taken control without my permission and knowledge. I can't even plug a lead into my phone to download because google have stolen them and put them on a cloud somewhere.</t>
  </si>
  <si>
    <t>It gives me 15 gigabytes of space and it deleted literally all of my photos and videos because it was moved to trash without my permission thankfully you can stop it from doing it by change it in the settings but I still hate that I have to pay for more space. I hope this helps.</t>
  </si>
  <si>
    <t>Want to delete items from Google photos but it deletes from my device too. Revoke permission to do that and lose access to photos. Guess I won't use the app.</t>
  </si>
  <si>
    <t>It appears that with out photography by people, this would be useless. It's okay, however, I distrust the corporate surveillance of images I create. Google is good at bullying my YouTube channels. And they will steal my photos, because I'm a powerless person in thier eyes / ears.</t>
  </si>
  <si>
    <t>How it it possible that you can't remove photos from the app without deleting them from your phone? That's like an insane breach of privacy.</t>
  </si>
  <si>
    <t>Deleted all my photos from my device without my permission and would not allow me to redownload without deleting my cache. Now I need to manually redownload 2000+ photos one at a time. Nothing in the app is made clear by the wording and the 20 or so photos I actually wanted to upload were the only photos that did not upload. The desktop browser version of photos at least functions properly unlike this app.</t>
  </si>
  <si>
    <t>It's really a bad app. Keep playing images and won't let me pick the ones that I wish to. Looking for a new app. If you wish to copy and paste you cannot. You have to download to your device, find the image in your file manager, click on it, create a screenshot and then create a link to it. Then post the link. Surely Google has some programmers who can do better. I've looked at the developers reply and while it answers some questions, it still does not explain why my photos don't appear in my ap</t>
  </si>
  <si>
    <t>Just out of the blue, I can no longer see videos and pictures on my SD card with google photos only those on the device even after granting the permission to access files on SD card. It's so frustrating, I've tried all. Restarting, clearing cache updating, nothing works</t>
  </si>
  <si>
    <t>Deleting photos/videos and all of the old unneeded emails that I can pull up, doesn't seem to reduce the Google memory used when bouncing off the 15GB limit. Backup operations never get completed, so maybe the deletions don't either? A Catch-22 situation geared to get you to buy more memory. There is no ease "precise" memory meter where you can actually see that you are reducing the total, 0.1 GB resolution is not fine enough. Are there "shadow" photos Google hides that I can't actually delete?</t>
  </si>
  <si>
    <t>I can't find all photos. The app is all over the place. They took it upon thereselves to take my pictures out of my gallery without my consent there snooping in EVERYTHING YOU DO. I DON'T LIKE GOOGLE OR THIS APP. FACE BOOK IS WORSE THEY RUINED FB FOR EVERYONE..THEY AS IN THE "FB TEAM" " FACEBOOK POLICE" WHATEVER THEY ARE. Why would I get data charges for down loading app and Pictures?????.</t>
  </si>
  <si>
    <t>We share our photos using this app,here if someone used your photo you can be notified if you have updated this app,if you have not signed your photos or your device doesn't this app,can you download it from your plastore and give it permission then update it,keep using it</t>
  </si>
  <si>
    <t>Normally I would rate it 5 stars, but recently all of my photos from 2019 suddenly disappeared from the app with no explanation :(</t>
  </si>
  <si>
    <t>New design not good. Always takes days or weeks to upload videos. Although eventually realised this was because of my slow internet. Comments obscure photos. Can't search for albums by name or date. Now they have ruined it by removing free unlimited storage. Another very big irritation is having to give permission every time you delete something elsewhere. Please get rid of out of sync changes. It is a complete waste of time</t>
  </si>
  <si>
    <t>I don't think it's a lawful thing the way that you made an agreement with the makers of the phone or the phone company Boost to automatically make it that you put my data pictures downloads and everything is controlled and I am otherwise not allowed to access it except through Google and I don't agree. For instance I am not able to get my photos because you take it without my knowledge or permission forcing my to not otherwise be able to get to my stuff and it's abuse.</t>
  </si>
  <si>
    <t>Google automatically uploads my photos without my permission I only want to save certain pictures not every picture I take. I'm not a happy googler.</t>
  </si>
  <si>
    <t>Pure mule. Trying to compile a folder for photos that I do not want to lose as they add to a monetary value. As the app refuses to let me select and add all of them they may as well be lost. And if you can lose some of them you can lose all of them. Are you going to replace the value? Didn't think so. Breach of trust. I will be pepari g to find something more secure. You modernistas are just so useless.</t>
  </si>
  <si>
    <t>Free Up Space' deleted many photos I wanted to keep. Archive is pointless, it's just another folder. No explanation on how to download photos from cloud to device. Why can't organise photos by numerical name i.e 01.jpg, 02.jpg, 03.jpg, etc, so that scrolling through photos produce a natural slideshow.</t>
  </si>
  <si>
    <t>Your app might be convenient for editing photos, but you get one star for despicable 'googly' behavior. I disabled backups of photos to your cloud service, because I prefer to use another service. Somehow after your app updated it re-enabled the backup without my permission. The app is now disabled. Remember when you founded your company and you said 'Do No Evil'? What kind of standards do you live by now?</t>
  </si>
  <si>
    <t>Breaks policy.. your constantly updated with potentially outdated, hacked, profiles/harmfully secured information that without proper locating and editing can have long lasting effects worse then you can imagine. These apps when you set to your desired comfort level to share they if needed to access a permission will instruct yout it needs to updating to work</t>
  </si>
  <si>
    <t>Hate this 'Review out of sync' feature..it's eating up old photos and putting into Bin without taking permission.. thus we are losing good old memories. Please make up a feature to opt this out. Rest is perfect ! Thank you google for such wonderful app !</t>
  </si>
  <si>
    <t>What a piece of junk! Deleted all my photos from my devices without consent, now they're alla in the cloud and can't download them back to my SD card all at once. All while my Google storage is full and can't recieve new mails. But "hey, why don't you try giving us more money for more storage?". Borderline scam, avoid!</t>
  </si>
  <si>
    <t>This app is the worst thing that has ever happened to me. Once you download it automatically syncs your phone. And ofcourse if you have over 15gb of photos your google drive becomes full and you will no longer be able to receive or send emails. Try to delete photos from Google photos and it will delete from your phone (device) too. Disable permission on Google photos to access files and you can't use the app. So basically your forced to buy storage. Don't download.</t>
  </si>
  <si>
    <t>I think Google is like other apps that want permission to your information before download to access and sell your information and and watch and see your pictures. Google and Facebook I don't use the apps.</t>
  </si>
  <si>
    <t>I hade a phone in the past with no adds I could use it without any updates and it was free didn't ask for alot of permission. Google not your best work</t>
  </si>
  <si>
    <t>YOU HAVE STOLEN MY PHOTOS AND ARE HOLDING THEM HOSTAGE Why does the contact on this app IN THE GOOGLE PLAY STORE go to a dead email? Why is it IMPOSSIBLE to speak to an actual human being about this? I granted one permission, and this app took that as an okay to steal all my photos and upload them to Google. I DO NOT WANT THEM THERE, but it is IMPOSSIBLE to remove them without also permanently deleting them from my phone. I have been trying to fix this for months with no luck. This is CRIMINAL.</t>
  </si>
  <si>
    <t>Google has taken over my phone!!! I can't even delete a blurry photo without giving Google access to my SD card!!! Yes, I know it says I can go in (any time) &amp; change (the settings.) I should not have to be constantly monitoring, and maintenanceing everything on my phone!!! Don't get me wrong, Google has always been my search engine &amp; G-mail, great. Why is it now taking over everything??? Sincerely want to know, please? Thank you sincerely. Oh!1st it was F.B. trying to take over my phone.</t>
  </si>
  <si>
    <t>I do not like that you are putting my pictures into categories that I didn't ask for. Facial recognition, location where I took the pictures. I never gave you permission to do this. Every time you update my security settings are reset üò°üëé</t>
  </si>
  <si>
    <t>Pretty sure this virus of an app is deleting images off my device without my permission... then it syncs and deletes those images that it initially backed up. Who the hell knows how it chooses to actually keep images saved.</t>
  </si>
  <si>
    <t>Still no magic eraser feature on Pixel 4a5G. Backup still inconsistent. Other than that, it's very robust app for photo storage and manipulation.</t>
  </si>
  <si>
    <t>Sync all my photos without permission and dumbed the photos off my phone. The photos that were synced are not near the quality of the originals. So pissed. I tried to turn off Back up and Sync but it still syncs. Best thing to do is remove any access for the app and disable it. It makes no sense anyhow. My phone has its own gallery app that works wuite fine.</t>
  </si>
  <si>
    <t>Backup is off, yet Google keep uploading my pictures without my permission. Dodgy.</t>
  </si>
  <si>
    <t>App is posting photos I have taken without my permission my partner got a notification saying our photos are popular and we neverrrr shared any of those photos with anyone!!! I am not happy. I don't even know how are why this could happen. I'm going to be looking for an alternative way to store my photos and then switching because this is not fricken cool google shaaame on youuu!!!! BEWAREEE THEY SHARE YOUR PHOTOS PUBLICLY WITHOUT WARNING OR PERMISSION!!</t>
  </si>
  <si>
    <t>This is not fair that if we just reset the settings of our phone and you just clean up our data in the locked folder All my photos in locked folder are gone somewhere .....none of my own phn data has gone but the photos in google locked folder had gone i am very upset with this now my all memories gone just in a minute. And you tell you app as home for memories you just deleted my all memories without my permission in locked folder.</t>
  </si>
  <si>
    <t>Like everything else google does the app sucks. It tries to organize your pics without permission. Tries to save them to the cloud. Its editor tools are near worthless.</t>
  </si>
  <si>
    <t>The latest update has some issues....it's showing popup to enable permission for accessing photos though permission has already given</t>
  </si>
  <si>
    <t>I loathe and despise all things Google with a fierce hatred. Since the first "innocuous" email account so long ago I have been manipulated, tricked, ensnared, entangled and impaled in its perfidious, miasmic, revolting ejaculate.</t>
  </si>
  <si>
    <t>it permanently deleted two albums from my gallery and some pictures of camera album without my permission üò°üò° istg dont use this app!!</t>
  </si>
  <si>
    <t>More Google trash. One of your updates turned on backup and sync without my consent. Don't assume I'm fine with your updates modifying system settings because I'm absolutely not okay with it.</t>
  </si>
  <si>
    <t>UPDATE!! HEY GOOGLE PHOTOS..ANYONE WANT TO TELL US HOW TO "FREE UP SPACE" NOW??? memory on my phone is full and "free up space" screen closes every time i try to do it. üò°ü§¨ü§¨ with the new update i have to wait for a pop up asking if i give permission to delete each photo?! its way to slow! hate it now üò§ you would think with an update every 23 hrs the app would finally get a little faster. .NOPE</t>
  </si>
  <si>
    <t>People almost upload their personal family photos, therefore to protect the personal data of customer google photos must have a password or pin to open the app.</t>
  </si>
  <si>
    <t>Some photos are backed up again without permission and making copy and increasing storage üòëüëé</t>
  </si>
  <si>
    <t>Hacked BS.... I had uninstalled the app few weeks ago. During that time I had to take/send an image of my ID. Deleted the image off my phone, now weeks later I decided to install photos AND THE F-ING APP WAS BACKING UP MY ID IMAGE "WHEN IT WAS NOWHERE ON MY PHONE" AND SOMEHOW PHOTOS/GOOGLE WAS ABLE TO RAPE THE DELETED IMAGE FROM MY PHONE... CLEARLY whatever hack sheit is happening is a violation of privacy and should be illegal... You took my ID without concent by finding a deleted image.</t>
  </si>
  <si>
    <t>I don't agree that my photos are backed up on Google without my permission!</t>
  </si>
  <si>
    <t>I dont apprexuate someone i font know messing with my photos or arranging them without my knowlxdgd of .y permission.</t>
  </si>
  <si>
    <t>What a horrible app, every single gallery app that I hated previously is still 10 times better than this trash. It feels like it designed by children. Google is more focused on wanting you to give them your personal data than anything else. Absolutely miserable app from such a big company</t>
  </si>
  <si>
    <t>Google photos repeatedly asks for permission to edit or delete every single photo. Every single time in Android 12. So frustrating and a waste of time. üôÅ</t>
  </si>
  <si>
    <t>This app is VIOLATING MY PRIVACY SETTINGS in the sharing dialog. It constantly gives me some contact suggestions while I have DENIED it permission to view my contacts. UPD: Eventually leaving this app for good. What a relief to be able to uninstall it.</t>
  </si>
  <si>
    <t>Tried it out and was very disappointed to discover that you can't delete photos from the cloud without them being deleted from your device as well. Far too invasive and you potentially risk losing precious photos to boot. I set this up because I wanted to back up thousands of photos on my phone dating back years, but when they initially didn't organise properly (an issue on my end, wrong dates) I was just about to go ahead and delete them all from the cloud and start again - a process that would've totally wiped them all from my phone as well, for good. The only way I could find to get them out of Google photos while keeping them on my phone was to turn off sync and revoke permission to access storage, which just renders the app useless anyway. It literally doesn't let you in unless you give it permission to potentially delete photos from your device. Hard pass.</t>
  </si>
  <si>
    <t>The app itself has lots of great features and is fairly intuitive to use. The problem is that it automatically deletes photos from my phone after it backs them up online. This removes them from any folders I've organized them into and prevents me from sending them to people. Tere seems to be no way to stop this feature. I have tried looking in app settings, in my phone settings, and turning off the 'backup and sync'. The app needs a simple option to not delete photos without explicit permission.</t>
  </si>
  <si>
    <t>It is much more complicated to download photos and videos to my PC than the one on my last Nokia. I can't see the benefit of using a small screen to edit photos and I don't want a phone camera app modifying my photos willy nilly, Why can't you keep things simple rather than feeling the need to be innovative where it is not necessary? I want to have complete autonomy of how my photos are enhanced (or not enhanced).</t>
  </si>
  <si>
    <t>I can't stand this app. It is frustrating as hell, as it has the tendency to eat the whole days 2gb data in a matter of minutes, even when backup and sync are switched off. Data usage is set to 10mb a day, but still it using as much as it likes. I'm writing this today after closely monitoring it and watched it eat 400+ mb (while back up is switched off) and not a single photo was uploaded. 400mb for what? And unless I allow it to use mobile data I can't see my saved photos. What a pain...</t>
  </si>
  <si>
    <t>Handy, misleading and intensely intrusive. No, you will not be able to summon your archived photos from the ether - unless you have round-the-clock WiFi access, of course. Neither are the editing tools anything to squeal from the rooftops. The solution? Get yourself a nice little hard drive with some decent cheap photo-editing software...and if, later, you choose to upload duplicates to your Google Drive or indeed your whatever: good for you.</t>
  </si>
  <si>
    <t>Hi! I had an issue just a few minutes ago. I was using your app for backing up some of my pictures and I got a notification station that I could 'free up 3,0 G(its not the exact number) of space'. I clicked the button and it didnt give me any consent about what's its deleting. Photos deleted almost all of my camera pictures, some of my videos and my downloads. Does it normally do this or is this just a bug? If not, in your next update could you add a consent pop-up. Thanks Google Photos!</t>
  </si>
  <si>
    <t>This app tracked my location, EVEN THOUGH I had disabled location on camera and photos. Suddenly I had an album named after a town I had visited the day before. I double checked the settings, and location WAS NOT enabled for any of the relevant apps. It is none of your business where I go, google! Because of this total breach of trust, after 10 years of buying Android phones, I will now switch to iPhone.</t>
  </si>
  <si>
    <t>Updates itself regularly without my permission, even though I've turned off auto-update. No other google app does this. It's becoming creepy, how whenever I connect to any network, it just shows a notification that this app is once again updating. I've tried disabling this app before, multiple times, and it always manages to claw its way out of that restriction and start automatically updating without notice or permission again.</t>
  </si>
  <si>
    <t>Downloaded 107k pics and videos from iCloud. Uploaded them from desktop to photos app (so don't have to do it over WiFi) in original quality. App won't recognise it's already sync'd and redownloads them. What's even worse is it gets stuck 'preparing to back up' or 'backing up' but nothing happens. Trawled forums for 3 weeks trying to get it to work and wasted countless hours trying to fix it. What's even worse no matter the permission I give it the app needs to be open to sync. S20+.</t>
  </si>
  <si>
    <t>Much like other Google products, this was an exciting app to use and recommend upon first release-- as a tech professional, it was a must-have for my clients. Fast forward to today, Photos is a shadow of it's former self. Crippling bugs, inconsistent and lazy UI, notoriously bad library management and bloated full of features. As that same professional, this app gives me more headaches than solutions, so I steer people away. Extra star for all the good years. Come back, Google. We miss you.</t>
  </si>
  <si>
    <t>The recent overhaul of the app is a step backwards in terms of usability. It's slow to move between adjustment options, far clunkier than the old design. And it vibrates between each category. Why is that even necessary? I find it completely obnoxious. Photos continually scans folders for photos to be uploaded, and notifies about each new folder found on my device. I don't particularly want google / google photos monitoring any folder, bar the default camera folder for this purpose.</t>
  </si>
  <si>
    <t>One day google photos decided to delete all my folders and group my photos in its own obscure ways and there is not even an option to see all my photos in a single folder so I can group them again in folders of my choice.</t>
  </si>
  <si>
    <t>Google calls out developers for not showing what is in the newest updates when this app never seemed to. Hypocritical Google! I have less faith in Google, thinking they are an exception to the rules. I'm done. I lost 2 years worth of photos with no explanation in chat. Photos kept deleting themselves so I'm sticking with Onedrive. It's more reliable.</t>
  </si>
  <si>
    <t>How many times it has to be updated for same cause. In past did 4 times update for same justification still showing same thing.</t>
  </si>
  <si>
    <t>I did not want to remove pictures from my phone but this happened without my consent and I cannot recover thousands of pictures. I am very annoyed but cannot work out how to stop this. I want to redownload those still shown by the app but there is no way to do this. I am very angry.</t>
  </si>
  <si>
    <t>Tried to insert pictures into a shared album from a friend of mine but failed to work at all. Initial it showed the number of pictures inside the shared album increased after my upload into the album but then it returned to the initial number of pictures again and again. Finally, I realized the album owner doesn't enable the 'Collaborate' option; it works after the album owner enable the option. The app failed to inform users that there was a permission issue.</t>
  </si>
  <si>
    <t>Creating an album on your phone automatically syncs all content to the cloud, even with backup and sync turned off. It does this with no warning and absolutely no way to stop the process once it has started. I'm now sitting here watching my phone upload hundreds of photos and gigabytes of video without my consent, taking up all my bandwidth and absolutely draining my battery. Deleting the album off the phone doesn't stop the process, and turning off data, wi-fi, or the phone only delays it until</t>
  </si>
  <si>
    <t>Edit: i start to hate it. Does t allow you to use it without giving it permission to yor storage. It uploads your photos , even if you dont want , also when you delete a picture in the app , the ones on your storage get deleted as well.</t>
  </si>
  <si>
    <t>This app was so good and unique. But after the updates, it just went downhill. It backed up my pictures to my secondary account without my permission and if I delete the picture from my secondary account, it deleted it from my main gallery. Moreover there are some pics which are just shown as a blank and do not load. Also the month wise sorting is completely faulty. They are completely mismatched but the details of the pic shows otherwise. Please improve it ASAP..</t>
  </si>
  <si>
    <t>They have gotten greedy and if i don't allow the app permission to see my current photos, I can't use it at all. Not even to see photos already on the cloud.</t>
  </si>
  <si>
    <t>The quality of the app &amp; widget have REGRESSED significantly. The app displays too much but not a MUST HAVE 5-day forecast with Hi/Lo that previous versions had. Location does not list "South Belt / Ellington, Texas USA" (77089) that appears on a previous app/widget. The widget is too small and must be removed and reinstalled to change transparency. 0% transparency is clear and 100% is white, which is backwards. White ads on dark app background are too obnoxious. I do NOT recommend AccuWeather.</t>
  </si>
  <si>
    <t>Do not like this latest update. I don't know why they removed the temperature showing from the notifications area. This was quite helpful when using an always on display. As someone who works in IT, it appears they have removed the function from the app. Have no idea why, as they have received much backlash from it. Until it gets added in the future, I disabled the persistent notification, and set their location permission from "always allow" to "always allow when using the app".</t>
  </si>
  <si>
    <t>An "ok" app except for forced permissions. Works limited unless permission given. Funny only "location" requested, so why in the pop up adds it shows items of key words I used on a text? I Do Not like, admire, nor support a "subscription" weather report, nor an editor, imaging, or personal use app. Nor "hidden functions" behind the scenes.</t>
  </si>
  <si>
    <t>I have to agree with the other disenchanted customers of the paid-for version. I like the refresh option on the notification page and I LOVE the persistent display on my status bar. It's a damn shame that you remove popular features for no apparent reason and with no explanation. Maybe there IS a compelling reason (OS changes for example) and maybe there isn't. If there is, then explain it in the What's New section. If not, it's a pretty petty and unwelcome change.</t>
  </si>
  <si>
    <t>No longer much of a Wx App. Now they just want to sell you on news feeds. Suspect their data integrity. When entering my zip code for location I get the option of choosing my city or some other city in MEXICO. What? It doesn't know zip codes? Then how much does the app really know about current weather conditions? Uninstalled immediately.</t>
  </si>
  <si>
    <t>They added a notification you cannot dismiss begging for "all the time" notification permission. They put it in the same notification categotas the weather, so you cannot hide it without also losing the weather. Seema pretty obvious they want my location data so they can sell it. Uninstalled.</t>
  </si>
  <si>
    <t>Stop asking for location! Last update constantly asks for location, but i have that turned off. You don't need it! I have a default city set which has been good enough for a decade. This is a personal privacy and data violation and shouldn't be allowed.</t>
  </si>
  <si>
    <t>Free version...ads aren't too bad...great when it works (especially the allergen forecast). Sadly, the widget often goes to "could not determine location" and it will not load at all (even after a restart). It has permission to access my location and just doesn't.</t>
  </si>
  <si>
    <t>Doesn't update until you change modes or minimize and come back in. Frustrating when you are monitoring a big storm bearing down on you.... downgraded because radar mode is useless! never updates...looking for new app.... Still sucks!</t>
  </si>
  <si>
    <t>I paid for the app and it sucks. Tracking and surveillance. In one day: 190 tracking events from Urban Airship 51 from Google 19 from comScore 12 from AppsFlyer 2 from Verizon Media 2 from Amazon 2 from Mapbox Hopefully they will all lose billions and the devs will be unemployed. Thousands of trackers daily from Accuweather showing in my duckduckgo browser. They are all blocked now, and that doesnt affect the functionality Now, they advertise $19.99 a year for a plus version..hahahahahahhaa...fu</t>
  </si>
  <si>
    <t>Location detector working very poor Show option allow all time after follow instructions i.e give permission allow all time but app are not work it searching location only. not search only searching I think All the good thing of app is dead cause location issues</t>
  </si>
  <si>
    <t>UPDATE 17 MARCH 2022: This update broke the notification icon. Consistly have to refresh for location to take. Uninstalling! This about the most recent update a BETA version here in Australia. Keeps asking for location permission even though location is granted. The Real Feel notification option in the tool bar is missing. The weather is wildly out of sync with the real world. Raining and the app said no precipitation for 120 mins. This app is worse than useless uninstalled!</t>
  </si>
  <si>
    <t>What happened to setting the location I want for the persistent notification? It's telling me I have to allow the all the time location permission. I refuse.</t>
  </si>
  <si>
    <t>Doesn't load most of the time,warning notifications dont load, radar works most of the time so it's better than weather channel spying on me all the time.</t>
  </si>
  <si>
    <t>I have uninstalled AccuWeather. It constantly asks for location permission. It was set to only when in use, but keeps wanting more. This is annoying, so uninstalled.</t>
  </si>
  <si>
    <t>I paid for this app a couple of years ago. ("Remove ads and more") Today, I load the app and it won't allow me to use it unless I consent to ads.</t>
  </si>
  <si>
    <t>pretty good app, but beware of numerous tracking sending your personal data in background without your consent, e.g. integral ad science, comScore, urban airship, mapbox, kantar operations, google and sharing your device details, email address, location and more!</t>
  </si>
  <si>
    <t>This app is fine, but the company is pure evil. There are equally good alternatives from better people. Some are free without ads; they're Open. AW makes a profit off the publicly owned National Weather Service data, while simultaneously lobbying to block the NWS from letting us access our own data. We pay for the data collection and forecasting, but AW wants exclusive rights to sell it back to us. They're the reason we don't have an app from the NWS. Read about AW and Rick Santorum.</t>
  </si>
  <si>
    <t>I'm genuinely convinced the minute tracker is just designed to say it's going to stop raining in about an hour whenever it is raining. Inevitably when you check an hour later it's of course now going to stop about 60-90 minutes from now. It's all intentional to get you to repeatedly open the app through manipulation. Absolutely worthless for tracking the weather.</t>
  </si>
  <si>
    <t>-1 star for disappointing accuracy (not even 75% accurate). -1 star for various mistakes (missing days of the week, misspelled words, etc). -1 star because with the new update, I only get a sun icon and not the actual temp anymore. Combed through the settings...no way to change it (Android)...and for the love of everything holy...WHY does this weather app need to know who I'm talking to, call start and end, IDs? Job is the weather...not data collection w/o consent.</t>
  </si>
  <si>
    <t>App keeps telling me to set permission to all the time (which it has always been) or it can't show the temperature on the lock screen or top corner. This needs to be fixed.</t>
  </si>
  <si>
    <t>I used to use this app all the time for my forecasts, had lots of different places saved. However since the recent update the information is displayed differently and you have to keep poking around to find the information. Also the widget no longer has the option of a transparent background. Also it regularly 'hangs'. In all I think the update has completely spoiled what was always a really useful app and I have now uninstalled it. Would definitely not recommend any more.</t>
  </si>
  <si>
    <t>The app was incredibly helpful. I used it every day and the widgets were amazing. Making them able to be transparent and fit with whatever theme you had on your phone, marvelous. The most recent update has give the application the much needed overhaul, however, in the process it has absolutely ruined the widgets. They're a block of opaque white or black, and are really clunky compared the the smooth and transparent old ones. Please add that option back, and it would become an instant 5 stars.</t>
  </si>
  <si>
    <t>I've had this app for quite a while (number of years) and now suddenly, it requires heaps of permissions (for ads etc) which are confusing. When I disallowed all, the app screen was blank. So I uninstalled and reinstalled and now, without GPS location permission, I can't select any city, whereas before, I could search for a city as my location. What's happened? .. 6hrs later, the city selection works again. And after a few days, back to a blank screen. I've a city location, but no data.</t>
  </si>
  <si>
    <t>For about a year, AccuWeather has had a bug that leaves a permanent "could not determine location, set location to always allowed" notification. I've already given that permission. This is cluttering the notifications on my phone. Developers: If you can't figure out how to fix it, release a version with location usage disabled. I'm looking for an alternative weather app now - and I already paid to remove ads some time ago, but this is too annoying. I contacted support a few months ago, no fix.</t>
  </si>
  <si>
    <t>Widgets no longer work. What a disastrous update. The app itself is a lot easier on the eye and a big upgrade over the older version. That gets a thumbs up from me. Edit: Widget is now working after rebooting phone. Can't edit transparency but as mentioned below, that should be coming soon hopefully. (Updated to 3 stars)</t>
  </si>
  <si>
    <t>Its OK,but I wanted it for the very local forecasts, and it always defaults to a location several miles away, which I have not visited (in lockdown, so I'm almost always in the same place). Only way that I have found to see the right location is to switch off location permission in the app menu and restart. Not convenient at all.</t>
  </si>
  <si>
    <t>I used to love this app, however, the apps updated itself without my permission an since then, it is very buggy. It crashes almost every time I open the satellite page, it is slow like hell and almost unusable. The new updates is supposed to: "This build includes bug fixes and performance improvements." Well this is far from the truth... Please fix your bugs in this version. For now, I uninstalled and change for another weather app.</t>
  </si>
  <si>
    <t>Was previously a 5-star but the recent update is definitely more style than substance! The widget won't even offer full transparency anymore, leaving a big black rectangular around the written info. The previous version allowed total transparency using a slider, so that the weather information sat on top of my home screen without any surrounding box. It doesn't keep me awake at night, but it is definitely an irritating 'feature'!</t>
  </si>
  <si>
    <t>I loved this app and paid for premium because it used to work so well. I've dropped my star rating to 3 because they recently did a beta update, without asking permission and it broke. I rely on this app for my Photography business. To have paid for something that then suddenly didn't work for weeks was frustrating! I finally fixed it today by uninstalling and reinstalling the app and it seems to be working again. Hopefully this helps others who are having the same issues.</t>
  </si>
  <si>
    <t>Paid customer for years. Deleting due to persistent temperature notification moving to an annual subscription. Evidently, data collection isn't enough.</t>
  </si>
  <si>
    <t>Getting buggier by the day. Still haven't fixed a critical bug that I've emailed them multiple times about, where the widget will never display weather, complaining about location access even while it has full permission. Now the app won't even load weather info or update location even within the app. Support have not been helpful at all. Going to another app.</t>
  </si>
  <si>
    <t>It's nice to see that apps are updated. However, latest update has got issues with location detection. It kept asking for location permission even though it is already enabled. Features have been trimmed too - - the alert / notification to bring an umbrella or jacket was removed. Previous layout seems more friendly than the new one.</t>
  </si>
  <si>
    <t>The new widgets are terrible for my galaxy A8. With the old widgets you could get a nice, big one with the date and weather warnings that was 4x2 and would sit transparent on your background. These new ones are too small, you can barely read it, and only have black or white backgrounds so they stick out on your phone without blending in. I primarily use the app for the widget so I can get the forecast at a glance but this new widget defeats the whole purpose.</t>
  </si>
  <si>
    <t>New app fails to give me notifications of storm warnings, something very important for my area, left me caught off guard 2 nights in a row now even with all notifications turned on. The notification bar and home screen widgets appear slow to refresh compared to the old app, yesterday it was over 10¬∞c off on the temp and would not correct even after viewing current conditions within the app. Request's location permission upon phone restart despite having already been granted.</t>
  </si>
  <si>
    <t>latest version gives a false error about needing location all the time permission. it has location permission, "all the time" doesn't exist.</t>
  </si>
  <si>
    <t>Widget says I don't have permission turned on however I do. As well as when app isn't in use. Don't know what the problem is but since update on March 4th it's been like this</t>
  </si>
  <si>
    <t>Was good until the recent update, which is a complete downgrade: The new interface is unappealing. Location keeps reverting to one other than the default. Useful features (4x3 widget, widget transparency, jacket/umbrella recommendations etc.) are gone. Default privacy settings are to sell your device info, ip addresses, longitude/latitude position etc to third parties. Deleting data can't be done within app and requires an email address. Essentially, now the app feels like spyware. Uninstalling.</t>
  </si>
  <si>
    <t>Edit: update on Aug 17. I appreciate they tried with the widget but only adding the transparency option isnt enough for me to go back and use, still no "plan ahead" or real feel. There is no conditions background, no plan ahead, no humidity and no date, and the clock is too tiny so I'dneed a second app. I use to love this app but with the latest update srill misses the mark.</t>
  </si>
  <si>
    <t>This was my go-to weather app before the update, mostly due to how helpful the widget was. Sadly, they've dumbed it down too much and I feel I have no use for it anymore. Could I request the devs to please keep the app as it is but bring back all customization features to the widget as it was before the update (including transparency, 3 day forecast and clothing suggestions). I might have to look at other apps soon if those widget features aren't coming back.</t>
  </si>
  <si>
    <t>The weather based on my location only works if I give the "precise" location permission, not the "approximate" one (which is new in Android 12). I don't want to give my precise location to the app, since it's irrelevant for purposes of determining the weather (the approximate permission gives a pretty close location to where I am). Please fix this!</t>
  </si>
  <si>
    <t>How to completely screw up a great app in one massive update. The AccuWeather app was my go-to for all weather information, but the recent update turned it into a completely different app. All screens are "prettier" while not giving enough information.. There's issues with location (why would it need permission for location always on?!), issues loading data, issues showing radar..</t>
  </si>
  <si>
    <t>I'm glad to see that customization updates are coming soon. In particular, I'd like to see 1. Ability to make widgets transparent 2. The three day widget to report 3 days (with temperatures) rather than today/tonight/tomorrow, and 3. On the app, to choose what feature is prominent on the page - I live in the desert and it's not useful to see that it's not going to rain in the next 2 hours. I would love an option where I could choose for that page to open on the daily forecast.</t>
  </si>
  <si>
    <t>New app is extremely buggy. For some reason I'm constantly having to refresh location although the app has always had permission to find my location (which seldomly works). Now I can't even open the app on my phone. gets stuck on initial launch screen. Been using app for years and never had an issue. I'll be finding an alternative soon.</t>
  </si>
  <si>
    <t>This has been my go-to app for a lot of years. Now with the new forcing of constant location monitoring as well as persistent notifications, it's an uninstall. The new white text on slate blue is not very readable. The contrast is barely acceptable.</t>
  </si>
  <si>
    <t>I installed it on my new Samsung Galaxy S10e and it's not as accurate as it used to be on my LG6. Also the widget is not transparent like it was in my LG6 and not as user friendly or efficient. You used to have extended forecast for 21 days now you don't. Im disappointed at the new development. Bring back the old version, that was more accurate and very useful, especially the minute cast and extended forecast so you can plan daytrip ahead of time.</t>
  </si>
  <si>
    <t>Annoying permission notifications won't go away</t>
  </si>
  <si>
    <t>Pretty good until about 2 weeks ago, when the temp notification disappeared from my screen. So I opened the app to see why they changed my settings without my permission, and now the app won't even open. Just stays on the orange screen. JUNK. ONE STAR IS TOO HIGH. Uninstalled. I guess you didn't need my business.</t>
  </si>
  <si>
    <t>I've just received the new version. While the application itself it's ok the widgets have two big issues: font size is too small and there is no transparency for background. Also there are only 4 types of widgets, so limited options here. So one step forward, two steps back :(</t>
  </si>
  <si>
    <t>Up until a month ago the app worked fine, no complaints. Now, it doesn't seem to know what city I am in. I tap the find me feature but no response. It's not the phone as all other apps with location permission work fine. Have uninstalled and reinstalled but no change. I am Android based if that matters.</t>
  </si>
  <si>
    <t>The new update is making me uninstall this. The interface isn't understandable. It's dreary outside &amp; the app says all is fine. Plus it keeps telling me to allow permission for it to know my location all the time, or it keeps a constant alert in my drop down. What is that? Sadly the search is on for a new app.</t>
  </si>
  <si>
    <t>Since the update, I've had to re-enter all the locations I'm interested in instead of them all being already there to just choose from. Also, all those charts &amp; graphs have got to go. Also, it always tells me my location permission has to be on when it already is.</t>
  </si>
  <si>
    <t>After the "update" it constantly has a warning that it cannot determine location, even though the location permission is always on. It also generates dozens of useless alerts, which you cannot dismiss without going into the app itself. The newest update just made this harder to use with less relevant information. Maybe hire someone that understands UX</t>
  </si>
  <si>
    <t>The app always forced landscape even I locked the device as portrait. The widget always show error and request location permission when permission already granted and always accessible. The notification will show a storm or other severe condition is coming (AccuWeather contents), but there is no where in the app can find any information related to that condition, even I am paid/premium user. May find alert from the government agencies thou which is available from any weather apps.</t>
  </si>
  <si>
    <t>They just screwed the app. The widget was automatically removed from my home screen and when I loaded it back I noticed that they removed plenty options i.e. no adjustment of transparency, etc. I am not prepared to do this for every update. Erik look for something more stable requiring less maintenance.</t>
  </si>
  <si>
    <t>Ever since the new update it doesn't work properly - the notification always says "Could not determine your location please change permission to always allowed" and when it does work (only managed to do that once) it's on light mode instead of dark, even though my device is fully on dark. This update pretty much ruined the app!</t>
  </si>
  <si>
    <t>Opened my phone this morning to find the widget grayed out. No biggie just put it back. Wait what half the settings are now gone, no way to make it transparent again. Let me check the app and see what's up. Holly, screw your choice of color mode! Seriously a bright blue screen is not dark mode. Not sure why things changed again but I'll keep an eye out for the transparency and a non battery wasting dark mode to come back and like last time, when they are back so will I be.</t>
  </si>
  <si>
    <t>The app loses location often. Not sure why. The app has permission for location always. I use the weather channel on my tablet and I get a better forecast and I don't have the location problem. Since I paid for a year I'll stick it out but the location issue is a PITA.</t>
  </si>
  <si>
    <t>When your forecasted hourly temp is 4+ degrees lower than the actual temp, you are not updating your model predictions with live data. Plus that shows the inaccuracy of the model(s) you use.This is a daily occurrence, the name AccuWeather is highly misleading. Perhaps a better name for you is Occasionally AccuWeather. Your consistent lack of accuracy should be embarrassing.Lowest accuracy weather app I've ever used. And hands down the poster child of bad weather app UI's</t>
  </si>
  <si>
    <t>Would be 5 stars if not for the decision to dumb down the widget. ... 1. The gear icon was removed. You must set transparency &amp; location (if not 'current') when you create the widget. You can never alter it; remove the widget and create another to alter settings! ... 2. Decided to make the current widgets 3-day digits so small that they are difficult to read. Needlessly. There is twice as much empty margin above and below. How 'bout ya use it to make the digits readable for us vision impaired!</t>
  </si>
  <si>
    <t>Not very "accurate." I've set my current location multiple times and it looses it. Also the weather app never changes the weather unless I pull down to refresh. I gave it permission to have my location all the time, never helped. Also I could never save other cities.</t>
  </si>
  <si>
    <t>Obnoxiously intrusive.   The day after it was installed, it alerted "Thank you for installing AccuWeather," using its permission to notify of a Severe Weather Alert. Apparently it's necessary to turn off Severe Weather Alerts in order to block intrusive self-promotion.  I turned off temperature in the notification bar. Next time I opened the app, it nagged me to turn it back on again. Again, intrusive.  I also dislike the limited hourly information presented - 24 hours with only weather and temperature, 3 hours at a time. Weather Channel shows 48 hours and includes wind and precipitation probability, 7 hour at a time. (But turn off Weather Channel's location privilege except when needed - it tracks you and sells your location history.)</t>
  </si>
  <si>
    <t>The new updates are AWFUL! You ruined aa app that used to be great, but now is confusing. The minutecast is difficult to follow. The graphical and text predictions disagree with each other. One says it's raining, the other says 0% chance. Please bring back to previous format and accuracy!</t>
  </si>
  <si>
    <t>My app keeps sending me a notification saying that I didn't allow permission for location, I open the settings and it says allowed.. so I can't just swipe over to the widget and see the current conditions because it's not able to get my location.. I'm sad because this app is more accurate than the weather channel app... please fix this issue!</t>
  </si>
  <si>
    <t>I used to love this app &amp; recommend it to everyone! But the update is horrible. And WHY did it update without my consent?? I had read all of the reviews and didn't want to update it but it happened!! I don't want to repeat all of the othersSo I went from 5‚≠ê to 1 ‚≠ê thinking about uninstalling and getting a different one!? The location accuracy is HORRIBLE now. NEVER tells me the correct city that I'm in. Even when I program it to. FRUSTRATING. AND I USED TO LOVE IT. NOT ANYMORE.</t>
  </si>
  <si>
    <t>Happily used for years for its simple, customisable 3 day widget but the latest update has taken all customisation away as far as I can see. You only the choice of four preset widgets, none of which have a transparent back. I'll have to find an alternative.</t>
  </si>
  <si>
    <t>Dear Team, with the latest update the location permission is malfunctioning. Without allowing it all the time, the notification doesnt work. Please fix it as it used to work before. 5 stars for the revamped GUI.</t>
  </si>
  <si>
    <t>Your weather accuracy is not accurate my location is location wind speed and temperature is not showing correctly even your UV index is not showing anything like high low or moderate you have to improve it alot sorry to say but this app is not accurate as Transparent clock &amp; weather app it is very accurate along with lot of free features and alert tone.</t>
  </si>
  <si>
    <t>Old version Brilliant, new version (August 2020), not so good. Looks impressive, rubbish to use. On their blerb it says faster and easier to use, actually much slower, frequently won't open and definitely more difficult to follow/use when it Does work.</t>
  </si>
  <si>
    <t>I work outdoors and have tired of the inaccurate forecast and notifications. There is no good summary for quick checks and the graphs, while pretty, obscure the information I'm looking for. It's a fail for me.</t>
  </si>
  <si>
    <t>After the update, the app has better functionality but the widget has a lot less information. It doesn't have an option for jacket/umbrella use for the day, you can't choose RealFeel as default, and you can't make it transparent anymore.</t>
  </si>
  <si>
    <t>App is too bloated and slow now compared to previous versions. Also very buggy (e.g. keep getting severe weather notifications for cities that are not on my list). The new requirement for constant location permission is also too invasive.</t>
  </si>
  <si>
    <t>Where can I get the old version back please? You've destroyed it. What is wrong with you? No graph for hourly any more, not even any transparency options for the widget. Re your response: you haven't made it more accessible you've made it less. You can promise all you like, it's not good enough. I've switched to weawow.</t>
  </si>
  <si>
    <t>Still waiting on a widget update that is functionally useful. Why waste time adding transparency when the font is still so small as to be illegible. GIVE ME BACK TO THE OLD WIDGET. The new version of the app is annoying enough, but the widget is what I try to look at to start my day. Fix it already</t>
  </si>
  <si>
    <t>App has great and useful information but is very unstable and seems to shut down and close when heavy usage by others. Maybe if they focused more on the user experience than tracking where we are our downloading our personal data it might work better.</t>
  </si>
  <si>
    <t>Update: I hope the new update solves these issue with the widget. More like a downgrade. The recent update is so bad it takes away much if the information away and the widget looks so bad with no option to customize like before or have transparent window amd the size is also restricted. Poor update.</t>
  </si>
  <si>
    <t>I used to love the app, but the new update ruined the app. Couldn't find the transparent widget and also the widgets don't update with the current temperature readings. Have to open the app everytime to check the temperature. Weather forecast is not accurate too.</t>
  </si>
  <si>
    <t>The new update is terrible . Widget usually don't show the temperature in the notification. I can't find widget settings also. I want to increase the background transparency but i can't. And sometimes the app takes too much time to open</t>
  </si>
  <si>
    <t>I used to love this app, but after a recent update it wants access to my location all the time. If I don't allow this permission it keeps a notification on my screen telling me to enable it. After using this app for years, I just removed it from my phone and have installed a new weather app.</t>
  </si>
  <si>
    <t>There is a problem after the new update. In the notification area AccuWeather shows a notification saying allow location access permission. Even after allowing location access permission, the notification does not change to weather information notification. It keeps showing unable to access location.</t>
  </si>
  <si>
    <t>it was working fine until the last update, now the widget is useless. I add it and when I select the location, the widget goes completely transparent a d shows the text "loading your weath..." and its like that for 3 days, and still nothing.</t>
  </si>
  <si>
    <t>Truly terrible 8/5 update; why?!?! I've used this app and widget for a long, long time, and this update is going to make me uninstall it. Tiny widget bar, no more transparent background, not as much info on the widget, not as many locations available to store, and the interface is VERY confusing and hard to read because of the monotone color scheme. Why are location permissions necessary?! This used to be a 5-star app. Now it stinks.</t>
  </si>
  <si>
    <t>Horrible after the last update! Before it was a 5 üåü app, totally loved it. But now for some reason the widget doesn't work unless it has non stop permission to use my location and even after that it doesn't work! So annoying.</t>
  </si>
  <si>
    <t>It can never find my location. I have to enter it manually. (Working if I give app permission all the time) New widgets look too cartoonish with ZERO customization available. Looks like a widget found on new iOS. Still a great app however.</t>
  </si>
  <si>
    <t>In android (Nokia 5plus), gives error 'cannot get location' even when always- permission is given. Also does not display temperature when WiFi is put on from off-condition by itself in background. The application has to be selected each time.... frustrating. Thiru</t>
  </si>
  <si>
    <t>Was doing okay for a while. Then it started telling me location not found so it wasn't giving me any data. So I usually have to shut it down and open it back up and get it to find the location even though it is set with location permission at all times</t>
  </si>
  <si>
    <t>very inaccurate information. Facts and info varies from each panel of the app. no consistency. Seldom aligns with what has actually happened. I'll just look out my window.</t>
  </si>
  <si>
    <t>Got a really terrible click-bait pop-up add using this app that said "(1) Police Alert Nearby - Crime Alert" and it also said "Local Area Under Alert." I didn't click it obviously because I'm not an idiot but what a terrible, manipulative add preying on people. Despicable. I have a screenshot of the add.</t>
  </si>
  <si>
    <t>New update keeps crashing. Missing the 4x2 widget that shows current conditions in the background instead of just plain black or white. Also the widgets don't allow you to change the transparency. I don't want your update so please quit bugging me.</t>
  </si>
  <si>
    <t>Definitely a step down. I used to have a transparent box that would give the current temp and description of conditions. Now I have to open the app and wait for everything to update I n order to get the current conditions. I only really want to do that if I am making plans a few days out, not when I just want a quick update. Will probably remove when I find something better.</t>
  </si>
  <si>
    <t>I'll give 2 stars for correlating weather data readily available to the general public and putting it in an easy to use app for lazy people. But I'm uninstalling due to their new data collection policies. They're using the "Legitimate Interest" loophole take and sell your supposedly depersonalised data which all the companies they sell it to can easily correlate to find out exactly who you are, where, IP address ect... No Thank You</t>
  </si>
  <si>
    <t>Don't like the most recent update. Can't make the widget transparent like I used too. The old look with the white background was easier for me to read with my bad eyesight than the dark blue it currently has. I tried all the different looks and don't like any. I also have this app on my tablet and will not be installing the update on it. Just read thru other reviews. *** Glad to see I'm not the only one unhappy with the update. Loved the app before. Looking for something else now.</t>
  </si>
  <si>
    <t>Like the new version alot clean well set out dark and black mode but you've broke the most useful part of the app the widget its small can't make it transparent and can't use the settings to change it please fetch the old app back I've also downloaded the old version until you've fixed the widget</t>
  </si>
  <si>
    <t>Look. It is very easy. I paid for the so called "Premium Experience" for the Accu Weather App. Data collection is a free forward from US government. The programmers just have to "paint" a nice GUI interface. Seems like really hard to find some real programmers, that even test the app before publishing. Then you would see, that this app is not working on tablets in portrait mode. 8-) But that is too much work for the millions of USD AccuWeather made from free government data, I suppose.</t>
  </si>
  <si>
    <t>Very inconsistent. Can be in the middle of a storm and AccuWeather app shows no indication of weather. Uninstalled app after too many close calls while hiking and camping due to inaccurate information.</t>
  </si>
  <si>
    <t>The app works well but only as good as the data which is fed to it. The weather data changes from a forecast to what is actually happening. On a Monday the weather on Tuesay is fine according to Accuweather but on Tuesday the weather is not what Accuweather said it was to be. In effect this is not a forecast it is a right now disclosure. Don't say the weather will be one thing then it's not as you cannot plan weather. Wouldn't buy for no ads as I felt there is a misrepresentation.</t>
  </si>
  <si>
    <t>Finally found a weather app that had some really nice looking widgets for the home screen, but the latest update seems to have removed the transparency option for the widgets. All you have now is dark or light.</t>
  </si>
  <si>
    <t>Pixel 3a. New app keeps asking for location permission which is already given. Doesn't allow setting a location. Probably will uninstall. App continue s to have trouble starting. Hangs on splash screen sometimes comes up.</t>
  </si>
  <si>
    <t>The recent "upgrade" has meant that you get an annoying prompt to give the app location permission all the time whenever you use the app. I only want and need it to have access when the app is in use. The only way to get rid of the prompt is to force stop the app. Is this behaviour allowed under Google's Play Store T&amp;C's for app providers? Because it shouldn't be.</t>
  </si>
  <si>
    <t>It USED TO BE by far the best-looking, most accurate wewather app with minimal battery impact. The latest update has tiny, barely visible, less colorful widget icons (truly ugly) and you can no longer control the update frequency of update to preserve battery life. The three day forecast is no longer a three day forecast, but a two day forecast sith morning/evening. You can no longer customize widget color or transparency. Why break existing features? I highly do not recommend this app any more.</t>
  </si>
  <si>
    <t>After perfect usage for 2 years Duo is now forgetting that it has 'use camera' permission and starts up with no camera active. Permission IS granted and removing and replacing that permission cures the problem UNTIL NEXT TIME! Infuriating ... UPDATE: Several Duo updates later and it is still doing it. I give it camera permission but it can't use the camera, then it can, then it can't, then it can etc etc. UPDATE 2: I tried a cache/data cleanse many days ago and an update reset. No change.</t>
  </si>
  <si>
    <t>I never installed or used it. I answered a phone and a video appeared and I watched some but wanted to watch it. I just realized I'd this part of the new Goohlr, you can't use anything until you buy our storage forcing me to use my dead Moms Hotmail yo recieve a settlement agreement!? The app opened to a history page and when I clicked the video to watch it started sending a video without my permission and erased an important video I want to watch. I never set this up!? Help!</t>
  </si>
  <si>
    <t>I disabled this and it still updated. It caused my screen to flash at odd times and try to switch to duo without my permission. I don't know what it does but it's truly inconvenient in the middle of a call. Some of this stuff is not needed for some people so it should be optional. Not forced, I need simplicity.</t>
  </si>
  <si>
    <t>Ayooo what the hell I cant call anyone whats going there. My everything is right i.e. wifi network, personal data, and all things but I am not able to call anyone. Is this bug or whatever it is,please fix it otherwise you will lose one user.</t>
  </si>
  <si>
    <t>App Stole my contact information. I Denied the app every permission But, Months later it decided to take all my contact info now im getting notifications of calls from a bunch of people I did not need spamming me. Broke your own TOS. Care to explain? EDIT: Real quick Notice how this BOT replied not actually addressing what I wrote? Come on Google... smh. I get that Google has access to practically everything but consent still matter...</t>
  </si>
  <si>
    <t>This app keeps reinstalling without my permission even when I turn off the auto updates. I dont need it and don't want it. Google has been turning on my location qnd this app pops up and they have also been turning on my Bluetooth which I had my phone provider but a block from automatically turning on my Bluetooth.</t>
  </si>
  <si>
    <t>I am infuriated that with the last update to my Google Pixel 6, I am now REQUIRED to use Duo in order to make video calls! The phone was fully capable of making video calls with other Android phones prior to this update. The capability is there without it. I find it so manipulative that we have to download this app now in order to call other Android users. I can't answer video calls from my youngest brother, who has Down Syndrome, and lives 1000 miles away from me. Thanks for taking that away.</t>
  </si>
  <si>
    <t>I have Google Duo disabled on my phone yet every single phone call I make it opens up seven different links that allows anybody to listen to every single phone call which I have never given permission to. My phone is wide-open and I did not do it and I cannot change it</t>
  </si>
  <si>
    <t>Installed without my permission, and without me ever even looking this software up. Bloatware at it's finest.</t>
  </si>
  <si>
    <t>Constantly makes calls without my permission. In the middle of the night, whenever I swipe to the side, whenever I switch my phone on. Disturbs my wife in the middle of the night. This garbage app has to be disabled, like with other people. Embarrassing useless garbage.</t>
  </si>
  <si>
    <t>I unchecked box and did not give permission for this app, waste of space and just deleted all permission</t>
  </si>
  <si>
    <t>Since last month despite having a good internet connection.. Duo app is unable to connect... Since it is a system installed app i have tried everything by deleting cache or turning on every permission but it is not working</t>
  </si>
  <si>
    <t>I have a new phone with Android 10, Phone came with DUO already installed. I activated it, and also updated, and like so many other people, I have no filters or effects on my phone app. There seems to be no explanation on the web about this or how to resolve it. very frustrating. Otherwise , the app seems to work fine for calling and video chat. I have seen so many complaints about no filters etc. from other people with the same problem. This should be fixed. Come on Google !{ As you can see from Google's response below, they didn't even bother to read that I have Android 10, and just gave a cookie cutter reply that I may have an older version of Android. }</t>
  </si>
  <si>
    <t>Auto updates without my permission. Auto update was NOT enabled</t>
  </si>
  <si>
    <t>Mic doesn't work during receive call because the other parties cannot hear me. But when I make a call, the mic working. I already granted all permission including mic.</t>
  </si>
  <si>
    <t>I don't want to keep this installed on my device since is useless for me. Please allow a feature to uninstall completely ASAP (not just updates) - Same request for all forced apps installed. I WANT to have control and over my device. Apps filling storage and accessing my personal data with disable option to deny permissions is insanely intrusive. Your response was useless. This app showed up after system updates. Time to allow unnistall this ASAP!</t>
  </si>
  <si>
    <t>In recent updates, Duo has gone from best to worst, poor noise suppression has led to low voice, sometimes calls don't connect at all, has issues with mic. Using the wired headphones if you receive duo call, the other person won't hear anything unless you disconnect and initiate call from your side (Android 10 - Redmi Note 7), I have checked all permission settings but this issue is still there. (Very strange issue I'd say). Duo used to be my favorite for internet calls but now it's not same.</t>
  </si>
  <si>
    <t>It won't even launch. I've given it access to camera, microphone, storage and phone, but clearly I'm not going to give it access to my entire contacts list - that would be insane. It seems to insist it needs it though. Why? Another excuse to slurp all your personal data it seems. My friends personal details are not mine to give away.</t>
  </si>
  <si>
    <t>I do not like that somebody else can access my device I can see them, they cannot see me,until I hit the answer button At least I hope they Can't, but it feels a little creepy to look at My phone that I have not touched and see somebody else's face on It calling Me, I do understand that I have to accept their call but what else can be done if somebody can appear on my screen on my phone without me having touched it, opened it up, or given permission. I understand they cant do so till I accept</t>
  </si>
  <si>
    <t>Forcing use of duo over the carrier's call-native video calling is deeply manipulative. The carrier provides HD calling and video calling, but Google wants to force use of Duo. Regardless of how good or how poor the app performance is, this is the approach of a monopoly. Return carrier-native video calls!!</t>
  </si>
  <si>
    <t>It keeps randomly opening and won't let me get past the permission's questions till I agree. I won't agree so it happens several time's in a row before getting the hint. That's when I've done the updates. When I disabled it, it just kept coming at me. Since it's a Google app, it won't uninstall. Can you fix that?!</t>
  </si>
  <si>
    <t>I don't want it on my phone. I deleted all updates&amp;disabled numerous times since android update &amp; it keeps re-enabling &amp; updating on its own. Why is this happening? I followed the instructions to delete the app, but there is no "Uninstall" to tap. Then I tried the other process to delete it in the account &amp; in that process it insisted that I give it permission to the camera, microphone, contacts&amp; phone &amp; my phone#, all that happened was it got disabled. I WANT THIS HELLISH APP DELETED. HOW!!!!!?</t>
  </si>
  <si>
    <t>I keep Uninstalling it, but it just reinstalls itself without my permission. Edit: I appreciate the attempt to help me Google LLC, this does reflect good on your customer support team. However, despite your help it should be noted the app uninstalls just fine. It just keeps coming back afterwards like an illness. Usually 2 or 3 days later it's back again.</t>
  </si>
  <si>
    <t>I would give it 0 stars if possible. I cannot uninstall this app from my phone. Very frustrated that I disable it and it continues to enable itself. Violation of users and preferences. Likely switching to iphone. This happens too often with android. Update: I never installed it. Google updates did so it cannot be uninstalled through playstore nor through your instructions. Hence why I intend to switch to apple and away from android. I do not want this app.</t>
  </si>
  <si>
    <t>First, nowhere in the app info does it say that the app is going to automatically send a note to EVERYONE in your conract list that you now have Duo WITHOUT YOUR PERMISSION!!! My intent was an avenue for family but now "casual calls" are taking over my phone. NOT GOOD! High probability this app will be deleted. Second, calls are choppy with lots of static.</t>
  </si>
  <si>
    <t>It has maybe the best audio/video quality for calls. Missing many essential features. Very often switches to using mobile data saying "weak wifi" and consuming my Mobile Data while Wifi is strong and steady! So it costs me money! I assume this is made on purpose! edit: it changed itself overnight without being updated! I don't care about video calls, now it constantly bugs me about permission, my selfie camera is a popup one and I don't want it to eject every time! Call log is harder to reach!</t>
  </si>
  <si>
    <t>This app seems to re appear without my permission to often fore</t>
  </si>
  <si>
    <t>This is an unsecured application with irrevocable permissions to information, force installed on a manufacturer unlocked phone. An absolute security risk and violation</t>
  </si>
  <si>
    <t>Why can't this be deleted? Yet another app being foisted on us without permission</t>
  </si>
  <si>
    <t>Cleared cache deleted all history. These were telemed and I just ended up with phone call. They were using another software. I would give permission still no video. Would work with daughters phone and carrier. Gave full permissions to all areas of the phone. When I would get a pop-up on the video call would answer the Pop up with give permission.</t>
  </si>
  <si>
    <t>Been using this app daily for 6months now( as it is the only video caller i can find for my phone provider so far). However, often glitchy, freezes up constantly, and seems worse every day. Always "reconnecting" whether i am using my own personal data or wifi it doesnt seem to make a difference in quality of use. I am highly dissapointed in this app. Unfortunately its my only option at the moment. Im hoping something can be fixed to resolve its issue.üòî Video messages are a nice opt. though.</t>
  </si>
  <si>
    <t>I have disabled it, deleted all of it's files but, I am being forced to have this app on my phone, you can not delete it, only disable it! it came with the latest update on my phone. It wants you give up way too many privacy rights and can record you or video record you any time it wants to, plus you give it "permission" to gather all kinds of personal information about yourself! I think a lot of these apps are too intrusive! At least give us the FREEDOM TO CHOOSE WHAT WE WANT üòâ</t>
  </si>
  <si>
    <t>Automatically added to my phone. Without my permission. I didn't ask for it. It used data which I didn't agree to, it gave itself permission to access files, contacts, photos.... all without permission!! If I want something downloading I'll do so</t>
  </si>
  <si>
    <t>The app keeps telling me my camera doesn't work. I can see the person on the other end but they can't see me through my front facing camera only through the rear facing. This issue comes and goes. Not sure what's causing it. It really annoying. Update The camera works correctly with the my other apps and Duo does have permission to access my camera. I had already checked that sorry for not mentioning that.</t>
  </si>
  <si>
    <t>Another day, another update without my permission. App is downloading against my permission levels, without my consent, and doing so over my regular data plan, not the WiFi as i have instructed all updates yo be performed. It is also eneabling itself. I would appreciate it if you would fix this. I do not want this app and am unable to delete it.</t>
  </si>
  <si>
    <t>App keeps re-enabling itself and updating after I disabled it and turned off all network access. It's not allowed to use my mobile data or wifi but it still enables itself and updates to the latest version. App is worthless and probably spying, otherwise why would it ignore my settings. If I could give it zero stars I would.</t>
  </si>
  <si>
    <t>If I wanted to do video calls, captures, pics, etc make your apps available to download. Don't force your apps on users because you can. That's an invasion of privacy like walking into someone's house without knocking. Not everyone is o.k. with having apps being installed w/o permission, taking up precious space and memory. Then not providing a clean option for users to "uninstall" is also arrogant and leads to trust issues within the industry. That's why.</t>
  </si>
  <si>
    <t>I have a pop up camera and everytime the phone cam just pops up when I receive a call without permission or accepting a call. Whatsapp video calls fixed this. When they can do it y'all can do it too. However, when the screen is switched off and I'm receiving a call , duo does ask for permission to open up the cam. That's how it should be even when the screen is on. Because people tend to hold their phone where the camera pops up and the resistance to pop up will definitely spoil the hardware</t>
  </si>
  <si>
    <t>Sure I can elaborate. Since I do not use the app at all, I Uninstalled it. Then a day or 2 later I noticed, it installed the app without my permission. I again uninstalled it and yet again couple of days later it installed itself! It also turned on all notifications and permissions, which I did not allow!</t>
  </si>
  <si>
    <t>The least complicated service for using video calls. Easy set up and communication. Also has features where you can doodle or draw. Only thing I dont like is it asks for permission to control your messages and pictures.</t>
  </si>
  <si>
    <t>App was an option showing under settings, accounts and i deleted the account. Now since the last sysstem update when i disable duo,, no permission allowed, duo keeps updating automatically. I dont was this app!! It doesnt show under settings, installed apps or under playstore library. Have disconnected it from my google account. How do i get duo off my phone for good?</t>
  </si>
  <si>
    <t>Unable to send request, check your connection and try again. Getting this message after the recent updates. I have uninstalled the update but still the same. Check all the permission, clear data and everything but no solutions yet. Please help anyone. It's really a nice app for video calling but unfortunately no support.</t>
  </si>
  <si>
    <t>Other than connection issue, I found the camera and voice capacity very easy to use. One thing that really concerns me is the forced sharing of my personal information. There was no option to decline the sharing of personal data. To use this application requires a user to accept using camer and voice which, is not a problem, though including sharing personal datas without an option to decline, I believe that is unethical and without regard to fiduciary responsibility. 'SCANDALOUS'</t>
  </si>
  <si>
    <t>I allow for microphone permission but still my friends are not able to listen my voice. We tried on what's app video call everything was fine there. After uninstall the update and again update the app. After then it's working fine.</t>
  </si>
  <si>
    <t>It keeps reinstalling after I repeatedly disable the app. Every other day this ugly app pops back up. I don't care about the software itself but I believe in consent and if this was not on my phone when I first our purchased it, then it should not force itself into my apps every time I try to remove it.</t>
  </si>
  <si>
    <t>This isn't one I would recommend. The constant running, is a big problem, in combination with monitoring all sms &amp; phone calls, makes it too intrusive. I recommend a complete Uninstall.</t>
  </si>
  <si>
    <t>I'm sure many like this app. But when it's packaged with other apps I do need in an attempt to get me to use it, it's called Bloatware. If i want your apps or new features, I'll download them. *gasp* such a unique concept right? This uses my data and device when I did not want you to. You do not have my permission to install additional applications i don't want or care for. I know "but in our terms and service you accept"... Doesn't mean it isn't a garbage practice you are at the forefront of.</t>
  </si>
  <si>
    <t>I don't video chat, nor FaceTime. Why does this application keep reappearing in my list of accounts under settings menu? It's reinstalling itself. Probably because a hacker is spying on me, via video. I have a Samsung Galaxy J7VPP low budget phone. LOL! My cellular phone service is through Verizon. I have a pre-paid service plan. Anyone know why the Google Duo keeps reappearing?</t>
  </si>
  <si>
    <t>Keeps installing itself. I keep uninstalling it. The Next time i check its installed again. I have its auto update disabled. I have no use for this. I dont fkn want it on my damn device. Its one of those bloatware apps that cant be permanently removed or disabled, only uninstalled down to its root. It suddenly appeared when i updated my device to android 10. I never installed it and i certainly never gave google permission to keep reinstalling it or reactivating it after i uninstall it.</t>
  </si>
  <si>
    <t>7/19/19 still no response from google. DECEPTION! app is self installing itself. Typical This app installed on my phone is from Metro by T-Mobile, however, its author is labled as AT&amp;T and is coming up as Huwei video dialer in my list of apps and i cannot disable, uninstall or verify its origin from "Google". I cannot even control its function from Google, My Activity Control or remove it from my list of approved third party app. But this is nothing new from google. Disable this app if you can.</t>
  </si>
  <si>
    <t>STOP SPYING &amp; HACKING MY DEVICE. Google DUO is so smart that it appears om my Screen, I previously disabled the app, also factory reset the app also force stops the app as well as I turned off the Auto Update apps in Google Play Store, but as always the apps appear on my screen installed and automatically auto updated. So Smart the app maker is. SO I ENABLE THE APP TO REVIEW IT, BUT IN DISABLE MODE GOOGLE CHROME OFFERS ME TO WRITE REVIEW. STOP SPYING OR HACKING MY DEVICE.</t>
  </si>
  <si>
    <t>This app allowed Someone to record my calls and video me without my knowing and allowed people calling me to see what I am doing before I answer my phone. Record my voice and use it to get the information to my account and bank account, password by recording my calls. This is bad and it will not let me uninstall, disable, force stop or remove. I can't change permission granted, stop it from appearing over apps or changing my settings.</t>
  </si>
  <si>
    <t>Used to work for me. Now when someone videos me , nothing pops up no notification (they are enabled) . I have to go to the app and answer the video chat from there. I can initiate a video chat No problem. I have uninstalled and reinstalled, cleared cache and data, enabled all permission.. How can I get this to work again?? Please</t>
  </si>
  <si>
    <t>How in the hell do I get rid of this damn app? It appeared on my phone without my permission in the last update. I want to get rid of it but I cannot. Every day this week I have disabled and force stopped this app and the next day there it is again. make it stop please! Update... well I followed the instructions that the folks at Google sent me and problem solved... right up until today when I realized Google Duo was once again on my phone. This is not on my end , make it stop!</t>
  </si>
  <si>
    <t>Randomly installed without my permission. Bloatware, can't uninstall. Self enables after manually disable. Keeps placing on homescreen. Even uses data. Allow me to uninstall this app, please. Edit: It has been a month and I'm still disabling this app daily after it self enables and placing itself on my homescreen.</t>
  </si>
  <si>
    <t>Why isn't there a zero stars option? There is a serious security issue with this software - DO NOT USE THIS APP! On my first use I now have access to someone else's contacts list ~ which is a serious breach of personal data protection (GDPR). I have sent feedback directly but I consider this serious enough to warrant wider knowledge.</t>
  </si>
  <si>
    <t>This app is great! I needed something to laugh at while I wait for my video calls on FB Messenger to connect. Sometimes, though, I get really bored from constantly laughing at disabled apps on my phone. If only there was some way of taking the trash out. Like, what if there was a process of removing unwanted clutter from phones. Think about it, a way to uninstall shameful plug bloatware that someone else installs on your device without your permission, forcing themselves into you......if only...</t>
  </si>
  <si>
    <t>As usual, from the time of installation until you purchase a new phone, Google controls the most important security functions on Duo. Although there is a function that controls permissions, within less than a minute, the deactivated permissions are reactivated. Moreover, absent a degree in computer science, uninstalling Google Duo is impossible. Google has turned its laudable credo, "do no harm", on its head. Indeed, without Google et al, this surveillance and police state would not exist.</t>
  </si>
  <si>
    <t>Someone is using my number on duo and calling my friends. This is embarrassing and breach of privacy. I don't understand how this is possible if your company does two step verification. I tried reporting it and reaching out for help but there is no way to get help on this. I'm concerned that my private info is being shared. I'm very upset and will be uninstalling this app.</t>
  </si>
  <si>
    <t>My phone rang and nearly answered a video call from a stranger. Is disgusing. I don't want random people calling my phone and video calling me. Google stop this!!!!!! I only want people I know and give permission to contact me video call me!!! Where is the privacy. I really am annoyed. Will switch to Apple on my next phone! Really hate this lack of control over my own phone. *Update after your reply. I searched via link 'Stop anyone calling me'. Nothing. Not helpful</t>
  </si>
  <si>
    <t>Why can't I take this app off my phone?! It is randomly popping up and dialing video calls that I can't seem to stop. Just now I re ceived ANOTHER notification about a call ot sent out not being answered and asking for permission to try again. NO!</t>
  </si>
  <si>
    <t>Google Duo new versions are causing very high battery drain on Samsung note 8 android 9. With battery monitoring app like accubattery the battery usage jump once Duo is active from around - 330- 550 mA to more than -1500. I used older version 92.0.31 and the battery usage is now almost normal. I have been suffering from high battery drain for almost 2 months and extensive troubleshooting done reaching to factory reset. The development team need to work on this issue. Thanks</t>
  </si>
  <si>
    <t>Duo won't function without access to read your contact list. That's not your data to give away unless you get permission from every person in your contacts. Google is using this to not only mine your data but data on people that know you. This app could function perfectly fine without it, but you are the product here so the developers won't let that happen.</t>
  </si>
  <si>
    <t>When people video call me i can hear them but they can't hear me. This didn't start until the update. I've already tried restarting, rebooting. I checked the settings and permission for the app all are correct.</t>
  </si>
  <si>
    <t>App works ok, but it access your contacts to message them without your consent. Letting them know you have the app installed. For me that is a privacy issue. Edit: Feedback from the developer is completely unrelated. Google must disclose if and when they use your personal data (like your contacts) for actions unrelated to the app.</t>
  </si>
  <si>
    <t>This appeared all of a sudden on my notifications area. I have no interest in another messaging app, let alone one that installs itself without permission and starts spamming the notifications bar.</t>
  </si>
  <si>
    <t>SECURITY RISK!!! Repeated update today from Sept 25th, third time I've updated in 3 days, same version, same size. Google blaming my device (same issue with the last three phones I owned), my ISP etc. They're only answer is factory reset my device. Problem is that didn't work on the last three phones, and I'm not falling for it again liars133...dr133... rco2. s /ud' 4-13</t>
  </si>
  <si>
    <t>Installed itself again without my permission after latest update. Invasive and untrustworthy. The in app links to your privacy policy, tos, and more info, are not clickable. I'm sure the agree button works.</t>
  </si>
  <si>
    <t>Would give it five stars, however I have rarely used the app and had to uninstall today due to the fact that I received 2 phone calls from the Duo app within my phone from my phone number now how is that? The phone was sitting on my table on the other side of the room from me the whole time. To weird... it will remain uninstalled until issue is looked into and resolved. Seems as if there has been a sort of tech issue or breach.</t>
  </si>
  <si>
    <t>Changed from 5 stars to 1 because in the last month or so the quality has BOMBED. This app is literally just for video chatting and it's not working well. Also whatever low light fake correction you guys are using is awful and ghosts alot. Transparency is a good thing Google...if for some reason you guys lost some functionality or processing power to display good quality from the recent OS updates. That is understandable...but until this is resolved I'm going to go back to Skype or messenger..</t>
  </si>
  <si>
    <t>For some reason I can't access my filters or effects. My daughter's can on their phones, I can't. I gave Duo permission to use my camera and everything else, but still can't access them. That's 1 of the main reason's I downloaded it, I may just uninstall it...</t>
  </si>
  <si>
    <t>This app was forced on me by a recent Android 9 Go update. Android Go is supposed to be free of the bloatware of the full OS, so that entry level phones still have resources free; why then was this app hidden inside an update and forced onto my phone by stealth? I don't want or need this; it's junk. And why can't I get rid of it? it's draining my battery to the point where the phone might be two years old instead of five months! Google, you need to be more transparent re update contents. 0/10.</t>
  </si>
  <si>
    <t>6/30/20: This app keeps reactivating itself every day. I have strictly disabled it each time for the past week or so. Very annoying!! 7/8/20: I keep disabling this app every day, and it keeps automaticallty re-enabling itself, I didn't ask for it. Still very annoying, and disturbing!! I consider this now as a spying-on-people app from now! - Google must stop aggressive behavior and stop spying on people! How come some gives 4-5 stars and are "deeply disappointed" in their review?? -Huh? Fishy!</t>
  </si>
  <si>
    <t>I want this app off my device. Why do I have to have this app taking up my storage space and RAM? I never opted in why can't I opt out . This is my consent and I do not want it on my device because I do not use it ever?</t>
  </si>
  <si>
    <t>Why is it that Google apps in particular are performing an update while you have given absolutely no permission for this? Very annoying. Certainly when you have turned off the option for this.</t>
  </si>
  <si>
    <t>Useless App! This app was pre-installed on my device and it is getting configured from background even when I've deleted my duo account that too without my permission. would also want to intimate app developers to fix this error immediately.</t>
  </si>
  <si>
    <t>Noise in Duo video call was greater compared to Zoom video call Worst thing is you cannot modify group members in google duo group, You should give permission to the creater to remove group members .Also if want to have a group call, it should be permitted to call only some members of one group and not all. ( maybe they can have option to join ) Otherwise the app looks good, it has simple UI, easy registration.</t>
  </si>
  <si>
    <t>This is a NAZI APP!! It ReInstalls whether you want it or Not!! Update!!! Every time Google updates its software... it reinstalled DUO. STOP THIS NOW!!! IT'S ANNOYING!! 2-6-2022 UPDATE!! GOOGLE DUO is still installing from PlayStore without my permission. Seems to me GOOGLE should address this problem. Google Duo keeps installing back on my phone after I uninstall it. Please make this STOP NOW!!</t>
  </si>
  <si>
    <t>I didn't install it, Google did, and is offering updating, even when I uninstalled it several times. I hate being forced to have an app I don't want and I don't need. Why should I fix a problem I didn't create? Outrageous. I even tried following the instructions they gave me: useless; I still have to uninstall it every day; also revoked all permission and disable it. If I could I'd put negative stars, and I won't change it until there's an actual solution.</t>
  </si>
  <si>
    <t>Update 24th May 2020 - followed your guidance and uninstalled the app. App once again, it reinstalled itself without permission a few days later! Please advise how to stop this invasion? Unwanted app keeps installing itself. I want this app off my phone but every few days it will reappear on its own. Shady as hell. How do I stop this happening?</t>
  </si>
  <si>
    <t>Switches from my wifi to mobile data w/out permission</t>
  </si>
  <si>
    <t>This app got "pushed" onto my Samsung phone and even though I keep Uninstalling it, it won't completely delete from my device. It synced the contacts between a work and personal account without permission.</t>
  </si>
  <si>
    <t>Disable app, but it will re-enable and downloads without permission. Auto updates are OFF. Acting like a Spyware app is not good, and may have legal problems. FIX IT NOW.</t>
  </si>
  <si>
    <t>If we are using another app while calling in duo. Duo's mic is not working. I think the issue because of the permission which is available " allow only while using the app" in the samsung mobile. Please clear this issue.</t>
  </si>
  <si>
    <t>Google keeps installing this product on my phone without my input. This is my fifth time uninstalling it. They hide the uninstall button so I have to come to the app store to uninstall the app every time. There is no setting I can turn on to prevent Google from installing this app. I will do my best to cut ties with Google products. I'm tired of their manipulation tactics. I cant even controll the phone I paid for. Zoom, filters, quarantine, quality, iPhone, clear</t>
  </si>
  <si>
    <t>Well apparently Google deletes reviews like mine that hit too close to home about their monitoring of personal information. Cowards. Please read the propaganda disclosure that brilliant legal minds have written below so that we commoners can't understand the liberties Google takes with our information.</t>
  </si>
  <si>
    <t>Can't uninstall the app, because it's system app. I don't want to use it. So I disable this app. However, everytime I have to update my apps, it automatically gets updated and enabled, without my permission. This is utterly annoying and ugly practice if intended.</t>
  </si>
  <si>
    <t>I HATE this app AND that I can NOT uninstall it!?!? Find another option one that is not so intrusive and that accesses (like contacting everyone on your contact list without your knowing that's happening!) your personal data!!!!</t>
  </si>
  <si>
    <t>Better than whatsapp calling I guess. Less laggy compared to whatsapp voice call. And their's a lot difference in voice quality between duo calling and mobile network calling. UI is good but idk what's use of call log permission never seen call history in duo app yet. ^_^</t>
  </si>
  <si>
    <t>App was forced on my phone. When I reinstalled Google Play, this crapware also was installed, WITHOUT MY PERMISSION! I had to uninstall it. Zoom works best for me, and I don't have to install anything!</t>
  </si>
  <si>
    <t>Works well. Setup sucks. Vulnerable to duplicates or errors in Google Contacts with no help or guidance available. After hours of study I finally used "View Contact" to help identify why it wouldn't match.</t>
  </si>
  <si>
    <t>I'm not able to register. It is showing unable to connect even though I'm having a good internet connection. I tried restarting, deleting cache-data, granting permission. Everything. Still facing the problem</t>
  </si>
  <si>
    <t>It is good for calls and video calls, but the call logs keep showing up on my phone call logs and cluttering it up, even though I have disabled call logs permission both in app and on the phone's app settings.</t>
  </si>
  <si>
    <t>App is unwanted on my phone and updates itself despite my objections. Update: Not only has Google Duo app continued to update WITHOUT MY PERMISSION, it hides the app as being updated inside the installed apps. I actively have to search for it and uninstall the update in the second "Installed Apps" tab. Googles reply of pushing me to open the app to figure out how to stop unwanted updates makes no sense and defeats the purpose of what I want: to uninstall this app OR prevent the updates!</t>
  </si>
  <si>
    <t>This app is a virus. It was installed as bloatwear on my LG Stylo 5, and constantly monitors both the camera and microphone.. Tell me Google, why the hell does your Trojan app need to have the camera &amp; mic live constantly when I HAVE NEVER USED THE APP OR GIVEN PERMISSION FOR IT TO WATCH &amp; LISTEN!?!?... Being bloatwear, im not offered a option to delete the app, only to disable it. I have to do this every 14 to 20 hours every day, or the app or some other part of the google sys reenables it</t>
  </si>
  <si>
    <t>Google Duo has ruined my phone book, it has replaced all my Contact Names with Contact Numbers. i have reset the app many times but problem has no fix, i several times cleared cache, cleared data, uninstall &amp; reinstalled... Nothing works. Only fix is if i don't use this app or i Deny Contacts permission.</t>
  </si>
  <si>
    <t>This is an app that can be disguised and installed without your knowledge and or permission. Its an invasion of privacy and enables sick individuals to obtain access to private files as if they have the right to do so. I think .. this app along with those in violation of such hanness ,unwarranted, acts serve no purpose and should be eliminated immediately. There is no privacy act honored and deserves no star except for the one that follows it straight to the moon</t>
  </si>
  <si>
    <t>I am trying to set up in duo and enter my number and agree,the duo app gives the msg is unable to send the request please check the connection and try again. But the my network is good, 2 times i will uninstall and install so my network is good, and i checked the app permission and data permission in duo app info settings,But still gives same msg for me, and had lot of meeting i done in duo, so google team check my problem.</t>
  </si>
  <si>
    <t>üîÖ WISH I COULD UNINSTALL! üîÖ I didn't install this. üîÖ I have no use for it. üîÖ It‚Äôs a waste of space and is likely SPYING ON MY FAMILY‚ùï ‚ÄºÔ∏èüëÅüëÅ‚ÄºÔ∏è ...and disconnecting my phone number doesn't change the fact that the app is STILL ON MY DEVICE. Because uninstalling an update isn't the same as uninstalling the full Bleeping App, morons.</t>
  </si>
  <si>
    <t>Pretty disappointing that the application can be manipulated where I can't take pictures of my visitation with my children or record the video due to "privacy" setting my ex put on his phone and his girlfriends so I can't have any kind of evidence or anything really able to use against him or myself in court. Pretty sneaky DUO nice to know how friendly the user system is to help or enable people from being able to be recorded. I switched to Skype.</t>
  </si>
  <si>
    <t>You updated the app without my permission. You changed the logos of incoming mail. I don't like that but it back. Also put the logo of the app back to what it was (red and wt) so it's easy to differentiate amongst all the other apps. Don't make them all blue green yellow red. Can't create or edit folders in app. I'm always losing emails because you delete them without my permission. Very hard to organize emails.</t>
  </si>
  <si>
    <t>Confidential mode emails are still vulnerable to screenshot. This needs to be addressed immediately if not there is no point in calling it as secured by applying restrictions on copy, forward, print etc. In mac you can take screen shot and extract data from it. I hope this email will help the team to enhance more features to Confidential emails.</t>
  </si>
  <si>
    <t>Changed my review from 5 stars to 2 stars. Had enough, as most of my emails sent get stuck in queue and don't ever end up sending no matter what I do. This has caused me a lot of frustration and has affected both myself and now my daughter as well, one example s that she missed her school field trip due to the permission forms I had to sign and email back never were received by the school because they got stuck in queue and I tried but nothing ever worked and she missed it. I use Outlook now.</t>
  </si>
  <si>
    <t>Have the new TCL Stylus 5G from T-Mobile running droid 12.  Gamil will not download an attachment. It gives an error so fast you can't read it.  It will upload the attachment to Drive.  I've cleared the cache, data and downgraded Gmail. Still no luck. All permissions requested are active. What does seems weird is the file permission is for media files only, not files in general. Could this be the problem? How do I correct this? Thank you</t>
  </si>
  <si>
    <t>Very limited functionality. Can't even create labels unless you go to the desktop version. Also the search is absolutely useless. Another thing is there is a gigantic security risk with this app because by default it automatically downloads every single attachment that gets sent to you. How is one of the biggest tech companies forcing such a horrendously bad practice on us?</t>
  </si>
  <si>
    <t>The app is fine.... But 1) will you please allow us delete emails by sender. Considering that we receive a lot of marketing emails that we didn't consent to, it'll help if we could delete by sender to reduce space issues. Also 2) emails can get so convoluted when there's been many replies and forwarded messages. I wish this part was as simple.</t>
  </si>
  <si>
    <t>June 3 2022 Until today, this app still the same, never get notification for new email, even the app had been update for unlimited time but never get fix, I need to use another app to get gmail, but this app runs normally at the other model of Samsung phone, so weird!!! Can't get notification from all incoming email, need to open the gmail to check email since the Chrome has problem on March 23, try to uninstall update and updated again, force stop, allow all the permission still the same!!!!!!</t>
  </si>
  <si>
    <t>Need big improvement. Give access and open too many Google apps without permission. Wondering if it is a authentic app. Did scan but always come out to clear. I wish google just let the user(owner of phone) chose which app they wish open and on their phone. I don't use chrome too much, yet it keep giving access and changing my setting. This is not cool at all. I prefer Brave search engine, because it protect you personal info and block access to you personal info.</t>
  </si>
  <si>
    <t>Literally currently unable to download any files sent To my email despite having given storage permission and not even being on any beta update. This problem has also been apparent on google drive and Google photos. I can't even use files sent by colleagues and peers thru Gmail which is the most annoying part.</t>
  </si>
  <si>
    <t>This is like all other Google apps, unreliable, on my phone and I can't get rid of it, not a good service, and all around intrusive, unwanted, misleading as far as safety is concerned, and terrible. Google cares about making money and letting hackers hack. Please stop forcing GOOGLE products, apps, and services on the world if you continue to run your business as you have for the entire time I have tried to use them....which is a few years now.</t>
  </si>
  <si>
    <t>Can no longer customize widget. give back transparent widgets. Its literally already completed software. I don't even use the Gmail app anymore and have switched to my phones base email app. Your whole app is ugly opened or in widget form. Dark mode should be dark grey and black not blue!!!</t>
  </si>
  <si>
    <t>I'm not receiving any notification when new mail arrived inbox. This issue facing last three months. In setting I have given permission for notifications also. Still not working. Kindly do the needful</t>
  </si>
  <si>
    <t>My Samsung galaxy a30 is 2yrs old, and not once will it send notifications for any email. My ndis worker's and nurses are not happy as l broke my knee. Not even Samsung can fix it via there smart tutor where they take over my phone with my permission. Not happy. Now have a brand new a13 Samsung galaxy and app was transferred from the old phone, notifications still not working. Time for another email address with a new company. Brand new phone and still no notifications, not even Samsung can fix.</t>
  </si>
  <si>
    <t>I hate Google and everything it provides. I can't delete any trash, even from the web. I get so many spam emails from adult websites that I never joined or subscribed to. And now you give these people access to my Google Drive without any permission from me. I now have to block each and every one of these emails, because I don't know if I'm being sent viruses or worse Google has no privacy anymore. And they only tell me to block them so it can go to my spam folder, I shouldn't have to do this.</t>
  </si>
  <si>
    <t>Total trash and a üí©tty app. ü§¨ü§¨ü§¨ü§¨ I wanted to give zero stars but not an option. This is an app or an advertisement portal? You people scan our mails and send related adds, seriously. Tell me how to stop all these ads at once, or I'll be forced to shift from this app to other plateform (outlook). (Edit) No need to reply this, what i did now is that i restricted permission to mobile data and wifi for this app, cleared all data, &amp; shifted completely to outlook üñï</t>
  </si>
  <si>
    <t>Cannot revoke images opening permission. Inaccessible. Update: I was instructed to "SEND FEEDBACK" via app link. I had already done similar days ago. Not everyone has a computer or home WiFi. Some of us are limited in resources. Small wonder if I wish I could give this app a "zero stars" rating.</t>
  </si>
  <si>
    <t>Has put me at the highest risk for stalking fraud and scamming and doesn't protect me at all when my saved passwords can be looked at and stolen by my boyfriend bc he can get right into my accounts as if he were me. My biometric passwords being the only passwords that I should be using but that's not an option for my device or apps. Leaves me vulnerable for identity theft and abuse at its best form.</t>
  </si>
  <si>
    <t>Google illegally syncs gmail without authorization after each update; even when sync is turned off. This is a form of hacking that violates Texas state and federal US laws. Also, Google's gmail app is still a weaponized email client turned into a screen spying tool. Do not trust Google or use this email client.</t>
  </si>
  <si>
    <t>I'm be rerouted and relayed when it comes to sending and receiving emails. People are deleting and implanting files and deleting accounts without my consent.</t>
  </si>
  <si>
    <t>I recently tried to contact the department team in regards to a fault in the Gmail system in regards to my ongoing issues with receiving emails that are addressed to other people not knowing whom I should contact about this matter, I received an automated response from the developer email saying that this was no longer monitored. Edited: For me to give further information on this matter would require me to disclose email address of each party here which I don't think is appropriate.</t>
  </si>
  <si>
    <t>Settings are being changed without my permission. Esp. notifications. I'm not getting updates either. How to I stop these hackers from hijacking my Gmail accounts. Seems everything Google is vulnerable now a days. Fix asap.</t>
  </si>
  <si>
    <t>So annoying , deleting deleting my messages lately without any consent or notification.... Lost vital messages cause of this . My favorite app had gradually turned to night mere due to how I also lost my recovery password . Pls fix this if possible ASAP üôè</t>
  </si>
  <si>
    <t>Unable to download attachments. Tried clearing cache /data, checked app permission and reinstalled the latest update. Still not working.. Need a soluation asap. Thanks</t>
  </si>
  <si>
    <t>Functional. Does not delete email unless you open the message, then you have increased your chances by 1-5%, or 95% that it will reappear. GOOGLE! There are intelligent users out here. We are NOT dumb as you want to think we are. We are very capable in determining whether we want to read a message or to promptly delete it by the sender and/or subject. It is ASSININE to have to open a message that we will ultimately delete. It is a security risk to open messages that WE KNOW is junk.</t>
  </si>
  <si>
    <t>I've had a many issues with my original Gmail. It was actually hacked and everything was removed from it. I've tried report. No reply. All my incoming &amp; outgoing mail was gone. Not able to restore. If Google can't make things simple then they need a 24/7 call center to help troubleshoot. Very disappointed and I'm not certain that there's any integrity with Google on my concerns or matters.</t>
  </si>
  <si>
    <t>It's needy and greedy. Constantly interrupting when trying to compose an email and asking for personal data it doesn't actually need - it only wants extra data to mine and sell to marketing demons and terrorists (same basic thing).</t>
  </si>
  <si>
    <t>Permission to edit files in Xiaomi Redmi 9T is blocked and can't add permission to it, I hope you can talk to it just hoping or I consider switching others Phone</t>
  </si>
  <si>
    <t>Just got notified that the free g suite I signed up for is going to be either pay up or piss off, I shall be pissing off. Was the only reason I put up with the spying and the ads, so looks like I'll start de-googling all my devices and get an iPhone... Especially after U changed get a pixel and have free photo storage policy now I'm paying for storage, this is the straw that broke the camels back.</t>
  </si>
  <si>
    <t>When you're google play protect is turning off the permissions to business apps you just gave permission to to runtravelpath to do what you want it to do , and it stops , and you didn't know it ,,, you just lost a Job for not having everything ready through the app to go forward and get paid !!!</t>
  </si>
  <si>
    <t>Gmail opens to their meat setting and allows people to join on to any and all apps onto my phone which I never have allowed. Also Gmail does not give me my notifications whatsoever and their settings are set to share everything with everyone. I have never given permission to share and I have all notifications turned on yet I have to refresh a norm to get any mail</t>
  </si>
  <si>
    <t>There is no option for permission to access to Files &amp; Storage. In permission, there is only option i.e. Access to media only. Because of this, I am not able to download or view any file in Gmail. Using Android 12 on OnePlus 10 Pro.</t>
  </si>
  <si>
    <t>Every now and again my emails stop sending and start to Queue. I've then got to use the web browser to send and check my emails. This is a pain and not a reception, recipient address or file size problem. I can receive some, I just can't send any. This is the 3rd time this has happened. No explanation, no option to update app - just a message ~5 days later saying the email was unable to be sent (that draft/email is then deleted! Unable to be retrieved!) - what is going on?</t>
  </si>
  <si>
    <t>Automatic opt in telemetric, voice recording and other spy n collect data services.... Unless you make data collection "opt in" "automaticaly paused" its 0 stars from me. p.s They are so thirsty for personal data its unbelievable how much they collected already</t>
  </si>
  <si>
    <t>Constantly receiving suspicious emails which I'm not a user or member of even after blocking still receive does anyone monitor this application to protect my personal information as it's a violation sadly had to rate otherwise my review wouldn't be posted still 0</t>
  </si>
  <si>
    <t>Syncing notification (and accompanying vibration) every few minutes makes it very, very annoying. A notification, which I Clyde's a loading bar, appears in the upper left corner of my screen and remains there for a few seconds. I have tried everything (giving storage permission, rebooting, updating, and so on). I cannot disable push because I use this app for work. Any idea?</t>
  </si>
  <si>
    <t>I haven't received notification even if my notification permission on . This is big problem bcoz i have received one important email but the notification was not working so i haven't respond and i lose big deal. This happen with many people so fix problem .</t>
  </si>
  <si>
    <t>Why am I not getting any kind of notifications for the new incoming mails at all. Even all the mailing list is also not updated at the time of opening the app. This is so frustrating. I checked all kind of settings including notifications permission, background data usage permissions, even tried clearing the cache and data multiple times, nothing worked.</t>
  </si>
  <si>
    <t>Only + is it doesn't glitch as much as outlook used to.Outlook fixed that though Search function is absolutely useless. Daily I have to open an outlook web page to search for emails, using the same words I used in the app. Finding emails and interpreting which is the most recent email is also ridiculous, especially if there's a few replies. Often it's not even showing all the emails in the thread. Download a file, open it, click attach to new email, permission denied? What. It's my file! Hate it</t>
  </si>
  <si>
    <t>It's an e-mail acct. that's required for some things however the following issues, when using a cellular device NOT a computer, are; 1. Can't create folders 2. Can't move e-mails 3. Not the easiest to use and can be very annoying at times for those not use to e-mail Fix these things and get a star for each There's some Pros like easily to setup, auto connects with permission, and some other small and basic thing's like any email acct.</t>
  </si>
  <si>
    <t>I've used this app for almost a decade. The one feature I've ever wanted them to add is label manipulation / filtering, which is STILL limited to desktop. Instead of useful things like that, they've spent dev resources tinkering around with visuals. The new icon is so bad. Harder to visually distinguish now for no apparent reason. It's wild that someone got paid for this. The worst part is the new notification icon. It used to look like email, now it's just like "why is there an M in my taskbar"</t>
  </si>
  <si>
    <t>Updated on its own I didn't give permission....FYI I had it in the off for updates....</t>
  </si>
  <si>
    <t>All is ok..but the gmail widget is pathetic. Pls add option of transparent background</t>
  </si>
  <si>
    <t>As per usual Google sends anything not woke to the spam folder. My contacts are not spam No wonder people are moving to proton mail If your all fed up with google controlling your emails and spying on you move to Proton</t>
  </si>
  <si>
    <t>5/7/22 update sucks. Ensure permission changes are noted when applicable. MEANS IF PERMISSIONS CHANGE, NOTE IN UPDATE TEXT. THAT SIMPLE!!! 1/13/22 - NO UPDATE INFO (AGAIN) 3/11/22 - NO UPDATE INFO (AGAIN) 3/11/22 - NO UPDATE INFO (AGAIN) 3/25/22, 5/20/22 - NUI AGAIN</t>
  </si>
  <si>
    <t>Gmail has been broken for months. Google offer only scripted responses, none of which have any effect on the app. The only way to use Gmail with a degree of certainty is to uninstall the update, rolling back to an earlier (but functional) version. Keep monitoring feedback here to see whether Google has been able to solve the problem. Otherwise, do *not* update Gmail.</t>
  </si>
  <si>
    <t>Since the last update only the mail tab is functional, all other tabs (chat, rooms, etc..) crash. Still crashing even after update. The bug still hasn't been fixed now it shows "choose another account" on all tabs other than mail. This happens on all accounts though so the message is misleading. Can this please be fixed. After following the steps, erased cached and reinstalled the app, now the chat tab doesn't show at all. then after 20min it suddenly appear but has the same behavior as before "</t>
  </si>
  <si>
    <t>Not getting notified of new email despite every permission given and everything turned on. Clear data does the trick for a few weeks.</t>
  </si>
  <si>
    <t>Two and a half personally the only thing I hate about it is information gets hacked you lost all your contact your pictures that's why I hate about this app they should design where you have a personal password in case you permission get hacked you use your password to get your information back unless you have somewhere you can design to do that because you don't have nowhere to call contact or speak to all I'm getting is personnel computerized and that sucks that's only how to say about this</t>
  </si>
  <si>
    <t>Doesn't even have a select all feature if I wanted to mark many emails as read. If it does it is hidden in a very obscure place.</t>
  </si>
  <si>
    <t>If it ain't broke, don't fix it. Give me the option to separate the inboxes. I don't wanna make a soup of all my incoming mail. There are accounts that I use for signing up to various services, and I don't wanna be bothered with their marketing emails. Once in a while, I go and clean them up. Now thanks to the new update, I have to go through all that chit to get to what I am looking for in my main account. And what's up with syncing all my private info with all the chitty services in the cloud without my permission. If I am taking a note on Keep(I stopped using it months ago after I realized), I want it to stay on my phone, not on the cloud for everybody to hack.Thanks Google for turning into Microsoft.</t>
  </si>
  <si>
    <t>Too many updates. Too much prying and spying.</t>
  </si>
  <si>
    <t>Have storage pernissions turned off for the app and was able to look at and attach images. HOW is that possible and WHY WHEN HITTING SEND did app close/crash.... BUT still deliver images without permission?? Also there was 2 gmail tabs open when sending. If you click reply to an email then look at opened tabs on the phone there will be one of the received email and one tab of the reply, 2 tabs same app. Hackers?? .. Custom Gmail app that does not care if you say no to storage permissions??</t>
  </si>
  <si>
    <t>Unable to download attachments in android phone. Already tried clearing all cache, data and giving storage permission. But no solution</t>
  </si>
  <si>
    <t>Poorly designed app to lose all your personal data to. It has never occurred that I don't want to delete more than one message at a time. Not possible. Time consuming just to use this app. Constant updates needed. Is it just in perpetual beta? Great knowing that all your emails are read and data sold too...</t>
  </si>
  <si>
    <t>The google meet feature in it was working properly but recently they've modified it a bit that's really annoying. Whenever in a meeting I try to open any other app it, the meeting just remains there on my screen and if someone else asks for a permission to get in the meeting, my other app is closed on its own and I lose what I was doing. This is VERY much annoying.</t>
  </si>
  <si>
    <t>a terribly neglected design flaw in the user interface makes the "compose" button at the bottom left obscure the "undo send" which means if one accidentally hits send, one won't be able to click "undo send" to prevent the embarrassment. This is acceptable from *anyone* except the billion dollar goliath Google. Seriously folks, why isn't there an option to set how much gmail should wait before actually sending the message?! Thanks for the app anyway. Beggars can't be choosers, after all.</t>
  </si>
  <si>
    <t>Still no notification when I get emails. There are multiple reviews regarding the same issues. There is no help available. After you post a review google just refers you to a link that is no help. I even emailed the the Google contact and go a message that the email is no longer monitoring emails....then again they send a link that is no help at all. It's just a dead end. But they want you to change your review smh. I'll change the review once I see results. It's frustrating.</t>
  </si>
  <si>
    <t>Between the data collection and now a non functioning spam filter, Gmail went from being the best email service, to mediocre at best. Over a year ago, the spam filter (which until then was flawless) just stopped working. It still catches some, but lets through A LOT of spam mail. I tried all settings and continue to flag the appropriate emails as spam, to no avail. Google's suggestion is to create filters to catch the spam emails. Isn't that the exact purpose of a spam filter?!</t>
  </si>
  <si>
    <t>Issuing an update absent of the features included in the update is unacceptable. Just publishing an update isn't good enough. The developer should encourage transparency by listing the problems that the update solves. "Information not provided by developer" is not acceptable. Without an explanation of the benefits of upgrading one is deterred from updating. After all, with no explanation, it could be perceived that the update has none other than a self-serving purpose. Thank you.</t>
  </si>
  <si>
    <t>The worst feature of this app is that it insists on showing conversation views, despite deselecting conversation view in settings. Conversation view is often misleading, as you need to read the entire conversation to understand what is going on. Oldest parts of the conversation are goofily shown first. I use MS Outlook to view my Gmail's on my desktop via POP for this reason.</t>
  </si>
  <si>
    <t>Horrible, the App is constantly syncing private photos without permission, also when turned off sync the App automatically pops up messages to turn on, we have family email but Google seems to view and add personal data from each phone even when we turn off they pop up daily messages to turn on, like they want to have all photos, they have a big giant problem needing to control all their apps to collect all data, I mean all from your phones, I had enough, downloaded another email client.</t>
  </si>
  <si>
    <t>Gmail feeezes all the time. every page takes 5 min to upload, i tired everything all debug tutorials and nothing worked. all my apps work great and fast! now i can't even uninstal l coz Android wont let me deactivate it first. i have no permission to do that apparently.. its a big BS APP. Im now using outlook by Microsoft that works great.</t>
  </si>
  <si>
    <t>It displays native ads disguised as ads received by real mails. They have a small "Ad" box in them, but it is located as if it were part of the content of the (fake) mail and everything else is formatted as if it was a real mail. Tricking the users to click their ads by misleading their source makes this app comparable to have your trusted mail platform infected with adware.</t>
  </si>
  <si>
    <t>I have checked every setting in Gmail, gone through hours of teaching myself what every single setting or permission means and I am beyond disappointed in this app. For a month or more my accounts are syncing every minute of every day. I have turned sync off on every account. I've gone to permissions and stopped sync. I've continually had to disable it because it's consuming so much memory. I've cleared th cache everyday. It is always running 95 percent of the time with 412 mb</t>
  </si>
  <si>
    <t>Update is awful. Did you get a new template from Yahoo? So much white! My eyes hurt. Theme options? Dark mode? No definition between emails. Just a sea of white and words. Why all my accounts smudged together? So bad I may go to the pre loaded Samsung app. I want my old one back, the one you use pictures of to advertise the app (now misleading) with easy tabs and separation.</t>
  </si>
  <si>
    <t>Gmail app for email is horrible. I have been deleting the same messages for months only to have them repopulate after emptying trash bin. I have been repeating this process since mid-summer with no explanation. I deleted all messages on desktop only to have them remain in the app steadily building up. A 'Delete All' button needs to be added!!!</t>
  </si>
  <si>
    <t>I used to really like this app, but for some reason yesterday, I can't add my Gmail account to my Samsung email app. It asks which account I want to use so I click Gmail account, then the prompt ask to give permission for the Samsung email app to access my Gmail account, so I click allow, then it jumps back to the first prompt asking which account I choose so I click Gmail, then the prompt comes again to give permission for Samsung email app which I again click allow, constantly repeating.</t>
  </si>
  <si>
    <t>Hi, I kept seetings on from my desktop for auto email id populate. Email ids are getting auto pulopulated in browsers. But not in the gmail app. Please help. It should have a option in the app only. Should not be integrated with browser to allow permission.keep it separate. Please help asap. Trying this from long. Sent feedback several times. None worked.</t>
  </si>
  <si>
    <t>noticed today that attachments were downloading without me taking any action. must have changes this setting during an update. effected both tablet and phone. makes us more vulnerable to viruses being download. Learning to not trust Google. Why would they do that to us. has anyone else notice this problem? Turn off the setting hope Google doesn't turn it back on its not safe.</t>
  </si>
  <si>
    <t>Don't download Google has been Bugging up for the last 60 days potentially longer and at this stage it would definitely be advised to not use sensitive information because it will be store and then deleted! without notice! and I do not know where it is going to once it has been deleted the appearance for dark mode has disappeared! things have disappeared and certain security settings, for security and cookies have disappeared it comes down to the integrity and the appearance of the system</t>
  </si>
  <si>
    <t>Complete shite. Conversation threads are unbelievably difficult to follow - you can't make out what's going on. It doesn't help they put the latest email at the bottom of a thread - who does that, seriously!!! Google just decided that I wanted filters applying to incoming emails so some go into "updates". Did I ask then to do that, no. I missed several emails resulting in me missing a bill and then paying ¬£300 as a result. Google are c###s!</t>
  </si>
  <si>
    <t>It automatically has created filters that delete my emails. I can figure out how to remove them because it doesn't show in settings. I clicked certain items in my trash can and hit the empty option and it deleted all my emails, even the ones that google filtered and deleted itself without my permission and I cannot figure out if its even possibly to retrieve emails that has been deleted from the trash folder. This app itself is trash and should throw itself away.</t>
  </si>
  <si>
    <t>Go google constantly trying to update without permission. No info about where to find settings for this unwanted, unused &amp; eavesdropping, invasive voice recognition. Acting like a seperate app.</t>
  </si>
  <si>
    <t>To Gmail and Android team, please take a not: due to the android 11 update the permissions settings have changed. And now android is not granting permission to manage all files to Gmail app and browsers. I think this might be the reason why I am unable to upload and attach the file. This permission was granted to a third party mail app and I am able to attach files in it. Thus I request you to pls correct the bug for Gmail and browsers also. Thankyou</t>
  </si>
  <si>
    <t>Horrible! will not display incoming emails! Hides my emails - example: "21 emails sent" but only displays 5! Groups my emails without permission. Does not allow highlight copy and paste feature. Do not like this app at all. Yahoo is so much better. Simple, straight foward. Does not try to be clever. Is not snooping around and keeping track. Cannot stand the covert manipulative, spying, brainwashing, intrusive behavior that is google and all its products - be it search engines, email apps etc</t>
  </si>
  <si>
    <t>I recently received a message saying my credentials were incorrect for my AOL account. I went in to put my username and password and I keep getting a message saying they are incorrect when I know they were correct. I removed my account and tried to re-add it and it will not allow me to add it back. Furthermore, I tried to email for some help in this matter using the email under Contact Developer and received an email stating no one is monitoring this email anymore. Very frustrating.</t>
  </si>
  <si>
    <t>Pain , I have to delete everything 1 at a time it will not allow me to select all and it has a folder marked important and it desids which email is important or not for me and I have to check it separately from my normal email , why can't it all be in one folder? Also I can't use other apps to open it if I do it locks me out and says security breach so I have to go on my laptop and do a security check text. i 'm getting new emails from a different company when I get a chance this weekend</t>
  </si>
  <si>
    <t>I don't want all the integrations they kept adding, and have to turn them off to focus on my email. I hate the terrible new icon, turned off auto-updates for this app, and it auto-updated without permission anyway. This is not respecting the user. Get back to basics: an app should do one thing and do it well.</t>
  </si>
  <si>
    <t>Used to be best email application for me but from last 2 updates it is not sync automatically no emails received unless i press the app icon and go inside then i receive all my emails . Checked all permission , auto sync and notifications all. Not receiving unless i open the app manually.. please fix ( my emails in yahoo- outlook ) Thanks for your quick response .i m trying the link but it goes to google search</t>
  </si>
  <si>
    <t>I like the app but am not getting any notifications unless I'm actually using the app at the time (which of course is useless). I have given permission (ticks) in all of the allow notifications boxes both in the app and on my phone. It's driving me crazy!.</t>
  </si>
  <si>
    <t>Google continues to avoid spying and other lawsuits simply because the phone you're using won't work properly without google monopoly services along with Facebook. The moment you agree to your phones contract in order to use it, you also agree not to sew google for any blatantly wrongdoing involving their constantly invading and abuse to you constitutional rights. And no there's nothing you can do about it. The government could and should but U know, kickbacks &amp; blackmail</t>
  </si>
  <si>
    <t>Google not only makes changes without your permission but also has all kinds of app permissions, see the gmail app, which I can not seem to turn off as in on an individual basis. To deny one app permission is to deny them all and I doubt the phone would work as intended if I did that, my gmail that is. Google is so invasive privacy wise and I anticipate it only getting worse. Lucky it gets one star.</t>
  </si>
  <si>
    <t>Constant updates for an email client is ridiculous. Every update has been problematic with unnecessary features or so called improvements... Its, rubbish. How is it I don't need to update Outlook regularly or any other reputable email clients on a pc? The last Gmail update prevented me syncing with the server. To the developers, Also, how about being transparent with your updates by stating what improvements or updates have been implemented and whether they were necessary.</t>
  </si>
  <si>
    <t>if you updated, stop working, if you return back to factory settings still able to see my e-mails, but then it updates by itself without my permission, then crashes again, kinda virus, and impossible to remove without buying non Android phone. Super dissapointed and any article in your page will not help.</t>
  </si>
  <si>
    <t>I dunno what you all did recently, but the app's moving like b---- Please make it make sense. Edit whats wrong you ask?* Anytime I click my icon to switch my email the app shuts down. As, well I haven't received emails from a site that I am resetting my password on. Several times I resent the permission email &amp; its not there. It isn't even in spam. I restarted my phone. Nothing. I downgraded the app. Nothing.</t>
  </si>
  <si>
    <t>Suddenly updating by itself, and I have auto-update turned OFF. Seems like a breach in privacy, sneaking in silent updates every time I connect to data/wifi. Not only sketchy af, it makes me want to abandon all Google products all together. Keep your hands off my apps and off my phone!</t>
  </si>
  <si>
    <t>What's with automatic updates an installations of apps on a person's phone when you have it switched off for automatic updates but yet chooses to update anyways not cool in my opinion it's a violation of one's human right if you don't want it on your phone should be able to make that choice I understand that some apps comes with the phone and that's how I like using this is another app that's hijacked after logging out I got an interac e-transfer mysterious to my phone that was not legit</t>
  </si>
  <si>
    <t>You need to be more transparent with the update change log. If you were honest in the What's New description and disclosed UI changes I would not have bothered updating - because it's clunky, obtrusive, laggy and a disaster to interact with.</t>
  </si>
  <si>
    <t>I wish there was a Gmail Pro app that I could pay to not have to see the ads that look like emails at the top of my screen. It would be even better if Google, a multi-billion dollar corporation, would let users have a complimentary ad-free experience‚Äîas a treat‚Äîgiven the amount of money Google generates by manipulating our personal data. Either way.</t>
  </si>
  <si>
    <t>Once again my Gmail app or even my email on a different app isn't opening. This used to be my favorite email app. Now all it does is closed out when i opened it. Yes i checked all permission and cleared the cache/data. Still closing out. Very frustrating!!!</t>
  </si>
  <si>
    <t>Unable to download attachments for the past few weeks. Tried every solution under the sun, just cannot get the damn thing to work. I have tried clearing the storage and cache, allowed storage permissions to other google apps, unrestricted data usage permission to gmail. Still no dice.</t>
  </si>
  <si>
    <t>I have stopped receiving notifications from Gmail from a past few months. The notification permission for Gmail is switched on. I'm not being able to get what the issue is. It is becoming very difficult at work without receiving notifications from Gmail. Please help.</t>
  </si>
  <si>
    <t>Need improvement. It will be fine if we can select 100 or 200 viewed mails in a click with options to delete, it will be fine. Also, it will be fine if it doesn't allow any advertising mails without our permission....</t>
  </si>
  <si>
    <t>i love my Gmail but im getting pretty uoset being unable to send anything from my phone. anytime i try to respond to an email it tells me there is a security breach. i have looked through all the settings. i do not understand why it does this. it's a huge inconvenience to have to wait to get to my tablet later to be able to respond. any advice would be appreciated. ive even tried to google my issue and that did not lead to a resolution.</t>
  </si>
  <si>
    <t>The app works fine, but what absolutely INFURIATES me is that it keeps asking for permission to my Contacts. FOR WHAT? None of my phone contacts are in my emails, and it's MY prerogative to keep my email separate from my Contacts! This is just an even further level of privacy invasion, and to make matters worse, now it won't let let me search my emails without granting permission to my Contacts. WTFH!!! Looking elsewhere...</t>
  </si>
  <si>
    <t>Latest updates made gmail bad experience. It does not notify when I get emails, I have to refresh manually. Although I remove "show all image from this sender" permission from general settings, it does not comply.</t>
  </si>
  <si>
    <t>If Google does not know what goes in the attachment, please, don't expect the e-mail will be sent. Try with a real long and strong password in a WinRar file... Update: Well, also looks like, if you don't update the stupid gmail app, you cannot use it at all. Then, Pichai adds more and more useless permission to track people better... Pichai, can you explain us why Gmail app needs to record audio? Is that important to the functioning of the app?</t>
  </si>
  <si>
    <t>Gmail is becoming emblematic of Google's decline. They know what they should do to make users happy, but they just won't do it. ('cause money.) They make billions of dollars by strip-mining our personal data, but *absolutely need* to squeeze in a few more ads, so say goodbye to the intelligent and intuitive designs of Inbox, and hello to all the garbage they can pack into Gmail. I can't wait for Linux phones...</t>
  </si>
  <si>
    <t>Recent update removed "Dark Theme" and there's no way to get it back or where to find it. Works on the other 'Google products' so it doesn't make sense. Amazing how you have to give them permission to track everything about you but you don't have options to be a little more comfortable in customisation while they do it...</t>
  </si>
  <si>
    <t>App has been crashing a lot lately. That on top of not being able to delete unwanted emails in a more comprehensive fashion are really starting to push me away from this app.</t>
  </si>
  <si>
    <t>First of all, customization options keep getting removed. I wanted to disable the "pull to refresh" behavior because it kept happening when I didn't want to refresh the page, but after looking up how to do so, I found out that the option had been removed in an update. Second, all of my cookies suddenly disappeared with no explanation, forcing me to log in to pages that I haven't had to log into in years but used daily. Third, no support for Chrome extensions.</t>
  </si>
  <si>
    <t>I hate the window boxes within boxes. No explanation of why I have 2 websites in 1 box, or how to group windows. It allows too many ads, each with videos playing. Sucks up data. Copying seems to often be limited to a paragraph or two, else can't get the toolbar with the copy command to come up. Also if you try to select multiple lines in a table, it will jump up near the top as you are selecting. Makes doing research and documenting your work difficult.</t>
  </si>
  <si>
    <t>Absolutely terrible browser. Leading to spyware and insecure phone. I keep getting random popups and stuff asking me to participate in a free survey and stuff that I just didn't sign up for. This is on a "refurbished" pixel phone that God knows what someone else did before and has happened repeatedly. Do not trust this browser. Do not trust your personal data to Google. This is bad, bad, bad. Fromer army officer here. I know IT and I know bad systems when I see them. I have screenshots.</t>
  </si>
  <si>
    <t>6/24/2022: Bad behavior seems to have stopped. I'm getting occasional security alerts re Chrome from Lookout. Manually updating. Old review:Below seems to have stopped. I'm manually updating to 3/15/22 version. See if it stays on that one. Old 2/2019: It auto updates without permission... Auto updates are off in playstore.</t>
  </si>
  <si>
    <t>Chrome's inability to reliably maintain tab groups does not inspire confidence in overall user data integrity. (Feb 22: Years later and it's still losing groupings, breaking them up, crashing when rejoining them, overall making the feature more frustrating than usable.) (June 22: still busted. Seems to have issues once you've got around 100 tabs. Number of groups doesn't seem to matter.)</t>
  </si>
  <si>
    <t>A security feature with my provider stated there is a security breach. I have tried to update the app at the play store and nothing is happening. It has said pending for the last 10 minutes.</t>
  </si>
  <si>
    <t>The only problem I have with this app. Is the privacy policies. I don't understand how Google can allow others to take away individual rights by distributing personal data without consent. It's also unfair to customers when they don't get notified that someone bhas requested information and has been given! Not good. I'd advise others to read the policies carefully.</t>
  </si>
  <si>
    <t>LOVE: 1) being able to keep related tabs in one folder 2) translation feature 3) convenience HATE: 1) Sites PAY to appear 1st in searches 2) Censors search results so sites (other browsers find easily) won't show up in Chrome 3) Total lack of privacy. Other search engines block data trackers &amp; spyware, Chrome doesn't even try to. 4) It DOES spy &amp; collect your search history (even in Incognito), location &amp; other personal data to sell. FOR THOSE REASONS, it will never be my default browser.</t>
  </si>
  <si>
    <t>Busy chewing through half a gigabyte while it fails to update again. For like the 93rd time this year I'll add. Awful, unclear clunky interface, confusing and horrifically obscure logout and data clearing. Waste of space and possibly the second most intrusive software on earth but unfortunately necessary. Since then it's completely failed altogether to update and wasted a gigabyte. Useless. This app is so bad I removed all the others except Google play from my phone to punish the company for it.</t>
  </si>
  <si>
    <t>It has become a lower ened browesr with all the other browser options. I am looking for a browser that is secure and has privacy features built. chrome has some but not to the level of privacy I want. Many otherbrowsers out there that prevent tracking and collecting of personal data</t>
  </si>
  <si>
    <t>Agree with Kendra! Chrome has a virus that allows websites to willingly open onto the browser without permission and has no rea solution for problem. I tried "stop notifications from a certain website" and it doesn't work. Next I will remove chrome app again but it will not solve problem because the problem returns. Any solution chrome?!</t>
  </si>
  <si>
    <t>Wildly inappropriate ability to offer my credit card information without my consent. I was not made aware that this app had the ability to do that. I understand it is by the same company as 'Google Pay', and that there IS an option to remove it, but it should not have it by default. Chrome was given different firewall/access permissions and lesser restrictions, based on it's use. I just hacked my own device thru the network, since G-Pay was locked down, found CC info thru chrome instead.</t>
  </si>
  <si>
    <t>This that lead of URL search networks but it's also that big lead for getting spying on since homeland security have complete control over this and they do not respect your privacy at all they can duplicate any apps network at any time. Thinking your n a private network or simply and app which and some cases your n there direct network.</t>
  </si>
  <si>
    <t>Right click function wont work any more. Instead it drags around a semi transparent image of whatever link i tried to right click on my tablet. It's extremely frustrating.</t>
  </si>
  <si>
    <t>This has been very difficult securing my account,I have run into many obstacles. And vicious malware that has invaded my privacy,my pictures have been exploited. And many road blocks have been set before me,in my route to obtain full control of my account and devices! It even seem as if law enforcement agencies are involved.. Access to my account is limited it's a struggle to perform regular actions. Content has been posted to my Facebook without my consent!!! I'm very disappointed in the ones</t>
  </si>
  <si>
    <t>Terrible. This app cost me more then it could ever repay. I got a new phone from Boost. Downloaded Chrome right in store..Had nothing but problems..took to professional...Chrome had been hacked and it was the reason ID me couldn't confirm My ID. Lost a year wages due to that. Trashed phone in anger. Now there is suppose to be new chrome to load immediately...101 or newer..Can't find..but Microsoft says to load immediately..How does that work. And no explanation?!</t>
  </si>
  <si>
    <t>Tried updating app several times, it always appears like the update completes however upon returning to the app in playstore after a day or so it will still reflect as anupdate is needed. Furthermore inside the chrome app itself when using securcheck feature it will show me app is up to date. I used to love Google and now I cringe to even use their email service. No customer service line, no help, no accountability. Stop invading my privacy and start providing services that work for customer</t>
  </si>
  <si>
    <t>Google you are just updating your google apps every week and still no improvement , your apps are getting worse. I want that your apps must be removed from default apps so that we can uninstall them and you are not giving any privacy to us in every apps there is always a permission required to run it smoothly.</t>
  </si>
  <si>
    <t>It tells me to update, I hit the button. It starts and instead of saying, " Open" It does that circle thing and looks like it's spinning.. then I get the prompt, "update " again. Let me count how many times I'll push it. So far, 3 times giving the prompt permission to update has taken me directly to the same place and began again.</t>
  </si>
  <si>
    <t>Too much control on your phone and give access to other user that don't have permission on your phone. I have found background apps loading on my phone that I did not ask for. Wow they need to improve this. Because it is giving access to hacker. Also Google need to update their Google play for downloading apps. Some apps I found was not downloaded by me. I don't play games niether. There should be a block access for games and music on all apps. Not everyone want this on there phone.</t>
  </si>
  <si>
    <t>I have chrome, chrome beta and Canary and all of them say that there is not enough space on my SD card whe it's 512gb and brand new. I'm trying to change the download location to SD card and the button is just greyed out and not letting me select my as card and it says "not enough storage" All 3 chrome's, I tried to allow storage permission but it only says allow for media not to allow management for all files.</t>
  </si>
  <si>
    <t>Google chrome on mobile has become an eye sore,unreasonably too many ads that is misleading. Hope this post will reach to all the students looking for search engines. Google chrome is not healthy to students who needs to maintain good focus.</t>
  </si>
  <si>
    <t>In my experience, the apps don't allow you to select permissions prior to install, which should be more trustable than having to deselect permissions through the phone after the fact that they already populated a list or table with data upon installation. I feel like it could have more stars if that were the way all apps from now on are developed. If certain features aren't able to be used because of a permission not being allowed, be specific as to what exact feature isn't going to work &amp; why.</t>
  </si>
  <si>
    <t>My location is not working. I have granted permission for location on chrome and whenever I search up places near me it cannot locate where I'm currently at. It's frustrating.. Hopefully the bug can be fixed soon, thank you</t>
  </si>
  <si>
    <t>Today is May 27, 2022. I was finally able to update Chrome. I'm happy, but still mad that it took almost a year to update -- hence the 3 stars. -- June 10, 2021: I have tried many times to update Chrome through Google Play with no success. Not being able to update this app leaves me vulnerable for cyber attacks. There is no excuse for this especially since my OS is Android. I also see from other negative comments that I'm not the only one who cannot update this app. Please fix this problem.</t>
  </si>
  <si>
    <t>it was working great then it stopped to opens new windows in tab groups so everytime some website open new pages without my consent I have to make a big turnaround for closing them. Really annoying</t>
  </si>
  <si>
    <t>Why it always opens a new tab which contains harmful virus download pages ,if I click on download wallpaper, a new tab will open and shows another download option which contains malware ,I know that is not the one I want to download, what if any people who doesn't have much knowledge about those malware ones and click it ,you are not taking any responsibility,a website should not open a new tab without our permission by default</t>
  </si>
  <si>
    <t>Google has removed the date filter option. Another ridiculous step towards "we know what you want", automated, algorithmic, terrible search results.</t>
  </si>
  <si>
    <t>Crashes constantly, Refuses to update, and still manages to steal out personal data. Worse app ever.</t>
  </si>
  <si>
    <t>Ditching chrome on my smartphone for now. 2021 Update- Laggy even 90hz display Randomly freezes. No improvement. U data collection hog. 35-40 % battery drain in a day and getting only 3-3.5 hrs screen on time And I don't use my that much. This is disappointing. Uninstalled, Using edge now.</t>
  </si>
  <si>
    <t>Worst browser in the world for trackers and its intrusive as hell. And get this it cannot be disabled on the Oppo A74 5g mobile. The disabled button is unhighlighted and cannot be pressed. Chrome you just had every permission revoked so what if it's unsafe I'll take that risk. And every update UNINSTALLED. And I'll never use your browser again. As if Google doesn't cash in enough that they have to resort to tracking and selling your information.</t>
  </si>
  <si>
    <t>DuckDuckGo is so much better. The only reason I keep this pathetic browser active on my phone is because you strong arm some companies into using it for "security purposes". Aka "activity monitoring". Monopolize much? üôÑ</t>
  </si>
  <si>
    <t>Whatever Google has done to further monitor our lives has created malfunctioning everywhere. Some apps will not allow me to use them because they consider chrome a security risk. Google should decide how much they want to ruin a good product. Hoping for the next brilliant browser that won't present a security risk.</t>
  </si>
  <si>
    <t>My original Google account was hacked along with my back up account! I have been locked out and no one will help me get it back no explanation as to why I can't get into it! Nothing my entire life is on these two accounts my childs life from birth to when the account was pirated completely taken from me. No assistance from Google at all. I honestly hate that android doesn't have options other than Google</t>
  </si>
  <si>
    <t>Files downloaded go to some obscure folder no app can detect. I need to open a file browser and manually cut and paste files to where they can be found</t>
  </si>
  <si>
    <t>Won't do an update. Won't let me log on to any Wi-Fi's. I don't know what to do anymore. Please help. Every Wi-Fi it tells me that it has a security breach and it won't let me go any further. Getting very frustrated here. I have a Google Pixel 6 pro. Please help</t>
  </si>
  <si>
    <t>It asked me for permission to give me notifications as soon I opened the app on a new phone with no tabs open. The next day (today) I woke up to find chrome notifying me 177 times about "recent hacking activity". My phone now opens apps at random times and I get notified 3 times every 10 minutes about a virus.</t>
  </si>
  <si>
    <t>I don't trust this app. I started to see advertisements for things I would be conversing with someone about. We would talk about a rubix cube for example. I would start seeing advertisements for rubix cubes. I shut off microphones which fixes the problem but then it happened again, I took a look at my settings and microphone permission was on again. I checked with other people who experienced the same thing. Shady</t>
  </si>
  <si>
    <t>This needs to be addressed, I have made continuous attempts to make contact not only have i filed a full report but also am referring actions immediately no transfer of ownership or title be granted to anyone abusing the transmission of another device or person. I also believe digital currency is being manipulated in 0rder to secure certain data 66</t>
  </si>
  <si>
    <t>Having a smart phone is great! However, you open your privacy to the world, thanks to google chrome and the other tech giants. I think of it as spying on everyone. It's not Uncle Sam anymore, it's Chrome and others watching, invading, never ending ads popping on your screen. Why? To make a buck? I'd take my privacy over that any day. Don't really want another update. I was shocked to learn that you save our credit card #'s when we buy on the web! Folks, disengage this!!!</t>
  </si>
  <si>
    <t>Can't update. Trying to update Chrome and it won't update. My phone keeps alerting me to do so, says it's vulnerable to threats Having same problem as before. 6-24-2022</t>
  </si>
  <si>
    <t>I thank Google Chrome developers for making Chrome so unpleasant to use. Without them I wouldn't have discovered Opera. Chrome now uses group tabs which many users hate. You used to be able to disable them but updates have made this impossible, hence my change to Opera, which I've found is vastly superior. Chrome developers make ridiculous assumptions about users. What we want is choice, as we all have different usage needs. With great arrogance Chrome dictates to users who have no autonomy.</t>
  </si>
  <si>
    <t>It's not okay, it keeps removing content from websites without my consent. It's really frustrating. Also, I Can't access my unfinished downloads</t>
  </si>
  <si>
    <t>it just sucks. this app searches without my permission, won't show what page they're visiting, and disables support&amp;feedback. Google is trying to make an app that is self-aware and let it manipulate owners.</t>
  </si>
  <si>
    <t>Google continues to restrict what you are allowed to do with chrome, not to mention the spying. just use your favorite chromium reskin instead, it's the same code anyway.</t>
  </si>
  <si>
    <t>There is an virus on my android device. Every time I do nothing on phone or its turned off the chrome will automatically open up without my permission. And I wish you can help me fix this or get rid of it somehow.</t>
  </si>
  <si>
    <t>The most useless google spying tool that CANNOT BE UNINSTALLED from my android phone. You are data grabbers full with ads galore and bad stuff. You will be perished soon! Shame on you google. I hope we will never use your services again!</t>
  </si>
  <si>
    <t>Google seems to be constantly spying on user activity. If it wasn't that I need a Gmail email address to use play store, I would not use any Google apps.</t>
  </si>
  <si>
    <t>Crome doesn't care about my device's integrity or privacy Crome downloaded files without asking for permission This can in turn be very harmful for my device if i even accidentally clicked on a large file or virus</t>
  </si>
  <si>
    <t>Doesn't update well. Too much background data usage (for all google apps). Too many advertisements. A very badly implemented pale shadow of its desktop counterpart. And why doesn't the selectall feature work. If you are going to just make the ribbon dissapear, please don't give the option.</t>
  </si>
  <si>
    <t>Won't update even after clearing cache of multiple apps. Causing a security risk warning on my phone for weeks.</t>
  </si>
  <si>
    <t>The update isn't working for Android (Galaxy S21+) and Chrome has been identified on a security breach.</t>
  </si>
  <si>
    <t>When it comes to privacy, Chrome is the worst browser on the web. They don't care of users privacy. They are adding new technology to track and collect our personal data all the time. I have switched to Edge. More features and Strong privacy. I can change them as I wish. So I would never recommend this browser, which is a big threat to our privacy. You can choose your browser on your preference. You can try Firefox / Brave / Edge instead of Chrome.</t>
  </si>
  <si>
    <t>Next phone will be an iPhone because Google prevents Android phones from sleeping! ü§¨ Runs in the background (I have permission to run in background OFF) &amp; causes my RAM &amp; memory to skyrocket while phone is in sleep mode waiting for a call; that causes my call to be bumped straight to voicemail. Constantly have to clear RAM &amp; Memory just to use phone. Need Chrome to function properly, like it did 3 years ago!!</t>
  </si>
  <si>
    <t>Update doesn't work and because Android won't let me uninstall chrome I can't uninstall and reinstall so it constantly tells me to update but then won't update. It's frustrating that a bunch of Google apps are pre-installed and there's nothing I can do about it. For instance Google news I will never use and I don't want it taking up space on my phone and spying on me or whatever else they do that's nefarious. It's a phone that I paid for and own and I should be able to do what I want! -5 Stars!</t>
  </si>
  <si>
    <t>This doesn't deserve even 1 star!!! The updates are too invasive it doesn't even ask the users permission what particular feature of update will took place. In my experience for example i didn't really like what the new interface of bookmark feature looks like so i uninstall it briefly to undo the update and now I lost all of my tabs i left unclosed and no way to recover!!!</t>
  </si>
  <si>
    <t>Disappointed with the speed when logining. But i understand security and privacy is something that yall are trying to achieve. Thank you. Also i am super cautious as far as downloading the app because of the 3rd party that requires certain permission. I have personally had a lot of my account/personally information stolen through "3rd party" required permissions</t>
  </si>
  <si>
    <t>Don't like impulsive, disrespective, bossy chrome, before chrome initiates anything, it should always prompt the user first and not interupt unless the users says they are ready.... After reading a little more on Chrome, I do agree with the security of my personal data. Overall, the security intentions are great, still, not to keen on signing up and registering with every site just to browse. No info should be sent to any site, unless I select to do business.</t>
  </si>
  <si>
    <t>Please gave more thought on application redirect, it kinda get annoying everytime i got redirected instantly into a different apps without my consent and what's worse is the lagg between switching application exist. Also notification like "always show notification" and "closed tab" pop up are just waay too useless that it hide my screen everytime i want to close something, please make them close-able, truly incomprehensible.</t>
  </si>
  <si>
    <t>Lookout tells me I'm vulnerable and need to update Chrome. I have tried at least 5 times and cannot even get the update to download and install. It just says "pending" and eventually just stops. I don't have issues updating or downloading any other apps. In reading the reviews, maybe it's a good thing I can't update!</t>
  </si>
  <si>
    <t>Put the Chromecast back into the app. It's time consuming and maddening to have to use Home to access, esp. when other companies have Chromecast integrated. I'm sure this all had to do with getting more personal data out of me. I won't load the memory hog Home onto my phone.</t>
  </si>
  <si>
    <t>It is HORRIBLE! Why did this auto update without my permission, or any option at all? I definitely would have declined the update. This version is the absolute worst! Every thing about it is just awful! I do not want this version. How can I go back to a previous version? The ads block my view of content that I'm reading.</t>
  </si>
  <si>
    <t>Used to use lots less memory. Now it hogs so much it slows my system. Updates itself even though I have it set to manual and don't do the updates. This app is basically spyware with implied consent for how much data collection is done.</t>
  </si>
  <si>
    <t>You can stick google instant apps and odd bits you auto update with out permission update June 2022 click never save passwords and every time it still asks takes the p*ss</t>
  </si>
  <si>
    <t>I hate Google chrome because it open its without my permission and open some websites itself and downloading unknown app . Good service for your customer keep it up üòèüòèüòè</t>
  </si>
  <si>
    <t>Very Frustrating... wish I never had a wallet in Chrome browser. Where is the transparency in Play Store Google?? "The emergency update to version 99.0.4844.84 of Chrome is highly unusual in that it addresses just a single security vulnerability. " Source: Google Issues Emergency Security Update For 3.2 Billion Chrome Users‚ÄîAttacks Underway" by Davey Winder</t>
  </si>
  <si>
    <t>Ensure permission changes are noted when applicable. Stability and performance improvements needs 70MB+ (6/2/2022), I think not!</t>
  </si>
  <si>
    <t>Why do I have search with Bing all of sudden, and also tried updating chrome does not work. Why can Microsoft control Chrome browser without my permission. And Google does not have a way to let me fix that. Is this code hack?? Please revert to the contextual search with Google.</t>
  </si>
  <si>
    <t>Why does play protect keep reverting my settings on privacy to give chrome access to everything every few days? And not inform me about it?. Fix this in the next 24 hours. You have no right to change my settings to allow permission to everything, by Default you should remove any permissions I may have given in the past.</t>
  </si>
  <si>
    <t>Really bad. Like, makes everything lag and then crash, and then IT crashes type bad. Also, despite a new update being out for a security breach, it wont let me update.</t>
  </si>
  <si>
    <t>Appalled by this Installation! Imagine the moment I downloaded this without my consent 40 SMS's were sent from my Android in 14 Sec's to 40 odd international number and I was charged lnr 200 /- by my service provider. I am not sure what other novel ways Google has to fleece the users. #Scam #looted</t>
  </si>
  <si>
    <t>Allow to access Files in Xiaomi Redmi 9T is blocked and can't give permission to it, Sad I hope Crome can communicate to it because it is a good browser to send file</t>
  </si>
  <si>
    <t>Google always snooping Into Private information. Turn off/Deny a access ? Google sneaks back and turns it back on. Poor business ethics! Why Permissions to Private Imformatiom? Com.... Test Co. -needs location, phone, contacts, message info. to operate ????? Adding new Hide System Apps to use Data.Storage and Battery??? Turn off Install be Unknown Apps? Google turns on Can install Unknown Apps even if Permission is Denied??? Turn on Cannot Modify System? Google sneaks back, turns it on.</t>
  </si>
  <si>
    <t>If hackers can breach the security despite the extra protetion. Is the business really well secure? My account was hacked.</t>
  </si>
  <si>
    <t>Full of adds. Tired of false and misleading adds, especially at the bottom of each news read. Didn't know until I switched to another browser. Leaving Google all together...to much lefty and doesn't show the true news.</t>
  </si>
  <si>
    <t>I'm nervous about this offering protection against the hackers Forbes: "Google issues Emergency Security Update for 3.2 billion Chrome users - Attacks Underway". There is an emergency update to Chrome version 99.0.4844.84 and this isn't the same version and this has not been as currently updated so I wonder if it is leaving us vulnerable. Chrome: please respond. Thank you!</t>
  </si>
  <si>
    <t>Do not like updated version. Want old version back. Would give zero stars. I did not want update. It did without permission. üëéüëéüëé</t>
  </si>
  <si>
    <t>Dreadful. Had a headline on Google about a major security breach for 3.2 .. XXX users on march 25th saying to update to urgently to 99.0.4844.84. Went to apps as have done dozens of times to check updates. Even did a manual one. STILL shows the latest update as the old one and NOT the one they said. Starting to distrust Google more and more these days.</t>
  </si>
  <si>
    <t>Chrome is extremely user-friendly, and I feel that I have to respect that, but it uses all available resources on your device to function, so it ends up using WAY more data and storage than it should. Plus there's the elephant in the room; the whole spyware controversy. Selling personal data of your userbase for ad revenue is screwed up and frankly pathetic. Google is worth billions, they have enough money already! Also, I can't delete it. Sad.</t>
  </si>
  <si>
    <t>Does the job, but frustratingly. Basic features seem to be convoluted and lack transparency these days. The tab grouping is a needless and frustrating addition for me personally. But the main things that forced me to uninstall this browser (again) are that videos sometimes pause on their own during playback, and that my phone screen doesn't always stay on during videos played in Chrome (but work everywhere else). It's not a phone/software issue, it's a Chrome issue. Back to Microsoft Edge I go.</t>
  </si>
  <si>
    <t>Abracadabra! My keyboard is not MY keyboard suddenly! No speech to text microphone, no suggestive on to of keyboard boarder ~ gone! w/o permission. No trust, no continuity!</t>
  </si>
  <si>
    <t>The app get a defects deactivate in setting accessible permission with n authorized in configuration setting accessibility check that please thanks ..nothing more he said the app function excellent for me check this</t>
  </si>
  <si>
    <t>No explanation as to why all my web searches now show "ttps//", as opposed to "https//". It appears "ttps" is associated with cyber threats. I just need to know whether the "ttps" is associated with the app. I have emailed and used support, prior to this review. Canned answers... Neither avenues answered my question.</t>
  </si>
  <si>
    <t>Can you guys turn off your spying feature on incognito mode. You don't have to turn it all the way off, but a little bit. It's supposed to be incognito after all.</t>
  </si>
  <si>
    <t>First came here to get "update" in May 2019 ... prompted by annoying popup, NO update available at that time ... (Time passes) ... New update made available in March 2021, Now with Jan 2022 we shall see if any improvement. We shall see if this stops the Hackers exploits. There is a "Lite" option now reinstated as a flag, great ! I still say that, there's far too many options, and guff, and advertiser's spying with Chrome these days. Definitely needs a 3rd party anti-advert anti-spying app.</t>
  </si>
  <si>
    <t>App does not explain how to fix whatever is wrong. You all put this here, you should give how to fix it so tech dummies like me have usable tools.</t>
  </si>
  <si>
    <t>Very bad application I recieved so many ads that's any permission please remove this otherwise remove this application from Play Store</t>
  </si>
  <si>
    <t>You broke you're own browser. chrome doesn't appear in some xiaomi phone wifi enabled permission. idiots.</t>
  </si>
  <si>
    <t>Kindly stop personal data collection... To much Background processing &amp; Advertisement..</t>
  </si>
  <si>
    <t>I'm trying to use Google. I've always felt you invade to much privacy. My sister sent me a phone because the Cricket phone doesn't work well. Phone is only about 2 months old. Got a security risk to update, even though your software feedback has about as many bad comments as it has good. The update spins then goes back to UPDATE never says open. Who do I ask about this breach on the phone? Is the phone unprotected?</t>
  </si>
  <si>
    <t>Speaking for my own opinion I feel like going from an iPhone back to android systems makes me feel like a caveman technology compared to Apple products. Samsung is getting better but honestly Samsungs system is just more unnecessarily complicated. I like to think of Samsung is more of a pseudocode program rather than Apple as more of an algorithmic system. Maybe im speaking out of context but I think it is fair to say.</t>
  </si>
  <si>
    <t>Don't know where to beginüòïI'm burnt out! Hours &amp; months trying to fix unknown issues.. 1st started when switched from S8 to S9Note. Bit off with battery draining etc. read reviews disappointed in choice.THEN the nightmare just got worse! MODEL not compatible w/ built-in featuresü§Øcan't update! Gmail not syncing/phone hacked during security ‚úîw/Google login another phone listed not mine Google removed Samsung acct w/PWs yet breach hit dark web anywayü§¨Google/Chrome/Samsung? Beyond Angry! $timeüí§</t>
  </si>
  <si>
    <t>Where to begin on this app, that tries to take over your entire phone. Why does Google need for ALL of their apps to have permission to virtually everything? And if you do not grant them permission, then your phone starts to glitch. It is just not right.</t>
  </si>
  <si>
    <t>Dear Google, Chrome is very nice browser I have ever experienced.....But there it's creating few issues for its updation. It's not updating by itself though I have had setup an auto update permission. But when I tried to update it manually, there was a message from play store, 'Cant update Google Chrome fast and secure'.....This creates problems as whenever I use it there are frequent alerting for its updation.....Please solve this problem... Thank You üòä</t>
  </si>
  <si>
    <t>I've use chrome to read online manga and manhwa and do my work. But recently my tabs got separated so I try to put it back together, and then chrome remove that tab. Were in there, I have 155 manga and manhwa, I know this is childish, but pls make something about it like a feature that u can't remove or u can save something like that. But overall it's really good.. yeah really good haha. Hi.. me again in a 2022.. LoL I want you guys to do something like.. permission to delete a tabs.. please..</t>
  </si>
  <si>
    <t>I did not give storage access permission to this app. But when I go to Google images and select upload image, this app was able to access my storage. I have not given any permission to app. So app permissions just a joke?? Has anyone ever faced this or am I wrong somewhere??</t>
  </si>
  <si>
    <t>Yes, it's a functional browser, but it does not offer the opportunity to save pages to the home screen, and by default, settings are deeply intrusive rather than respecting privacy, for example to clear personal data requires significant delving into settings, and there is no 'close app' button, suggesting that the app remains on all of the time, lingering, watching. Apart from that, it works ok.</t>
  </si>
  <si>
    <t>Unninstalling until I see in the news that you're removing the weird "amp" search results instead of actual websites. It's a solid browser and has been fast and reliable, but the links that were opened via "amp" results wouldn't allow me to scroll down. It's a mess to get to the actual url of the actual website. Bu I am uninstalling mostly because it was stealth added to my browser without a way to remove it. This is extremely shady in my opinion =/ Such a weird move... =/</t>
  </si>
  <si>
    <t>This is by far the ugliest update I've ever seen. The white on absolutely everywhere is blinding, even in daylight. The tab scrolling is so inefficient if you have many tabs open, as I usually do. The shape of the URL bar is such an off-putting shape too, everything looks forced and ugly. Everything was perfectly fine before. PLEASE add an option to revert back to the old look, or at least add dark theme. Maybe asking your users permission to update would be nice, as, you know, every other app does.</t>
  </si>
  <si>
    <t>I gave a review in 2016. But here's my updated review google is nothing more than a government spying method,and it is always freezing, giving me viruses and slow and laggy but it's the only option to use so I'm guessing we're stuck with it</t>
  </si>
  <si>
    <t>I keep getting alerts to update my google app as its out of date, but when i try i just get 2 buttons. 1 to uninstall, the other to open. No way to update the app. Alerts are pointless! Glad i use a pc mostly for web browsing etc. UPDATE. Still no change in the situation since i originally posted on here. Any issues and it seems google just point you to a forum rather than actually do the job theyre paid for via all their data collection and actually FIX THE ISSUES. Glad i dont use it on PC.</t>
  </si>
  <si>
    <t>Google is not helpful when there is a problem. I was ripped off by a vendor found on a Google search. The vendor is still listing the item they didn't send me. Google is nearly impossible to contact to get them off the Google search page. All attempts to contact Google go through a voice computer response with very limited issues it can deal with. Google seems completely uninterested in Google search integrity.</t>
  </si>
  <si>
    <t>What Does It Do ? ü§î When you consider that you can do just about everything this app does via Chrome and your Google Account Settings - in your 'Settings', this app is pretty much redundant. Google recently booted out its one and only useful feature - 'Snapshot', so now we have a pretty useless bloater hovering around, spying for Google and taking up your device resources. A tiresome waste of time and space. üò©</t>
  </si>
  <si>
    <t>Minus one star, saw a notification about auto remove permission, looked at settings, it's on even for Google assistant AND the app launcher I currently use actively EVERY day :/ Patch this feature out in the next update &amp; just make it toggable on settings or app settings instead of auto. Messing with storage/app permissions is how apps break. Patch out this auto-on auto-off feature, easy 5 stars üòÅ.</t>
  </si>
  <si>
    <t>This app was fine but for the past two weeks my phone has been restarting without my permission, and I noticed this app was freezing and refusing to work when I tried to use it. I have it disabled and my phone is no longer restarting on its own so something in this app is corrupting my phone. I tried updating it, downloading it again, clearing the cache, and none of it worked until I disabled it.</t>
  </si>
  <si>
    <t>The app has permissions that it doesn't need and you can't change them , the phone belongs to me I should have the ability to change them not to mention I deny them permission to appear on top and somehow it gets changed back . Other than that I have no problem with Google, 390 some system apps on this phone and more permissions that I can't deny than I would like to count, I will definitely destroy this Samsung never to return ,they get more space than I on my device enjoy them while it lasts</t>
  </si>
  <si>
    <t>I just updated my Amazon account info. Suddenly I received a text from Google pay which I don't even have installed to finish my info. I'm not interested in Google pay. If I wanted it. I would install and submit the information myself that's a bit invasive of Google to be grabbing up and applying it automatically without permission. That's my personal information. By the way. The reason for having to change my card is because of the just ways you had me text for help , they keep charging me.</t>
  </si>
  <si>
    <t>The update done on June 13th is the SAME as the update you're pushing on June 15th for voice commands. This continual updating tends to change my privacy and permission settings on Google. Seems like someone is sending me random updates without giving me the option to refuse them. If you can't justify and confirm that your updates serve a different purpose in your app..you shouldn't simply send them out. I don't need repeat time wasting updates.</t>
  </si>
  <si>
    <t>Cost a lot of technology challenged people a lot of money and give them bad credits. Letting all apps to run data in the background and most likely spying on everybody. I had a pop up window appear on my laptop in tje middle of the night with someone saying hi to me using my legal name once because I didn't sign out of my gmail. I deleted that account instantly. Terrible security. Google don't care about our privacy. Can't trust this corporations but they control so much of our technology. Sad.</t>
  </si>
  <si>
    <t>Turned off notifications and tried disabling still gives me push notifications "reminding me" of "important deadlines" set by spam emails. I do not want it reading my emails but there is no way to disable it spying on you.</t>
  </si>
  <si>
    <t>Waiting on a refund for Youtube TV purchase made through playstore and no explanation is given as to why refund is not being issued. App didn't work, didn't use it at all and asked for refund same day payment processed which meets then 7day policy...what gives? Not yall, not refunds. No one to chat with that can actually help and both Youtube and Google Play are just sending me back and forth to the other. Refund my purchase pls I don't want it.</t>
  </si>
  <si>
    <t>Constant crashes, more data collection baked in. Prime example of the saying 'one step forward two steps back'. I miss the days when google wasn't evil.</t>
  </si>
  <si>
    <t>The signing out of my own Google account thing, is getting me SO TICKED. üò°üò§üôÑ And this happened to me TWICE yesterday. Every darn TIME I either have to frantically try to get my Google account back, or, to restart my tablet...üò¨ Google, this is REALLY GETTING OLD. JUST STOP TRYING TO SIGN ME OUT OF MY GOOGLE ACCOUNT WITHOUT MY CONSENT!!! This is ridiculous! üò° And if this keeps up well, I will have to uninstall the app. Gosh, PLEASE stop signing me out of my account. üò† It's annoying...üôÑ</t>
  </si>
  <si>
    <t>I have always loved google but after the new update, whenever I download something, I have no idea where the file disappears and google doesn't ask me where to download even though the permission for that is on.</t>
  </si>
  <si>
    <t>It can now record your voice without your knowledge or permission with no connections. Tells us right there. I'm disabling it. No thanks. China isn't who I'm worried about.</t>
  </si>
  <si>
    <t>All my apps and my entire phone is being synced to some world class hack. The they using authid's or they have an emulater that have the exact uid, immei number etc so it picks up as a trusted and the same device. They tunnel in network that the IPs on logins looks trusted. It's a huge hack. Slowly I'm understanding how that doing it. But it's been at my account for a very long time. Google one support can't help with my personal data that has been breached. I will report my findings again</t>
  </si>
  <si>
    <t>It's Google. They not only try to force you to allow them to collect ALL of your personal data to sell it to marketers, they try to force everyone to use their "store" to distribute apps so they can force those app builders to require unnecessary permissions to allow Google an alternate path to collect more personal data!</t>
  </si>
  <si>
    <t>How i can stop this app from updated its self I don't need it, it takes very big memory! Edit: i did it before, stopping auto update and installing the Google one but, nothing changed still keeping updating without my consent taking very large memory! Ok i will send you feed.</t>
  </si>
  <si>
    <t>Too much illusion of security. When there is really none. Everything is a ad on app. Too misleading and too much clutter. Need to simplify entire website. Also stop the deceptive pop up ads. They move, trying to get your finger to push on it.</t>
  </si>
  <si>
    <t>My problem is that I always get notifications from a misleading website that I added it to "not interested" yet still get notifications, Google need to be more smart when providing the news and entertainment in the app discover tap.... Currently updating the app and I hope that this bug is fixed.</t>
  </si>
  <si>
    <t>Beware the big brother data collection tendencies. I looked at permissions for the Google app on my phone, and found it was routinely accessing my call logs, contacts, and SMS messages for seemingly no reason, and had done so within 24 hours from the time I checked.</t>
  </si>
  <si>
    <t>TOO INTRUSIVE. EVERY UPDATE CONNECT'S MY PHONE TO DATA /INTERNET WITHOUT MY CONSENT ‚òπÔ∏è . MY LIMITED DATA IS USED UP BY GOOGLE'S INTERFERENCE WITH MY PHONE. WHY ????üòû. Why don't you leave my phone alone ? If I require any updates allow ME to choose when and if I want these updates ! Do you think every one has unlimited data, and our phones have unlimited storage for all these intrisive unwanted app updates ???</t>
  </si>
  <si>
    <t>Google, you DO NOT have permission to scan my device for any reason without my knowledge. 2) You DO NOT have permission to remove permissions from other apps if I haven't used them for 6 months 3) STOP SCANNING MY DEVICE WITHOUT MY PERMISSION. YOU ARE OUT OF LINE.</t>
  </si>
  <si>
    <t>Nope ever since the zero permission issue was discovered on fb messenger and apples release of the iphone 4s and before that I dont like the gross neglience of any regard for users info etc etc i disable this tjing and restrict any and all settings for Apple had the correct idea bcuz on their phones you can delete all google apps off the phone or disable them completely</t>
  </si>
  <si>
    <t>Google taking so much storage and we can't delete it and we have also a chrome app chrome is exactly like Google and chrome not taking so much storage Google have give permission to delete Google in Android .</t>
  </si>
  <si>
    <t>Update 3/10: keyboard, language and call sound appears fixed. 1/19: Keyboard frozen in message app unless I restart phone; Google assistant keeps speaking a foreign language instead on English; Google Searches keep opening in new tabs and Each tab MUST to be closed w/ Chrome; Chrome keeps saving files w/out permission check (and yes, I've checked my settings to make sure ASK FIRST is on); phone calls have no audio and there's more. Google pixel 4a</t>
  </si>
  <si>
    <t>Average on safety and security ,data privacy standards .. Biggest problem is data safety and security personal data privacy.. more encrypted and more safe secure for outside hackers mallicious online actors. Google should send all of its relatively recent older devices some sort of software update for ultimate security.</t>
  </si>
  <si>
    <t>No more GB space available. So many time automatically delete my picture and videos. Without my permission and notifications.</t>
  </si>
  <si>
    <t>Pop-ups trying to repurpose my phone number from security to ads. Dividend stealing point system in Play Store. Edit: Terrible new Fisher-Price interface style. No longer any clear insight into privacy invasive permission creep through app store updates.</t>
  </si>
  <si>
    <t>This app was perfect before I had to download an update. I used to be able to press a button and talk to Google. Ha!! But no more. Now I need to ask permission to use assistant. Please fix this.</t>
  </si>
  <si>
    <t>Beginning of 2022 Safe search was turned on without my permission and for seemingly no reason other than to piss me off by blocking websites I used. It says I cannot remove it because the 'device or network enabled it'. I don't recall ever enabling this dumb feature. Besides what's the point my PC still has unrestricted access. Until this is removed 1 star. Update: This dumb feature is still enabled and Google has been not helpful at all. 0 stars. I will have to probably get a new phone.</t>
  </si>
  <si>
    <t>Google used to be good at giving relevant results to the topic searched for. Now there's a trend to heavily bias results towards commerce. That's OK if I'm looking for a product, but infuriating when looking for information. Blogs and personal sites used to appear frequently when I searched for obscure subjects. Over the past 15 years I've found information on very niche subjects fairly easily. But now? Listen, G, Target isn't going to tell me about 19th Century cavalry saddle blankets.</t>
  </si>
  <si>
    <t>282 system apps. Really???. 282. I get to operate my handset in safe mode forever.. I feel my whole handset OS is compromised. I am constantly disabiling apps. Both installed and system. To track down app info is time consuming and misleading.And we didn't even touch base on app permission abuse and full app permission disclosure. To find real true info is difficult.</t>
  </si>
  <si>
    <t>I can't remember the last time I searched with Google. Sponsored, curated and prioritised results are simply inauthentic and untrustable. Configuration is deliberately opaque and is made complex enough that users will simply allow everything; The whole approach feels abusive, misleading and frankly, insulting.</t>
  </si>
  <si>
    <t>Google pixel 6 constant issues. Assistant speaks in two different voices and yes I've changed all the settings I've rebooted device I've uninstalled reinstalled everything I've allowed every permission now what, and no I'm not going to seek out Bob, who may or may not be sitting in his mom's basement in his underwear drinking Pabst Blue ribbon, from the community. I guess the community is that second level of tech support after resetting, uninstalling, and prior to doing the dreaded reset</t>
  </si>
  <si>
    <t>I give it a 2 because the updates are so frequent but they never tell what's new in the what's new section. i.e. are there security updates or just some obscure feature update or fix. It seems like for months now it just has the same message but has had an average of at least 4 or 5 updates per month.</t>
  </si>
  <si>
    <t>1. Voice input on keyboard is blocked on this app. 2. It asks for permanent permission to the microphone. I want it to ask every time instead. Include those options, otherwise it just seems suspicious</t>
  </si>
  <si>
    <t>New-Permissions, TO INVASIVE, the things that you can change in the background like MY PHONE settings I believe you are heading towards the phone owner being completely out of the loop and google spying on us 24/7 &amp; changing our choices on our phone in the background. I will go elsewhere from Google if the Google Corp doesn't pull back the spy ware, surveillance and complete power of MY PHONE and all MY data and changing MY PHONE settings without me aware your doing it. Take Away (New) PERMS.</t>
  </si>
  <si>
    <t>Today i have found files veing downloaded by this app. One large zip that can only find one information source on that claims it a security breach and another that has downloaded twice that there is no info to be found via google search engine at all. So what ever it is google are covering it up. UPDATE: Have provided the feedback and now this app wants to update again today but version number that is newer than a new beta release. From what i can see from other resources.</t>
  </si>
  <si>
    <t>google use to be fast, now it freezes, needs permissions that honestly are not necessary, like why do need call permission who are u calling? or texting, plus they expose our profile free of charge at the mercy of who ever finds our pictures and messes with them- I'm not happy i want different more private search app, I'm looking for one.</t>
  </si>
  <si>
    <t>It is downloading user data. I tried stopping it but still it downloads. I removed all the permission but when i connected it to wifi all the permissions are again restored. I cleared it many times but again it start downloading.</t>
  </si>
  <si>
    <t>You are giving warning to uninstall slice app but you are not banning the app.The slice app taking all the personal data and sharing the information to unknown websites. So try to ban the app asap.</t>
  </si>
  <si>
    <t>App permission keeps changing appearing on top even after I turn it off.</t>
  </si>
  <si>
    <t>WHY does the Play Store keeps CHANGING MY APP UPDATE PREFERENCES WITHOUT MY CONSENT??? I *DO NOT* WANT MY APPS TO BE UPDATED AUTOMATICALLY AT ALL!!</t>
  </si>
  <si>
    <t>Uses too much storage News articles are just offensive, not educational and inspiring Demands unrequired permission</t>
  </si>
  <si>
    <t>Is there any way to remove this from my device? It's odd that I have repeatedly removed, limited access and requested my personal information not be shared, yet every time I use their search engine I get inundated with unsolicited ads, emails and texts. Companies like Google need limits and accountability. And then the damn thing reinstalls every other week and turns back on all my privacy measures.</t>
  </si>
  <si>
    <t>In family link I disabled search for my child's phone. He can still use search. It just pops up saying you don't have permission to use search but it lets you search anyways. Just search naked girl and view image results right on his phone.</t>
  </si>
  <si>
    <t>No privacy, Uses my personal data for thier own benefit, Tries to Manufacture Consent, Takes access of my mobile, Mobile apps and personal information automatically without consent sometimes.</t>
  </si>
  <si>
    <t>Will not update &amp; the microphone on the search bar will not work. Yes the microphone "permission" is turn on. Seems like a bug since I updated my phone.</t>
  </si>
  <si>
    <t>The features that are described that it has are very good, I like to use them. But there is a BIG problem every time. . You can not put widget and shortcuts on the homescreen after you choose no once. . Even if you have given all the permission and opt in all the necessary settings for the app to do some tasks, it always asks about the settings, and the settings are configured. It just doesn't work!!! Every time. This is nonsense. Again, on paper the features are very nice to use, on reality no</t>
  </si>
  <si>
    <t>On my phone I have built-in 2019 version of Google App and it's working fast and offline too. New version is slow and doesn't work offline. I don't want to update and want to use 2019 version, but this App is updating automatically even though auto-update is OFF. Then I need to delete the update, set up Assistant, and then it will be updated again without my permission! I have given up and disabled this app. Hope it will not turn on automatically.</t>
  </si>
  <si>
    <t>I am not satisfied with the new version of the google, though it was new features but the old features are missing or not working. The practice button of pronounciation of words is not working even though I have given the permission of microphone. It was earlier working fantastically but after updates, It's not. Also, you can't see your past pages visited anymore. I definitely like the older version. The discovery page doesn't get refreshed, the entire day I am seeing the same news.</t>
  </si>
  <si>
    <t>I'm having a good overall experience with this app. It's kind of a bundle of search, news and widgets. The only problem I have with this app is the absence of 'one time permission' or 'while in use permission' for various permissions, and I know allow all the time is necessary for location history, assistant, etc. features but not all of us use them.</t>
  </si>
  <si>
    <t>Doesn't explain what included in this new update! Transparency on updates is important!</t>
  </si>
  <si>
    <t>Well first it freezes a lot and second the game ive been playing has crashed because of my google acc saying i dont have permission to play</t>
  </si>
  <si>
    <t>Why have I found your the google app "Updating" on its own without my permission? I pressed in settings "Do Not Auto Update"! Your app chrome does the same thing and I don't even use it! I prefer better privacy that's why use Duckduckgo.</t>
  </si>
  <si>
    <t>Updates without my approval Received notice that there was a response - checked 3 times - NO RESPONSE YET. Received instructions on how to disable automatic updates - DID THAT ALREADY AND IT STILL UPDATES ANYWAY !!update: have done 'disable auto updates ' still....continues to do some updates without any permission!!!</t>
  </si>
  <si>
    <t>The voice feature keeps popping up for no reason. Especially when there are songs playing in the background. And it just happened like 4 times while writing this. I know that it's always listening even when I don't want it to but now it's visibly annoying. I disabdisabled the microphone permissions, but it still listens and asks for permission to record. What is going on?</t>
  </si>
  <si>
    <t>The greatest s...I have ever seen. Downloads data without a consent for the entire day. Madness. My last Android Phone.</t>
  </si>
  <si>
    <t>I want to uninstall this app because of ok Google model update. The app is continuously updating ok Google model without my consent. Sometimes it is saving my passwords of other apps without my approval. Ok Google model update is so irritating that I wish to uninstall this rubbish app.üò°üò†ü§¨</t>
  </si>
  <si>
    <t>Even after putting a restriction for my app not to update without my permission, I still see this app update by it's self, is this not against my privacy. That very bad, I wonder if we even have privacy as any more.</t>
  </si>
  <si>
    <t>Have been relatively happy with Google System, up until the last system update where it changed my system entirely. Now it is hard for me to use my phone. Apps stopped working, app settings were changed. Phone layout was changed. This is the equivalent of coming home to find that someone has come in, without permission and rearranged all your furniture and personal possessions! I thought these updates were meant to be an improvement not a hindrance.</t>
  </si>
  <si>
    <t>Why is Google force updating search and Google assistant against my will ?? Your using my data without permission !!!! Plus your apps are broken !!!</t>
  </si>
  <si>
    <t>automatically turn off microphone permission when app not using Google application for 2 minutes</t>
  </si>
  <si>
    <t>Google has become as much a monopoly as Microsoft, now it no longer let's you see what permissions are required by a particular app you may want to update or download, so what does this mean? It means that if there is a string binder code hidden in the permissions or some other things like contacts or perhaps sync you may not want to give permission for, you no longer will be able to find out meaning I can not update most apps. I have tried to uninstall this app but you can't fully because it is often integrated into your gizmo (ie. Tablet phone etc.) I am going to see if it is possible to have a different Android browser etc and I might just remove anything connected to google... Yes I am Angry!</t>
  </si>
  <si>
    <t>I don't like the updated voice to text. I like the older version better, and when I uninstall Google I can use the older version with ease. However Within a few hours, Google updates this app without my permission, every time. I have the auto updates turned off. Every other app I have needs to be updated manually, and I get to choose. Google somehow manages to circumvent this and updates on its own. Not happy about this.</t>
  </si>
  <si>
    <t>This app is updating itself without my permission and taking like millions of days plz I request you to stop updating it and if I am cancelling it then it just close my play Store window</t>
  </si>
  <si>
    <t>Hey Google? Yeh, can you please fix your software!! My assistant no longer seems to have a clue where I'm located. Unless I ask her twice, and sometimes she just keeps repeating the last location. Yes, the location permission is on, yes it's set to precise location. It even says the Google app last accessed location data when I asked it. The rest of the phone seems to know the correct location. Cache and data was only reset recently when the weather widget went AWOL. This is poor !</t>
  </si>
  <si>
    <t>Groups tabs - horribly inefficient. Using Opera now. Shame users can't have a choice. We know what we want. The developers just want us to have what what they want. No autonomy.</t>
  </si>
  <si>
    <t>Google has gotten to where it Sucks . Keeps down loading unwanted apps on my phone Without permission .</t>
  </si>
  <si>
    <t>This App Tells Lot Of Information, But A Problem It Always Update Without My Permission! This So Bad Behavior Of This App,Please Solve It</t>
  </si>
  <si>
    <t>Very bad experience with goggle because third party app are installed without my permission</t>
  </si>
  <si>
    <t>PLEASE IF YOU WANNA DO BACKUP ASK MY PERMISSION FIRST. I ONLY HAVE 10GB OF INTERNET NOT WIFI AND YOU CONSUME ALL OF 10GB FOR BACKUP WITHOUT MY PERMISSION???!!! THE BACKUP IS 15GB AND YOU TOOK ALL MY INTERNET DATA ARE YOU SERIOUS???!!! NOW I DON'T HAVE MONEY FO BUY ONE I HATE YOU GOOGLE.</t>
  </si>
  <si>
    <t>Google have become a nuisance even putting unwanted ads in our own browser always thinking of making money not the welfare of the people and stopping us from some sites giving all their useless policies like violation of rights etc prowling in our personal lives, always we use their search engines will pop up a message of using their application</t>
  </si>
  <si>
    <t>Having trouble on this update, even mobile data off it just keeps downloading? Also it is mentioned that with new updates permission that was previously turned off will be turned back on automatically. It would be more friendly, safer, less time consuming for the phone owner if there was a notification that these permissions can be reset to on if the owner chooses Until these preloaded apps that are not used by the owner can be removed from the phone; the friendly approach can be better.</t>
  </si>
  <si>
    <t>I can't set up my Hey Google Feature this time. I've tried all of the basic TS. But it did not work. The permission for the microphone for this app on my android settings is grayed out.</t>
  </si>
  <si>
    <t>Even with the location active, even i give permission to maps, weather, etc to see my location, you keep sending me to parts of Denmark i have never been nor my phone, so right now i have deleted all the updates for Google, and now the location put me right where me and my phone are right now...</t>
  </si>
  <si>
    <t>Url won't open message. I get search results, but none will open. Is my phone hacked? Someone is stealing Gb of data using browsers. Found out that someone was using WiFi nearby. They added my phone to their network. This does not explain where my data went,though. The plot thickens.</t>
  </si>
  <si>
    <t>auto update is off! it chews my data, costing me money, so i want google to reimburse me for all the money wasted on illegal unauthorised auto updates, that proceeded without my permission... i have selected manual updates for all apps, so this &amp; other apps that have updated since 16th February are impeding my rights to choose when updates happen</t>
  </si>
  <si>
    <t>I don't understand why it needs access to contacts, phone,sms,physical activity, storage literally whole mobile access. I've diabled permission many times but somehow after few days it regains permission without my consent.</t>
  </si>
  <si>
    <t>What a rubbish app. Constant updates for what is basically spyware. There are better, also free search engines that can be used instead this. It deserves no stars. Theft of customers' personal data is a crime in the EU. This company refuses to acknowlege it.</t>
  </si>
  <si>
    <t>I'm trying to recover my account which requires opting out of all data sharing and collections which I do regularly but assistant app was accessed and used to revert all of my preferences.again today :(</t>
  </si>
  <si>
    <t>Nowadays I am having serious issues in this app. If I see any photos I don't know why this app shows transparent checkered background (Black and white) and that sucks and irretating. Solve this issue in the next update as soon as possible</t>
  </si>
  <si>
    <t>It secretly listens to what you are saying and shows ads accordingly. It just keeps spying on you. Just disable microphone permission!!!!</t>
  </si>
  <si>
    <t>Stop auto updating without my permission, let me update it when I only want it to be updated. It takes up way too much space for my device.</t>
  </si>
  <si>
    <t>Ridiculous, pathetic app always keeps on installing forever then forces shut my mobile where it hangs it unless hard start it by keeping power button pressed for 2 minutes, it's been ages that I am literally begging these sons of piss drinker butches to fix this bug but no, all they know it to forcefully shove this stinking app without our consent in our mobiles.....</t>
  </si>
  <si>
    <t>Very bad experience it is using my wifi without permission.</t>
  </si>
  <si>
    <t>Gogle is so clever that if we hadn't update it than incognito tab stop working this is a smart strategy but I have given play store permission to update apps when wi-fi is available but it not works</t>
  </si>
  <si>
    <t>This app keeps auto updating even though I have auto-updates turned off and the new voice to text is vastly inferior to the unupdated verson. They no longer allow you to choose alternative words by clicking on them. They only let you say what only they think you said, not what closely related word you might have actually wanted to say. Poor choice, should be an option. And STOP UPDATING WITHOUT PERMISSION.</t>
  </si>
  <si>
    <t>The new update is really bad! And ofc the worst one! Everyone trusts google because it doesn't support ads! Please stop giving me pop up ads in front of me! Google is loosing its accountability! At least for me! Please. Please stop the new update of showing pop up ads on any app. Rather it be calling or calculator. Google, due to its access to every apps whether it be inbuilt or installed is showing up ads everywhere I go. Please. It's damn irritating! Please solve the problem at the earliest!üôè</t>
  </si>
  <si>
    <t>Worst,spying and read all personal data for advertisement app..</t>
  </si>
  <si>
    <t>Absolute trash website. Its microphone is on even if the device is off, allowing the app to spy on your conversations and then direct advertisements towards you. While it doesn't sound half-bad at first, you have to realize that it is spying on you. On top of that this application is run by a spy company, that does nothing more but take data and information from the people for personal uses.</t>
  </si>
  <si>
    <t>When I put on my earphones for listening to youtube or Facebook's clips, the Google assistant keeps popping up interrupting everything including volume (keep increase decrease and even mute by itself). So, I've turned off all permission for my google apps as well as Google assistance hoping that the problem will be resolved. It doesn't work, the volume interruption still appear. This is extremely annoying. Could your team please fix this problem?</t>
  </si>
  <si>
    <t>It shows me this pop up "Update your device settings Pinned matches lets you follow sports games and scores even when you are using other apps. Turn on permit drawing over other apps" And when I say cancel, it pops up again in a second. When I allow it to display over apps, it stop appearing, but when I cancel permission, it appears again every second. Is it ok, you make me give permissions like that?</t>
  </si>
  <si>
    <t>Horrible update for voice typing. Can't hit go/enter when done voice typing from pop up box. It now auto updates without my permission. I have auto update turned off so I can keep using original voice typing features that were much better, but now Google keeps pushing the auto update anyways and using up my data, against my preference to not auto update. Not happy.</t>
  </si>
  <si>
    <t>I keep uninstalling, yet it finds its way back (436mb approx). I force stop, and disable it. Revoke all permission. I cannot understand how it gets re-installed. Every day! I have settings on 'Do not auto update ' And I never use wifi. Something not right with this. May have to go to Data Protection Commission</t>
  </si>
  <si>
    <t>This app is STILL auto updating although auto update is disabled in Play store AND in the app itself. Why? The new version is junk and does not work properly. It bricks talk to text. I have to do the uninstall routine sometimes three times a day. Samsung said I would need to send my phone for service, at my expense, to have them "remove and fix" the software that you repeatedly install on my phone without my permission. That's called extortion. So I guess a class action is our only relief?</t>
  </si>
  <si>
    <t>App is fine. It does what it needs to. My qualm is the in app push notifications. Why can't I disable this? I don't have a problem with dogs. I have a problem with forced notifications about 3D dogs for AR Google doodles. It only shows up when in incognito mode. Both browsers Chrome incognito and Brave private. I have gone through every permission and setting possible. The culprit leads to this app. What setting will disable unwanted push notifications that Google can send at anytime? Ridiculous</t>
  </si>
  <si>
    <t>This app came with a new phone I started using. Whenever I talk to my Google Home, both the Home and the phone app respond. There is NO way to turn off the feature on the phone, except for removing the permission -- but even after doing so, the app manages to turn itself back on. Extremely annoying, please fix!</t>
  </si>
  <si>
    <t>Please would you fix "hey google"toggle turning itself off after I turn it on. The assistant is useless if we can't say hey google! Update, removing mic permission in the app and then adding them again seems to fix it. For how long I don't know. Not very long It seems. Worked for a day. And Google's suggestion in their reply also doesn't work or does but then stops again. I have a damn pixel as well so would have thought out of any phone this would work better on a pixel.</t>
  </si>
  <si>
    <t>App is not allowing you to exit off the screen even when you minimize hit the x and far right corner and pull down. in order to use this app you must give them permission for all of your data and body sensors. If you don't the app continues to notify you that there is a system error every one to two minutes which is and should be a glitch. it also sometimes gives a delayed response and then you have to turn around and back track because it didn't give you the directions right.</t>
  </si>
  <si>
    <t>The app was working good, but now,,, not so much. It has started to display directions on my watch, I never gave the app permission to display on the watch. I can't look at the watch while driving. Just stupid! I turn off the the Bluetooth connection to the watch, so the app thinks it is announcing the directions on the vehicle speaker, but there is no audio at all. Google needs some work, I will be using my Garmin again, can't trust this app.</t>
  </si>
  <si>
    <t>Typed in a restaurant, checked option that said to list all nearby locations of that restaurant. First option to pop up wasn't the restaurant, not because any of the info was wrong or because Google couldn't locate any locations near me, but because they have ads disguised as options now. The entire allure for a search engine is to find the most accurate result first for what was searched. Putting an ad disguised as a result, especially in a map app, is shady and misleading. I'm moving to Waze.</t>
  </si>
  <si>
    <t>Garbage. Better off with printing directions from mapquest. Actually, you're better off with a 30yr old map from a gas station than google maps. If you want an app to change directions from the route you chose multiple times without your consent, google maps is perfect for you! If you use this app, be sure to already have a good idea where you're going, so you can avoid all of the senseless changes this garbage app makes to your route.</t>
  </si>
  <si>
    <t>For use in Japan, it provides inaccurate information that has cost me no small amount of money on highway tolls, but also put me into dangerous situations on the road. I've emailed the tech support email listed with specifics, and hope they can address some of the issues. But, for the moment, it is unreliable, and I couldn't recommend it's use for driving.</t>
  </si>
  <si>
    <t>The Google app (updated, and also tried with last update removed) doesn't work on my Google Pixel 5, it just tries to load the destination. I tried clearing data in settings, and my location was on and the app had permission to it. In settings, the log out is unresponsive. So as useless as Maps is for me, I'm still logged in. Maps Go, the internet version, works.</t>
  </si>
  <si>
    <t>So the app uses the microphone even though it does not have permission to use it? Interesting. Thats a huge red flag. While navigating, if i say ok google the assistant pops up. And of course theres no option to turn it off. Thanks for spying on us google.</t>
  </si>
  <si>
    <t>Overall is good, except the thing that when driving, there are not enough alternative routes to choose from, and usually I have to make my own research to improve the route. Another thing is the auto rerouting without permission from user. If I stick to some route it is for a reason, I don't want it to be changed if I don't accept it.</t>
  </si>
  <si>
    <t>Gets worse and harder to use every update. Heres an idea. Leave it alone! Update maps not the UI. Who wants to drive down the road open Maps only to find out the whole app changed. If you need job justification then develope ad-ons</t>
  </si>
  <si>
    <t>I was a giant fan....latest update took away the multiple route choice with no explanation (accident, road closure, etc) just that we should blindly follow the suggestions. Its been slower and slower with each update Update: after digging through settings, things I NEVER turn on (route preferences) now had options checked. Watch out for new defaults on updates. Per the response, I clear the cache weekly</t>
  </si>
  <si>
    <t>Points you in the wrong direction at first, automatically turns on Do Not Disturb while driving which is extremely dangerous trying to turn it off while driving, doesn't list ALL restaurants/ gas stations during search function, often rerouted you through an obscure neighborhood or parking lot for no apparent reason (this happens frequently), often starts out thinks I'm walking while driving- the app isn't smart enough to auto adjust to driving mode. Overall terrible app.</t>
  </si>
  <si>
    <t>Two ratings ... because few days back I subscribed Google local guide option and I tried to correct my home location to which map shows it as a Kirana store. 2. Most of the things got changed as like new roadways and new hosing societies have been build up but it's not registered on maps. 3. Few things that are registered on maps are totally incorrect or misleading. Pls sort out the issues. I will change my rating to 5 if issues got solved.</t>
  </si>
  <si>
    <t>Makes entire phone OS run very slow while app is running in gps. When the screen locks, I go to unlock with my pass code, and due to the slow OS, my entire pin is displayed for 3-4 seconds on the screen before screen unlocks. That's a breach of security.</t>
  </si>
  <si>
    <t>Maps keeps dropping my pin location even when I have the option off! Please fix. I dont need to read an article like the developer states, the app saves your dropped pin locations without my permission. I do not need to read an article, you need to fix the issue asap!</t>
  </si>
  <si>
    <t>The app was good in past not it shows locations that are not correct instead of showing some famous places first it shows some local place with same name which is totally infamous... and there are someplaces where there is road and even good road but google dont have any data . The app maybe adding and updating data daily but its search system is complete useless it will end you up in someplace unknown or someplace with no road ahead... dont completely rely on this misleading app .</t>
  </si>
  <si>
    <t>It used to be perfect but now I don't trust Google Maps. They constantly try to put me on routes that take a longer and after I refuse the "better route," google will change the route without my permission.</t>
  </si>
  <si>
    <t>Hate the 'Follow' feature. Please give users of this app permission to disable this annoying feature. Google Maps is trying to hard to be a social media platform. All I need is directions from my home to my destination... I don't need to be pestered to 'post' about it.</t>
  </si>
  <si>
    <t>This app is so outdated. I went to check out my area and it looks nothing like what it shows on Google maps solely because the place has changed so much. If google could update the images on this that would be great and if it could add places that were recently built ,to the map that would be so helpful because if i should use this app right now i would get lost without a shadow of doubt ...</t>
  </si>
  <si>
    <t>Urgent Improvement Necessary. Google Maps monopolises the map/search/GPS industry. Using Google Play, it was extremely difficult to find an alternative. Therefore, when Google Maps doesn't work properly - it is a really big deal and should be taken seriously. If I allow Google Maps insight into my precise location, I expect the GPS to not point me in random directions and for my icon to constantly be on the move when I am stood staunchly still - giving me NO understanding of where I am. To give some context - I am alone. My battery is depleting fast, in large part thanks to this app. It is getting dark. I have no other Maps App to rely on. I can say that the unreliability of Google Maps is now playing a hand in making women vulnerable. Do better.</t>
  </si>
  <si>
    <t>God awful far too slow and after you passed the junction if / when the maps app works at all &amp; then preview &amp; refusal to accept/allow directions to somewhere when permission is set toallow</t>
  </si>
  <si>
    <t>Vector of attack. Not secure protocols or software. Run far and fast from open source location tracking surveillance software.</t>
  </si>
  <si>
    <t>No speed limit display, the 3d view is absolutely horrible and misleading, and there is no way to turn that off.</t>
  </si>
  <si>
    <t>when i click recenter, it zoom out without any permission, everything is too small, imposible to see, when i am really close to destination, zoom in and lost track, click recenter to track and zoom out,.... waste my time, too dangerous to use, i am very angry to stop moving and rate this app 1 star</t>
  </si>
  <si>
    <t>Sometimes it works. Sometimes it directs you to a building that hasn't existed for three years. Guess Google hasn't monopolized enough of the world's surveillance yet to be consistently accurate...</t>
  </si>
  <si>
    <t>After the update the active map screen became background image with transparency level 10% (approximately) and staying in all apps. Unable to remove. It even visible in any screenshot</t>
  </si>
  <si>
    <t>I used to use my Google maps all the time sharing my pictures writing reviews . Then someone had no consent to accessed my Chrome web browser started using my offline maps then deleted everything including my pictures and my account data now I'm confused how majority of my maps streets are altered</t>
  </si>
  <si>
    <t>As far as I'm concerned it just gives stalkers away to stalk you your Google is too insecure there's no security not enough to keep my stuff secure my photos are gone everything's gone it's been gone for 8 months I haven't been able to access my email sucks would never use it I only use it cuz I have to I'm in school and someone continually ask myself that is a breach of security right there I also have a home health status at my house and so that breaches security on that also which is a breach</t>
  </si>
  <si>
    <t>I find it disturbing that even with revoked consent to record my movement history in the app that I'm still able to access a full and complete history with the link provided in an email notification that I also revoked consent to.</t>
  </si>
  <si>
    <t>Maps thinks I am in Moscow and made six trips there today. I am in South Carolina USA. Had to uninstall maps update it, and remove location permission. Then I open maps and it seems to know where I am at now pathetic.</t>
  </si>
  <si>
    <t>Dora is done exploring this map. It can't ever find me. Isn't that what a map is for? Opens link after link, without permission. If I can't control it, I don't want it.</t>
  </si>
  <si>
    <t>Passive aggressive app made by half-men who get bent over and railed by their boss every week. So, as a bout of cathartic frustration... They make the app impossible to use with little tid bits added here and there to make things more obscure and complicated. I hope you all end yourselves soon you miserable, nihilistic ducks.</t>
  </si>
  <si>
    <t>No longer doing the best interest of the user. Advertised locations and algorithmic suggestions overshadow previously clicked and relevant locations. Much harder to navigate than ever, prob due to the commercial return. The Google original mission seems to slither further and further.</t>
  </si>
  <si>
    <t>What is a good alternative to google maps? Update: Ok so far Google has dropped and added mandatory spying to the app 2x. With their latest update I wonder what will happen. Just read google is getting sued because of their lies about location tracking. All of a sudden the app REQUIRES the advanced location features to give directions. Otherwise it wont direct you. Thats unnecessary. I hope the lawsuit cost you a lot of $</t>
  </si>
  <si>
    <t>Whatever your last update was? It completely STUFFED how maps works here in Australia. Yay! Maps recognises roadworks! But it will take you down a dirt road for 9km, as a re-route without your permission. And often I've found I'm unable to SELECT my OWN route, after/if maps has made its suggestions. Not on - not good enough. I have SOoooooo many medical appointments, that this is ridiculous - and considering SOOOO many people rely on your stupid app to get where they are going!!!!</t>
  </si>
  <si>
    <t>Atrocious Update protocol! Maps started to freeze in early March 2022 with no explanation or warning that a Maps update was required! I tried to access recent notifications but the app could not access them! I had to go to Google Play to see that I needed to update - or uninstall. (Tempting!)</t>
  </si>
  <si>
    <t>Used to really like but now changes my route without my permission. It will grab a different route that is 4 min faster. When I choose a different route on purpose. When driving just changes route without permission. Has twice gotten me into A bad situation because of it.</t>
  </si>
  <si>
    <t>Overall it's a decent app (especially if you ignore the mass data collection they do), but there are quite a few problems, nearly all of them being driven by greed. The most glaring is how much more attention corporate/chain stores are given versus locally owned businesses. Google will never sponsor your child's baseball team! Shop local, support local! The other issue that isn't as bad, just really irritating, is today it is extremely common to have irrelevant locations showing up in searches.</t>
  </si>
  <si>
    <t>A very useful app, my only complaint is that pubs and restaurants should not be allowed to say that they have disabled access when a disabled person can not access the facilities because they are in the lower or upper floors. Only restaurants and pubs with facilities on the ground floor should be allowed to use the frase easy accessibility to disabled people. Is misleading, what's the point for me to have easy access to a restaurant or pub when I can not use the facilities? Google help us!</t>
  </si>
  <si>
    <t>Map is OK but not a slightest idea of navigation. For car, it's just inconsistent, illogical, far from optimal but for walking, it's deceiving, misleading and unusable.</t>
  </si>
  <si>
    <t>Many of the information are found to be incorrect/misleading. When we try to correct/edit them with photographic proof still the correction doesn't gets accepted and the wrong information remains. Even feedbacks sent with screenshots doesn't help out.</t>
  </si>
  <si>
    <t>I don't know what the hell happened with the latest update but I can't share location anymore. It gets stuck on "loading" after I click Share or tells me App permission denied. Time to look for another app.</t>
  </si>
  <si>
    <t>Lots of misleading has happened to me during using this app which left me confused and devastated in freezing weather and snow, suggested routes are unreliable and are not up to date . I don't trust Google maps anymore.</t>
  </si>
  <si>
    <t>I hope those photos of the streets, stores, supermarkets etc that was uploaded with the ratings of people will have ur permission first before uploading it to the google map. Cos I searched a SM Mall and find many unwanted photos there especially with their faces! that can be use in negative ways. Hope u can also do year by year updating of the map</t>
  </si>
  <si>
    <t>Takes forever cant find where i am Enabled location Update....Google has made it even worse than before. directs you into traffic. takes the long route. directs you down a one way street the wrong way. directs you to a road that is closed, to save you time NOT. Is there a way to uninstall the updates? a way to stop google from spying on you?</t>
  </si>
  <si>
    <t>Unlike Waze, Google Maps doesn't have Speed Limit monitoring function. This is crucial moreover when you're not knowing current speed limit you're in.</t>
  </si>
  <si>
    <t>The maps are great... But the directions cards obscure the map when turned sideways. It makes using it as a navigation tool when driving very tricky.</t>
  </si>
  <si>
    <t>Hey Google... I wanted to tell you how bad your maps app has become and not just recently.. feels like it began with the Waze debacle. I feel like the software has been written by a meth addict who hasn't slept in a month and thinks he missed a hit on some obscure road they never been on. Seriously in your attempts to make a route simple you make so many mistakes that cause accidents and give texting and driving a bad name. The app itself is whatever..it should work cause you wrote the OS. FJB</t>
  </si>
  <si>
    <t>Uses the most obscure and hard to navigate routes. Half the time it keeps changing the routes midway and itself has no idea what route to show. Better to ask people on the road than to use this app.</t>
  </si>
  <si>
    <t>OK to find a place. Blatantly false, outdated and misleading information about business hours.</t>
  </si>
  <si>
    <t>cannotnget maps to give me my location, the app has been given permission for location.</t>
  </si>
  <si>
    <t>Google, why did my 1 star review vanish? I repeat, adding forced sharing of wifi data, just so people can navigate, is absurd. Dark patterns aside, GPS is fully sufficient here, has been for 10+ years, is fine in all other apps. Terrible, terrible choice to use dark patterns to trick users here.</t>
  </si>
  <si>
    <t>Your Google maps app is giving misleading information by showing wrong address. No route names only showing prestigious malls, pubs etc. Your maps app had not updated the routes of Hyderabad city Telangana state India since 2018. today the local shopkeepers had shown correct address by saying don't believe in Google maps app. I had horrific experience today to locate S R.O. office, I rate your maps app is worst. The Hyderabadi people are better than your Google maps. Please update it</t>
  </si>
  <si>
    <t>The developers of the app obviously forgot the original purpose of it which is as simple as helping you around in places you don't know. Instead, the recent versions will re-route you without you consent numerous times. In 7 mins of driving I was rerouted 5 times in a matter of 30 seconds which is ridiculous. The interface starts spinning all over the place and the app becomes useless as well as dangerous since it distracts you. And all this to save you a second or two. Doesn't make any sense</t>
  </si>
  <si>
    <t>Frustrating. You are in a city that you don't know very well, so you set a route from point A to B. Before starting navigating, you study the route to make sure you will make no mistakes while driving, but in the middle of the trip, the app changes the route without the your consent. As a result, you end up taking a way more complex route, making more turns, stopping more at signs, taking high slopes and wasting fuel</t>
  </si>
  <si>
    <t>I frequently depend on Google maps while commuting. Problem with the aap is that it has stopped showing all possible routes and consequently is turning out to be quite misleading often, resulting in one's getting stuck on longer routes with more traffic jam! Moreover, it also does not update on the routes in real time or even decent enough time! For example, it would be showing an alternative (shorter) route to be 4minutes slower, and when you take that turn, you discover it was running 11 minutes slower! Needs to improve on all these accounts.</t>
  </si>
  <si>
    <t>There's LOTS of issues/problems with your app. For example. It lags and crashes, etc, every so often. And it also gives inaccurate to even misleading and outright wrong information(direction), at times(alot of times now, and it has caused alot of inconvenience). Sometimes it works and sometimes it doesn't work, at all. It could be my phone or it could be the internet connection/signal. But I like to bet its your app. Please look into and fix it. ! For now I am giving only a 2 or 1 star rating.</t>
  </si>
  <si>
    <t>Slow, does not properly react to user input, sometimes determined to be "not responding", scrolling not fluent, hangs on some actions, unintended expansion of menus, sidebars and whatnot. Has its own confusing permission settings for device location, instead of simply bringing the normal dialog once. I am a long-time user. Over the years, this app has become completely messy and overloaded. I will now look for alternatives.</t>
  </si>
  <si>
    <t>The Explore nearby 'feature' is really getting in the way of using the app. It covers way to much of the screen; add to it the search bar and the chin and you get to the point where I can barely see the actual map (you know, the thing in the name of the app). I have tried uninstalling all the updates to the application and that works for the first time i use the app, after which it does a sneaky stealth update and adds it back. I will be using other alternatives untill it becoms usable again.</t>
  </si>
  <si>
    <t>it wants access to everything on my phone. Files, photos, body sensors, contacts, god knows what else. If you don't agree to it having that access, it reminds you every minute that you haven't given permission. You don't need to have access to my contacts, and photos, and files, to direct me to where I'm going. This is being deleted, and Waze will be used instead.</t>
  </si>
  <si>
    <t>The latest updates is less accurate and provide misleading info if compare with old version after I updated it on Jan 2020. 1. The app shows 25 mins for 1.5 km journey for driving. It provides incorrect info. 2. It can't auto reroute correctly if I miss the navigation path. I have to make some turns before it provides the new path. 3. Sometimes my facing direction in Google map will not adjust based on my driving direction. It makes me difficult to drive when I need the info from the map.</t>
  </si>
  <si>
    <t>I don't have enough space to express how misleading and irritating this app is! It wants the internet to be turned on, but it can't use latest data for the roads or traffic. Then why does it require the internet to be on? Sometimes I type in a street and it shows another one. There is also a deviation sometimes of 0.5 km, which is not acceptable when walking! It can also show the entrance of buildings better, I know Google has this information anyway... The time prediction is wrong in most cases.</t>
  </si>
  <si>
    <t>Have used Google maps for some years, having been a Here maps user before. The info on Google maps is more comprehensive and the street view option has been very useful. Now thanks to your latest update on 12th Dec, it crashes within seconds of starting. Tried rolling it back, reinstalling, etc., to no avail. Will be using Here as from Monday morning then.</t>
  </si>
  <si>
    <t>Takes you down some crazy routes and, frustratingly, does nothing about horribly misplaced photos. In Turkey at least I'd guess 1/4 photos are totally wrong and misleading making it hard to trust them at all. Also the 'add point of interest tool' is garbage. Also my pins won't show up on my map. If I click hide, the show on map button stops working. Very frustrating as I use this for work.</t>
  </si>
  <si>
    <t>I'm not sure what has recently changed with google maps, for years you guys have been the gold standard for nav apps, but in recent updates the app has been getting worse and worse, giving me the most obscure routes that have me zig-zagging to my destination instead of going straight and making one single turn. Your app suddenly has extreme difficulty finding or following my location, tracking me on a completely different road that actually runs perpendicular to the one I'm on. Please fix it!!!</t>
  </si>
  <si>
    <t>Have been using this App for SatNav for a number or years. Now can't use it in landscape mode as the green navigation panel/ instructions obscure/ cover the map so you can no longer see the part of the map which shows you which way to turn. The only way to resolve this is to use the phone in Portrait mode. Google maps needs to urgently fix this.</t>
  </si>
  <si>
    <t>I have just one problem that I have been observing recently and that's why this rating. Somehow while following the route it automatically re-routes and shows something that is not relevant at all. There's no loss of signal or deviation in the route. And happens at a specific location. Please let me know how to fix this.</t>
  </si>
  <si>
    <t>Calculated ways are wors and worse, leading through very bad quality roads, closed ones, traffic jams... No way to control preferred road type or easy add temporarily blocked way for recalculating the way. Voice commands are very inaccurate and sometimes purely misleading. Google maps getting to be way more useful than competition, and sometimes even useless. Edit. After my last trip and on-track change to the longer, slower road with railroad crossing, I change my rating to one. Useless.</t>
  </si>
  <si>
    <t>Now a days it seems like map is misleading. It showing wrong direction. Many time I had to take help of local people to reach the destination. Before it was too accurate but I don't know what happened.</t>
  </si>
  <si>
    <t>Google Maps refuses to navigate unless you consent to Google collecting your wifi information 24 hours a day. Among other things, that means Google Maps is now in direct violation of the Google Play developer agreement for refusing service on the basis of non-essential data collection.</t>
  </si>
  <si>
    <t>This app seriously deserves no stars. I've finally had it with google maps. I've put up with its shoddiness for far too long but now after it has told me to get off at the complete wrong stop on the train which means I'm going to be at least 30 minutes late to a very important meeting. This app has absolutely no idea when public transport is and will ritually give completely misleading results. If you're based in the UK, do yourself a solid and use Citymapper or an app that ACTUALLY WORKS.</t>
  </si>
  <si>
    <t>I always loved this app. There are several features that I use that are fairly obscure that made my life much easier. Recently however they wanted to track my activity to be able to share my location with my wife. F that!</t>
  </si>
  <si>
    <t>People are creating fake places , which doesn't even exist... I have already marked them , that those place doesn't exist ... Look in to it... And fix this problem. You shouldn't give permission to random people to create random areas.</t>
  </si>
  <si>
    <t>Good in terms of features, but disgusting in terms of data collection. If you can't even open a location link in incognito, then what is incognito mode meant for! For looking over the widths of roads! Edit: Bad joke! You can't change app functionality with cache clear/ reinstall... The app explicitly asks to turn off incognito mode to continue opening external links...</t>
  </si>
  <si>
    <t>Issue with Google maps retaining location. Using social app Grindr Google maps continues to lose integrity to send addres info along with map. Correcting and reestablishing is tedious and a constant problem.</t>
  </si>
  <si>
    <t>I punch in the addresses that I have to locate and I keep getting sent to the wrong locations and as a commercial driver, that is very frustrating. I've tried to figure out why it has inaccurate information by looking on the web and tried a few things but nothing works. I've been misdirected 3 times in past 2 weeks and I'm very disappointed in this app</t>
  </si>
  <si>
    <t>What happened to this app? Google maps used to be such an easy way to get around. These days though, it insists on taking you the most obscure, idiotic way to every destination. It insists on taking you around all the back streets, even when there's no traffic and the main road is a direct route. It regularly takes you in directions that take far longer than the more traditional route. Whatever the developers have done to ruin this app, you need to change it back. What a joke.</t>
  </si>
  <si>
    <t>Your app told me 50 minutes to drive 25 miles home. I went 2 miles in an hour. But you can send me advertisements for items I just talked about. At least make your spying useful.</t>
  </si>
  <si>
    <t>The absolute worst app! Always provide inaccurate information and wrong directions and will have you miles in the wrong direction. UnInstalling</t>
  </si>
  <si>
    <t>Google maps is acting weird for me for the last few days. The blue dot keeps moving around my neighborhood automatically even after I calibrated it multiple times,set location mode to high accuracy, gave location permission for all the time, removed the app from battery optimization, uninstalled and reinstalled the app amd even reset my phone. But nothing works. The blue dot still move automatically even though I am not. Due to this, my timeline keeps showing that I am driving which is false.</t>
  </si>
  <si>
    <t>Doesn't serve the purpose of maps very well. Not accurate. There is a lot of lag, the app freezes and crashes almost everytime. Unnecessary information such as nearby places occupy happy the space on the maps which does not serve the purpose. And it is very intrusive. Stop demanding our location when access is denied and STOP Tracking our location without permission. It is an INFRINGEMENT OF PRIVACY, UNDERSTAND THAT.</t>
  </si>
  <si>
    <t>Rubbish. Totally unreliable recently. Won't load up directions, nothing to do with my data signal. Also I was a level 7 local guide. Contributed 850 decent photos, and nearly 100 helpful reviews and Google maps have just locked my account with no explanation whatsoever but are still displaying my photos. Parasites. I wouldn't bother contributing or becoming a local guide. I am using Bing maps now.</t>
  </si>
  <si>
    <t>Really annoying application even when it does not run - when you are staying in traffic and start moving, it every time shows another notification "start moving" thus notifying I've started moving and just increasing my frustration! I guess this application keeps always running in the background and draining my phone battery by constantly monitoring my GPS location. There is no setting to disable this background spying and constant notifications about my movements.</t>
  </si>
  <si>
    <t>In Navigation app, when using Android Auto, the Green Box aka Directions card is covering a huge section of the screen. There is no option to change that.. Also you could add information about the current song being played by Google Music at the top or at the bottom with small transparent font. Offline maps get Forcibly Deleted after 30 days. Also no option to download map by country/region/state. Can you also please add option in Layers to Hide/Show all Saved Places?</t>
  </si>
  <si>
    <t>Gone downhill. It used to let you choose a route, no more. If you zoomed in/out or manipulated the map it'd pop up and ask if you wanted to re-centre the map. Doesn't anymore! So if you alter the view after you start, you lose your moving map with no way of getting it back. Ruined product.</t>
  </si>
  <si>
    <t>Still consistently freezes when searching for directions. &gt;8 snip 8&lt; Tried again. Froze after 'search here', and tapping a result. It worked two versions before. Given updates break apps, let us revert back. Also, why does enabling location always start in high accuracy when power saving mode is already enabled? Why obscure data collection? Let me see *all* the (not just) location, enabling, *profiling* data you've collected. Why not comply with the GDPR? ETA Delete cache, lose offline maps :(</t>
  </si>
  <si>
    <t>The lastest updates made using steet view very annoying, with the line you're supposed to move on being transparent and making a map literally flash in front of your eyes with every move. I don't know if it's a wide problem or maybe just lack of optimization for 9:19.5 screen. The only way to get it working is to use older versions of the app.</t>
  </si>
  <si>
    <t>The latest update (v9.86.1) on my Xiaomi Mi A1 seems to have bricked the location detection. There's no option to calibrate the compass as well. Others apps on my device that require location services are working perfectly fine. Perhaps you are trying to deflect from the issue raised, @Google LLC. My location settings are already set to HIGH ACCURACY and Maps has permission to access my location. The GPS dot is a static black icon and location detection is not working in Google Maps. Otherwise, apps such as Uber and Swiggy are able to detect my location.</t>
  </si>
  <si>
    <t>It bugs a lot... tried to contact the service staff but no one answered me, no one tried to help. I sent an email but no one got back to me. Ok, after an uodate it started to bug just when I click start navigation. The app closes. I uninstalled updates and it worked on old maps and misleading roads but with no bugs. I have an A3 2016 samsung. Awaiting fot your support. Thanks.</t>
  </si>
  <si>
    <t>with the latest version if I opt not to let Maps know my current location (just wanting to view a different location on the map) it becomes unusable, instead just freezing endlessly. Reverted back to the old version, denied it permission to know location and it still works. Updated to the latest version again, denied it location permission again and once again it instantly freezes. Again.</t>
  </si>
  <si>
    <t>Many places are not shown on the map, but maps obviously knows them. For instance, I couldn't find a certain restaurant on the map, but maps asked me "How was Sakura?" after I left the place. Maybe the owners did not pay google enough for their business to be marked on the map or even be searchable :( This makes it difficult for the user to find places. Also voice directions have become misleading and unrelliable, making me late to places on a number of occasions (i.e. "left" instead of "right")</t>
  </si>
  <si>
    <t>Hi Google. The maps recently got updated but sadly it's not working well: 1. As of today driving route is not highlighted anymore. Very misleading and unhelpful. 2. The apps performance detecting current location and providing alternative driving routes has also suffered greatly. Any plans for fixing these? Thanks</t>
  </si>
  <si>
    <t>excellent feature set that we get from the invasive nature of data collection google doew to make this possible. sadly one downside is that maps is utterly poorly performing, slow, freezes for seconds at a time and drains battery faster any other gps application i have used. please sort it out google, its your own app on your own os for Pete's sake.</t>
  </si>
  <si>
    <t>Not working properly ,direction of showing maps is incorrect and very difficult to follow</t>
  </si>
  <si>
    <t>Works only while the app is actively used. Once I start a navigation and lock the screen it loses GPS signal. Only when I unlock the screen and start using the app again does it find GPS signal, doesn't find it if screen is simple locked/unlocked in navigation mode. Running Android version 10, just updated Maps app and will try if this bug is fixed. Might have something to do with the new Android system app permission "use GPS always/only when app is in use/never".</t>
  </si>
  <si>
    <t>There is a bug in the new update which has screwed up the navigation the origin is showing at the top and the destination is showing bottom the pointer moves from top to bottom which is confusing and difficult to follow while driving or riding... had to Uninstaller the update to bring it back to original state.. Please look into it and resolve the same</t>
  </si>
  <si>
    <t>The app takes unnecessary longer routes and very misleading.</t>
  </si>
  <si>
    <t>Misleading to toll booths, have doubt whether Google map is connected with toll companies.</t>
  </si>
  <si>
    <t>Added advertising ID permission to itself with no notification in updates.</t>
  </si>
  <si>
    <t>I've been struggling for weeks with this app. I want to change the voice guidance to include street names and not just generic 'Head west and then turn right' directions. The fixes on the web about text to speech doesn't work. Google should make voice guidance more comprehensive like Apple Maps to include lane guidance voice directions as well. Its much safer than looking at your phone's screen while driving</t>
  </si>
  <si>
    <t>Stop altering my route without my consent!!! This can be very frustrating pay me for my selected route and potentially dangerous with certain vehicles like motorcycles. How is anyone okay with that??. No means no.... *Still happening as of May 11 2022</t>
  </si>
  <si>
    <t>It is a virus, this app has hijacked my phone. Add pop-ups, blocking me from opening attachments from my emails. It is constantly opening up and demanding I give it permission to track my data. I can't uninstall it and turning it off doesn't do any good because it turns itself back on and gives itself permissions that I turned off. I don't even use the Samsung browser!! I have used Samsung phones for a over a decade and never have I had an issue like this.</t>
  </si>
  <si>
    <t>If I could give this integrated app zero stars I would...more like negative 100!!!! That last update opened up a can of worms. It's intrusive and fills my phone full of popups. Acts like mal ware or a virus. Had to unistall the update, force stop the app and take every permission away I could. Hoping this stops the intrusions. Now that this app has been opened I have to use it to open things in other apps. Newest update still allows annoying popups.</t>
  </si>
  <si>
    <t>Slightly better than chrome, but I'm having issues. Accordong to my app store, I have the newest version, but several websites state the browser is out of date and I have to switch to chrome. And not obscure sites. To apply for a job on Indeed or take an assessment, or watch a video on the Crackle, I have to switch to chrome. Not happy</t>
  </si>
  <si>
    <t>Breach of privacy.. How could you allow ads to lauch apps in my phone... Why is there no option to prevent apps to launch in the background while browsing on this samsung browser?. This is a major security risk. Is samsung collaborating with these malware ads?</t>
  </si>
  <si>
    <t>I m seriously thinking to drop Samsung phones for good because of this app! I have A51. Obviously it is vulnerable for virus. It keeps popping up, accompanied with unwanted advs. I did factory set but it didn't do me any good as it came back. And I can't uninstall it as Samsung doesn't allow that option. I don't open suspicious web sites.</t>
  </si>
  <si>
    <t>Terrible app requing 2much permission to do basic stuff. Only if you lost a remote id recommended to use it.</t>
  </si>
  <si>
    <t>Always setting itself as the default browser thus ruining my android experience. Gives itself system change and location permission. Sod off creep, nobody wants you; tech illiterate people use you not by choice, but because you are the (horrible) default. Leave me alone üëé</t>
  </si>
  <si>
    <t>Useless.DO NOT TRUST SAMSUNG, AVOID EVERY SAMSUNG DEVICE, REMEMBER THEY HAVE JUST BEEN FINED 14MILLION BY ACCC FOR MISLEADING CONSUMERS. Samsung GALAXY STORE IS JUNK,NOTHING WORKS.COMPLETE SCAM AVOID. Report any b/s to the accc. DO NOT DO MONTHLY UPDATE. THEY ARE THE ONES STUFFING UP UR PHONE. LITTLE BY LITTLE UR PHONE GETS WORSE.UNDER THE DISGUISE OF BUG FIXES THEY ARE RUINING UR PHONE. YOU R BEING REPORTED TO ACCC</t>
  </si>
  <si>
    <t>I don't use the app. I prefer to not use any apps that are pre-installed that I can't remove. And the app automatically updates itself in direct opposition to my settings. I want it off my phone all together. Edit: it's happened 5 more times since 6/3/22. Is this standard practices for Samsung and their products? No other apps on my phone update automatically without my permission. As far as I know. I guess I'll be switching to a different phone manufacturer.</t>
  </si>
  <si>
    <t>Used to be great and now it just sucks. Samsuck ruined this one too. They either ruin it or get rid of it. They are permission hogs now too. Disappointing. Also, Cache will not clear. Time to go back to chrome.</t>
  </si>
  <si>
    <t>I disabled samsung internet browser and set mozilla as default. This app reenabled itself. I also disallowed permissions, changed the homepage and default browser. 10 mins later this app undid all changes I made. I do not use this app and DO NOT want this app enabling itself to have microphone, contacts, storage, cameras, or other permissions. This constitutes a considerable security risk and invasion of privacy. Almost ready to get a phone without data now.</t>
  </si>
  <si>
    <t>Can not uninstall. I try disabling and it enables itself and changes permissions without my permission. Uninstall updates and it automatically updates. I was happy with it before but was causing issues with mallware. Ads popping up when i unlock my phone. I belive this was the peel remote app but because that happened (only with the latest update) and they dont allow me to disbale it is really annoying.</t>
  </si>
  <si>
    <t>Bad bad misleading app. It replaced my normal Samsung browser and created an unsafe browsing experience where my data and information gets watched and stolen. Idk how it got downloaded but the location is korea... no thank you. I want to speak with the developer but can't find them. Of course.</t>
  </si>
  <si>
    <t>Used to absolutely love this app but its latest update has made it unusable. For one, I didn't give my consent for it to update yet it still did. Almost all the functionality of its built-in video player has been taken away, making one of this app's best features into a complete non-factor compared to others. Will definitely be installing a new browser as this one has become a steamy heaping pile of garbage. Eternally disappointed.</t>
  </si>
  <si>
    <t>Sucks keeps kicking me out of anything I'm using even though I have taken all permission away from the app keeps putting on adds kicks me off calls and constant adds when not even using internet</t>
  </si>
  <si>
    <t>I despise preinstalled apps like this that will take up space while forcing the user to keep it. The user should have the choice to uninstall it and without that choice, it becomes a means of intrusion for the company to collect data for "personalization" means. I dont care about a response from the developer on this because it's just a means to justify why its stuck on your phone without permission.</t>
  </si>
  <si>
    <t>Changes my phone settings and makes it vulnerable. No way to counter this. It Changes it's own settings, plus other apps settings. Will not let you disable or uninstall. I expect better from Samsung. Thank you Google Play Store for at least allowing me to turn off automatic updates. Its kind of odd that Google allows me better control of my phone's security than Samsung does. This is only one of their apps that does this. II disable features on my Samsung account. I use Google instead! No joke</t>
  </si>
  <si>
    <t>Pleased to find that it erases all downloads on uninstall. It would be very dangerous to leave a person's files intact where they had left them- then they would still have all of their files. files are what cause malware, thus, an end user maintaining possession of their documents represents an enormous security risk. All personal files of the end user should be erased Anyone with more in depth knowledge can choose to keep them, but this is not recommended.</t>
  </si>
  <si>
    <t>It keeps opening randomly whenever I'm trying to do something . I tried uninstalling it and deny it permission and of course you can't disable it and it STILL opens its self up . I've never had a problem with my galaxy until now for the past couple of weeks and I'm pretty annoyed with it.</t>
  </si>
  <si>
    <t>It highjacks your passwords and doesn't show them to you! Everytime you go back to a tab it reloads it making browsing really slooooooow! Lags on several sites and keeps asking for permission for microphone again and again, doesn't remember to keep me signed in, etc. Just awful.</t>
  </si>
  <si>
    <t>If I could give you a zero, I would, but I can't, so I give you a 1. But seriously.....every time my phone updates this app goes berserk and starts popping up EVERYWHERE. I can't remove it, so I have every permission possible denied and still, pops up over live calls, over Netflix and Hulu, everywhere. Please fix it (or better yet give me the opportunity to remove it).</t>
  </si>
  <si>
    <t>Continually installs apps without option to review. Makes numerous changes. without my consent. This survey is prime example; has questions without my choices, "does this app contain disruptive ads". Well, my choice would be "yes" but only options are 'No", and "not sure". There is not a visible option of "yes".</t>
  </si>
  <si>
    <t>This app is critical for me when I start the app. First, it modifies my Internet settings and then later, the app started saying error messages. My smartphone screen is modified and then without my permission, the app started browising pages that I have searched before. This new version is not very good for me to say. Even my saved bookmarks were deleted automaticly. This kind of app is not suitable for me to do work. It modifies also my Samsung accounts</t>
  </si>
  <si>
    <t>The browser is good but the Customer Support is totally stupid or can't understand english. I was trying to download or access a podbean podcast, and it kept opening the Google Play app - I never gave anything permission to switch apps, and nothing I could do would prevent it from doing so. I wrote up a detailed post how to reproduce it and sent it. I got back a "You might try using an ad blocker..." response. If they don't want to bother reading, they should just disable the contact CS.</t>
  </si>
  <si>
    <t>Great app! Use it daily. One problem is that when searching, the whole screens gets covered up by suggestions and keyboard. I usually google what's on the page so if they can make it transparent so I can still see what I'm copying into the search bar, it'd help tremendously. I'm giving 1 star to maybe grab someone's attention at the dev level to make changes.</t>
  </si>
  <si>
    <t>This app acts like a virus; it allows obtrusive websites to automatically pop up in the browser without your permission, and takes over any existing internet browser such as Chrome, Firefox, etc. Once downloaded it can't be uninstalled! It was downloaded by Samsung onto my tablet without permission! It's a horrible app! I have tried everything to get rid of it! I have had to uninstall my Chrome, and reinstall it only when needed to prevent the obtrusive websites from downloading when I'm online.</t>
  </si>
  <si>
    <t>A decent browser that supports useful add-ons, like ad blockers that Google Chrome won't allow, but is it really necessary to issue an update every other freaking day and to install the updates without permission? That's getting really old...</t>
  </si>
  <si>
    <t>Automatically downloads and installs Apps to your phone without permission.   If I regularly went to a website that also has a mobile app that I did not have installed, Samsung Internet would install it on phone automatically without any prompt. I did not want to have the app installed and preferred using the mobile site. If I look at the information for the app it automatically installed, it says "App downloaded from Samsung Internet" If I go to my Google Play account, there is no record that the app was downloaded as a part of my account. This may be a convenience feature Samsung put in by design, but is extremely sketchy from a security perspective and cannot be turned off as far as I can see. I contacted their support, but they were useless.</t>
  </si>
  <si>
    <t>3 stars for two reasons. Number one, for years they haven't fixed the "more than 50 tabs we'll close an old tab and lose all your shi* without your consent". Second, they took away the Video History tab for no good reason. Samsung Developers, please find a way to fix these issues. Thank you.</t>
  </si>
  <si>
    <t>Used to be quite satified with it. But it has been hanging/crashing more and more frequently over the last couple of weeks. Today I can't even get past one tab fully opening. I was hoping it was due to a pending update but nope, no such thing. No notification, no explanation, nothing.</t>
  </si>
  <si>
    <t>I don't use Samsung products much, it downloads without my consent. I uninstall Samsung Internet, it comes back and then I can't open my links. I have a Samsung S8.. Also w/upgraded or when I restart my phone, my apps are rearranged other unapproved changes. Jan 10, just installed internet &amp; other stuff again and put my apps back where they were! Samsung Quit! 1/14. Had to uninstall again. 1/19 Still uninstalling every day. What is going on? Won't let me Google till I uninstall it.</t>
  </si>
  <si>
    <t>Horrible! I use chrome yet UR app started popping up @ random-while starting phone/turning it on, using apps/work (annoying!) Then noticed severe battery drain along w/background wi-fi usage starting 9/1/19 which is same day this started to occur. It slows or buffers everything. Ive shut off every permission possible &amp; finally ended up force stopping. I bought ur phone bc I like Samsung yet had no choice when it came w/this app but NOTHING WORKS to prevent this frm occurring. FIX IT pls!!!</t>
  </si>
  <si>
    <t>There's a big problem, Samsung browser doesn't have a site permission control menu just like in chrome. If I open some site that requires location permission, but I don't approve it on the pop-up prompt, the next time I open up that site again, there would be no way to approve the location permission any more.</t>
  </si>
  <si>
    <t>Uninstalled several times now. Keeps showing back up without my permission. Wish I could block it</t>
  </si>
  <si>
    <t>This app was put onto my new phone without my permission, it controlled my internet access, and put two messages/videos on the phone of extreme pornographic content - I have installed Norton on the phone now, and blocked the app. I cannot uninstall it, as it is system/factory installed. I am very disappointed in Samsung, and would never recommend tbeir phones, or this app to anyone.!!</t>
  </si>
  <si>
    <t>Horrible App , it forces you to have it , you uninstall the update. Take away permissions and it gives it back to the phone , so you have to go and take away the permissions again and again .then it installs updates without your permission and not even using. Use the DuckDuckGo browser. I miss chrome but it won't let me use it with this sucky Samsung app going My next phone WONT be a Samsung . That's for dam sure</t>
  </si>
  <si>
    <t>Opens randomly nearly every time I'm on my phone, even when I'm in the middle of reading an email or texting ir playing a game. It just started doing this a week ago, I didn't know it existed before. I've shut off every permission but I can't disable it. I don't know what trigggers it to open. Very frustrating!</t>
  </si>
  <si>
    <t>hate that I don't have option to remove this browser and it updates automatically without my permission even though I have that feature disabled for all apps. I prefer chrome because of the sync capabilities across all my google services and storage on my phone and Samsung browser doesn't offer me anything more than internet access! I should be able to choose what i want on my personal device Samsung!</t>
  </si>
  <si>
    <t>Constantly sets itself as device's "Default Browser App" randomly, without a notice or permissions to do so. Even disabling the apps permission for Change Default Apps doesn't fix it. Extremely annoying, might actually give it a chance if it didn't constantly override my device settings without telling me.</t>
  </si>
  <si>
    <t>installs unwanted apps, updates itself, and randomly opens without user permission. I have uninstalled all updates (that I never gave permission to install) in the hope that it stops doing these things. I do not want this browser. I will never by a Samsung phone again, entirely because of the factory installed invasive applications that you cannot delete or prevent from invading your privacy. very unhappy.</t>
  </si>
  <si>
    <t>*Caution* Use caution before selecting this app. It was preinstalled in my phone and has a "no reply email". Auto update was turned off and it updated without my permission, and copied my personal information into the search browser. I emailed to ask how to remove it and how turn off access to my personal information, but there is no way to contact Samsung electronically. Also, I had to choose one star to be allowed to post this review-Very Sketchyü§î ZERO STARS !</t>
  </si>
  <si>
    <t>I don't know why this was installed automatically back on my phone today. I should be able to chose what I want and don't want on my phone. This browser is slow and isn't organized the way other browsers are. This app is a waste of storage. I perfer Chrome or Firefox. Samsung better stop adding stuff to my phone without my permission or I might actually think about getting an iphone.</t>
  </si>
  <si>
    <t>i have used this browser for 2 years now. they just updated it. i hate the update so i uninstalled the update and turned off auto updates. kinda pissed i had to do that because i lost passwords that were saved. now i noticed it updated again without my permission. i have uninstalled the update again. if it continues to do this i will be forced to start using chrome. the new navigation bar on the bottom makes things more complicated. UPDATE... To fix auto update go to galaxy store and google play</t>
  </si>
  <si>
    <t>I don't use this very often and today was another reminder of why. I wanted to see what add-ons it has available, but it won't let me browse or search add-ons without giving it permission to access my contacts. There's no valid reason I can think of that it would need to see my contacts just so I can browse the add-ons. Seems very suspicious. Samsung A20 (SM-A205U) Android 9</t>
  </si>
  <si>
    <t>App keeps opening up. I had originally turned off permission not to open up over apps....BUT ITS DOING IT ANYWAY. It even pops up over my GPS which is extremely dangerous!!!! I want it gone or disabled!!! I will be switching to an iPhone if this isn't corrected!!!!</t>
  </si>
  <si>
    <t>App keeps setting itself as my default browser, even though I keep switching to a different browser. I don't want to use this. I have different browser I enjoy that has all my bookmarks already. This is a really intrusive and annoying app. Response from Samsung talks about Peel Remote triggering the browser, which clearly shows they didn't read my review. I don't even have that app, and even if I did my issue is this browser is setting itself as my default without my permission.</t>
  </si>
  <si>
    <t>Infringing on my privacy!! EVERY time it connects to my home WiFi it turns the phone location on BEFORE asking my permission - which is DENIED. In the settings for the permissions for this app it is also DENIED and yet STILL it turns my location on WITHOUT MY CONSENT - sometimes multiple times per day and I've not even left the house! Fix this unlawful app NOW - I DO NOT CONSENT. Wish I could uninstall</t>
  </si>
  <si>
    <t>Keeps opening random adverts without my permission. Obviously, I am unable to uninstall this default app and I have been unable to find a solution. Please fix it soon Samsung as the longer this goes on the more likely I am to switch to a different make.</t>
  </si>
  <si>
    <t>Constantly have to deal with app giving itself permission and overwriting in a way anyone would consider illegal if we actually had laws protecting average people. Thank god this one of those pre installed apps you can get rid of. Just kidding playstore says i can uninstall but is a lie and i still have an app thats giving itself permission to download apps and other things no matter how many times i turn off its back on when i check later.</t>
  </si>
  <si>
    <t>Browser settings has WAY too many sections &amp; subsections in the settings...which in my opinion added up to a limited &amp; extremely disappointing performance in a browser. Plus it would also reset itself as the default browser without my permission which was extremely irritating!!</t>
  </si>
  <si>
    <t>I'd give it less if less were an option. I have never used this app, and the last few days, it's been draining my phone battery and opening without permission. make it uninstallable. I'm not the only one having trouble with it, and I like my phone...</t>
  </si>
  <si>
    <t>I do not like this app and I do not trust it one tiny little bit! Samsung has a very well-documented history of being far too intrusive and spying on its customers as far as where they go online what they do what they see and what they talked about. I wouldn't trust Samsung's apps to save my soul... Much less trust it to Surf around the internet on. Boo!</t>
  </si>
  <si>
    <t>Hate the new update. Who asked for controls to be at the BOTTOM of the screen - no where else is this done and it's annoying. The option to view a page without Content Blocker seems to be gone, or at least i can't find it. And this update came without my permission - how, when I've not asked for auto updates???</t>
  </si>
  <si>
    <t>Can anybody tell me (If possible) how to downgrade this. It randomly upgraded without my permission. At least let us choose to downgrade. For some reason it wants to eliminate the video history &amp; now I can't press &amp; hold to download. I grew accustomed to the old features &amp; I just really don't like this now.</t>
  </si>
  <si>
    <t>Wouldn't download, finally did. Problem is my internet just stopped on my tracfone. Listed as verizon browser, but only option then was this browser and it eats data like crazy. All my shopping accounts wouldn't work. Wanted me to re-enter credit card #s, which is security risk since my phone was previously hacked. Thru email, for every action it asks me chrome or Samsung. Even though I chose Samsung always, PIA! Will now have to get new phone &amp; pray it comes with my original browser.</t>
  </si>
  <si>
    <t>Actual cancer. Infects your phone without your permission. You uninstall and it comes back. Changes defaults so suddenly your email links are opening in Samsung browser and you can't fix it. Notifies you every 5 minutes to set up a Samsung account. Go away. No one likes you.</t>
  </si>
  <si>
    <t>If I could give it no stars, i would!!! This app changes setting without permission and launch itself without permission and blocking it doesn't work!!! Samsung, please let us know how to disable this annoying app!!!, to answer to your questions, yes, I do have Peel Remote, I did disabled it but the question is why are you preinstalled apps that use Trojan tactics???</t>
  </si>
  <si>
    <t>Tyrned on without consent and took over. Could not do virtual doctor appointment because their system says this is not secure and will not allow. I use Chrome, they use Chrome, all of a sudden I have this. Do not replace my programs with your version without full consent! One more time and I am switching phones and will NEVER use Samsung again!</t>
  </si>
  <si>
    <t>cannot download, please fix. when it should be asking me to download it does not do anything, if i have another browser for example opera, it will open opera to download files. i already checked all permission including storage and delete data also cache doesnt do anything to fix. so its the app that is broken, not user.</t>
  </si>
  <si>
    <t>No privacy. Other users on account are easily able to manipulate this poorly maintained app. 20 voicemails a day to access my phone and changed pin are pretty big clues. A big disappointment, integrity is nil. Past edits are even at risk, a big headache to right the problems in this app and google right along with them.....here is a chance to make some changes.</t>
  </si>
  <si>
    <t>I found this application useless, it downloads allsorts without my consent and is essentially bloatware. I used another aplication to delete it entirely from my telephone and now it's faster. noroot firewall is an excellent application to prevent unwanted internet access from applications.</t>
  </si>
  <si>
    <t>I unlock my phone and this pops up with a full page ad... I have never used this and keep trying to disable everything about this. It keeps turning on notifications and changing it's permissions without my knowledge or consent.</t>
  </si>
  <si>
    <t>Two years on, this piece of malware is still updating in the background care of the Samsung App Store. Unwanted software that updates without permission, thus violating my user settings on the App Store. I neither use it, nor do I want it. What I do want is to be able to fully uninstall this malware.</t>
  </si>
  <si>
    <t>in trying to uninstall only coming back to reinstalled itself again without my consent just to have the same annoying bloat ware issue.... my phone used to work find without this, not it's just inconvenience to try find away to get this out my phone I would give negative 5 stars if had the option..... so disappointed in Samsung quality allowing bloat ware to infiltrate their phone and browser ...because of this my next phone is not going to be Samsung that's for sure they lost long time client.</t>
  </si>
  <si>
    <t>Google play = risk of losing your income, identity and demand personal, vulnerable information. If you don't purchase anything, your bank account is not their business. if I could afford a phone that is Google free. especially play store, I would not have had some experiences like I have endured. Samsung really is the simplest route to be hacked. I had read this, but managed to avoid the brand.</t>
  </si>
  <si>
    <t>Terrible app. Use Google Chrome instead. It takes over your phone like bloatware when given permission to do anything regarding links or web surfing even when Chrome is installed and set to default browser. Uninstall it immediately and NEVER let it update.</t>
  </si>
  <si>
    <t>I dont know, just visit some sites and somebody randomly sends you notifications. I searched it in the history or saved sites but there was nothing.. This is the most vulnerable browser i have come across so far... Worst!!</t>
  </si>
  <si>
    <t>This app was loaded to my phone without my permission. It cannot be uninstalled or disabled. This is an intrusion on my privacy. I have wrote a complaint to Samsung's support but was ignored. It starts up automatically at the most inappropriate times. Can anybody suggest a way to disable it?</t>
  </si>
  <si>
    <t>Can't Disable. Recently, Samsung Internet started opening automatically whenever I turned on my Galaxy Tab and all of the tabs are ad generated. I've disabled every permission and Chrome is my default browser. This is hijacking and I won't stand for it.</t>
  </si>
  <si>
    <t>The latest release now blocks browser access to Facebook (which I've done for years), in an attempt to get you to download the Facebook app (there's no way I'm going to use the Facebook app and give it permission to access everything on my phone) . It's pathetic. I've switched to Chrome</t>
  </si>
  <si>
    <t>Not recomended. As a internet provider it is very very poor, there are much better ones out there. In all samsung is much worse than Google in spying on you and collecting all your private messages etc. They always push their own products, again not good. Think i'll stick with Google, at least you know where you are with them and they always reply back if you send them an email. I've never had a reply back from samsung. They are not interested in you once you've bought their products.</t>
  </si>
  <si>
    <t>i hate hate hate the "Enhanced Search Experience in URL bar You can now experience superior and well-organized search suggestions while you are entering search keywords into the URL bar." it is so unbelievably clunky and ugly. Also, i didn't give this app permission to update so how did it magically change overnight?!?</t>
  </si>
  <si>
    <t>Please allow file uploads without granting storage permissions. Brave browser somehow opens up the stock file manager even if the user denies permission to access storage.</t>
  </si>
  <si>
    <t>This app is trash, i get nonstop random ads every few hours . I try uninstalling... removing all permissions .... it some how auto reinstalls and had a mind of its own .... PURE TRASH ... we shoule be able to control what apps we have ..... obvously this app can bypass and do whatever it wants ... and you guys know it ... a huge breach in our trust there .</t>
  </si>
  <si>
    <t>The Browser keeps downloading without my permission. I have continually denied permissions but it keeps downloading. Quite frankly, if I could give 0 stars, I would. It is invasive and it does not make me like Samsung.</t>
  </si>
  <si>
    <t>Samsung, please stop forcing your apps, including your internet browser, on us. I do not want to use it and if the games continue where you update without my permission, I will go back to using an iPhone. This behavior is not ok and I will not allow you to tell me or force me to use your apps. Thank You.</t>
  </si>
  <si>
    <t>Not happy with the software updates every time I get an update I have to go to my phone and block permissions I had shut off. And now all apps can view location for every app without your permission unless you deny them even with your location shut off. I was told this was a security update what a lie! Stay off my settings when you do updates And stay out of my life..</t>
  </si>
  <si>
    <t>Can't get rid of this app. It's a security risk . It resets permissions(including microphone and sdcard) after I've disable them and stores data even though I have never used it.</t>
  </si>
  <si>
    <t>Impossible to disable. Constantly forces itself to become default. Any update to Samsung, instant highjack of my browser..... once again, I set another app to be my default internet, Samsung forces your phone to change settings WITHOUT PERMISSION FROM THE USER.</t>
  </si>
  <si>
    <t>This is the worst. It continues to use my data all up i shut it down it automatically turns back on. It interrupts everything from Google search to phone calls to txt messaging. I HATE THIS. I WANT IT OFF MY PHONE. PLEASEEEEE. I DID NOT GIVE PERMISSION FOR THIS APP. I DONT WANT THIS APP.</t>
  </si>
  <si>
    <t>This app keeps popping up whenever it pleases when I am using my phone. It is pissing me off. I never gave it permission to be used and all of a sudden it decided to start popping up ads when I don't even use this browser.</t>
  </si>
  <si>
    <t>Opening Web pages on top. Disabling Peel Remote (part of Samsung build) seems to have stopped the problem, but please make it possible to completely remove both Peel and Samsung Internet Browser as they are not required and present a security risk. 1* rating remains until the Samsung Internet Bloatware can be completely removed. Your build. You fix it!</t>
  </si>
  <si>
    <t>Spying... running in the background can not opt out</t>
  </si>
  <si>
    <t>I only used this app because I was forced to install and set it as my default browser to use SmartThings. Simply signing into my account required me to install this browser. Very manipulative practice and I didn't trust enough to leave it on my device.</t>
  </si>
  <si>
    <t>Not sure what right permission of app's takeover our privacy, &amp; openly told us it is going to do anything (ie. making calls/contact our contacts/make changes)without our knowledge or permission!!If we go back to adjust permission in app's the app creates; cause glitches &amp; effects all devices &amp; accounts ¬ø! inappropriate behavior and seriously unbelievable YET REAL...READ PERMISSIONS THOROUGHLY!¬° J.B."jojo"</t>
  </si>
  <si>
    <t>This App comes pre-installed on my Samsung phone. I don't use it and not sure how good/bad it is. But Samsung's Android system update automatically makes it my default (changed it from Firefox) without my consent. That's pure evil behavior, worst than Microsoft. Don't do that</t>
  </si>
  <si>
    <t>I do not use this app AT ALL. I have auto update apps turned off and have turned on manual updates for this app and it STILL updates itself without permission. Really starting to get frustrated at having to uninstall updates on an almost daily basis. STOP!</t>
  </si>
  <si>
    <t>Very inconvenient app. I won't recommend to anyone to use this. It says to use many plugins for basic features. I think it will be a cause for data breach ! So aware of this , I even can't uninstall this.</t>
  </si>
  <si>
    <t>Trash, don't want it or chrome. You are not allowed to choose your own browser on an unlocked mobile device. It's ridiculous that people don't complain more about bloatware making their device non manageable due to low storage space. Samsung is the worst android offender for bloatware and suspicious permissions on apps. They are potentially watching and listening whilst taking photos or footage AT ANYTIME. They state it in the 'all permissions' sub menu. Why are samsung spying on customers?</t>
  </si>
  <si>
    <t>App keeps automatically updating itself, changing my setting, sending me notifications when it is supposedly disabled. I am done with Samsung's invasive activities performed on my device without my consent.</t>
  </si>
  <si>
    <t>I don't want this app. It won't let me disable it. It will only do force stop. I try to keep it from updating but it sneakingly does it when a large list updates. I'm just tired of it forcing its own adgenda. Should get negative stars for updating without permission.</t>
  </si>
  <si>
    <t>Creepy SamSung is so desperate for your data, they bury the permissions settings in a way to defeat you in choosing your own privacy settings. The creepiness is you change your settings &amp; save. 15 minutes later the settings just revert while you are busy. This lack of honesty &amp; integrity is taken seriously in most Asian cultures.</t>
  </si>
  <si>
    <t>CONSTANTLY HAS AN ADVERTISEMENT POP UP *EVERY* TIME I UNLOCK MY SCREEN!!! It won't let me uninstall this app, so I have to uninstall updates and disable it, but it STILL automatically updates itself again WITHOUT my permission and sends me more ads, multiple times every day....... PLEASE take it OFF my phone!!! It is making me hate my phone just because of this.</t>
  </si>
  <si>
    <t>INFORMATION THIEVES. It asked me to approve giving it access permissions... for EVERYTHING. Every app, every picture, every camera, every microphone, every bluetooth device, every wifi connection, and every phone call and text message. My INTERNET BROWSER DOES NOT NEED ACCESS TO MY PHONE RECORDS AND SEXTING MESSAGES WITH MY WIFE. NO YOU CANNOT HAVE PERMISSION TO SPY ON ME. YOU ARE NOT A GOVERNMENT AGENCY. You are a FOREIGN COMPANY in a FOREIGN COUNTRY. We common citizens have no intel.</t>
  </si>
  <si>
    <t>What the hell man? Websites are seamlessly opening other apps without my permission. Why don't you prevent this action?</t>
  </si>
  <si>
    <t>hate it !!!!!!!!!!! stops, stalls , freezes, , does everything but work right ! now in June of 2022 its forcing permission all the time and is bothering me and can't shut it off</t>
  </si>
  <si>
    <t>After the update the aap has gone crazy it's very slow and it's not relevant to use any more or might be its user interface has some kind of bug in it . @samsung developer plz fiz the bug or bring a battery update</t>
  </si>
  <si>
    <t>This App continues to update itself automatically even though my settings are that apps only update with my approval + auto-update is turned off ! This means my data allowance that l pay for is being used to update the app WITHOUT my permission ! Samsung need to update this app to stop this, OR.. re-imburse me for my data costs ! Yes l could 'root' my phone + delete the App, but the App should not be able to overide the Permissions Settings. Fix this error.</t>
  </si>
  <si>
    <t>I HATE SAMSUNG INTERNET. I was able to disable this until the last update on my phone. I continue to revoke all permission, but somehow it reappears. This browser is bloatware at its finest.</t>
  </si>
  <si>
    <t>Keeps opening itself and showing me stupid ads, even when I take away EVERY SINGLE PERMISSION. I WOULD BE PLAYING A GAME AND ALL OF A SUDDEN, MY SCREEN WOULD CHANGE TO THE SAMSUNG INTERNET BROWSER, BUT IT WOULD HAVE AN AD!!! Pls allow me to delete this app because a lot of the ads are not age appropriate and I am only 12. Pllllsssssssss I dont want someone going on my phone and seeing some inappropriate ad and think I was on some dumb adult websites when I wasnt!! Your app,not mine!plsss fix thx</t>
  </si>
  <si>
    <t>the only credit card i use that i trust to be 100% transparent without me even asking for transparancy! However, I would give 5 stars but CapitalOne has not unsecured my platinum credit card or increased my silver card in 4 years. They promised to unsecure my platinum card in 18 months. My on-time payment record on ALL my credit cards is 100%. I was told they have a Freeze on increases.</t>
  </si>
  <si>
    <t>Why do they need to be able to make and manage phone calls? Sounds kind of scary like they could impersonate me. How is this even needed when all I'm supposed to be needing is that app for is seeing credit card transactions and notifications? It's not like this app is zoom and zoom didn't even ask for that permission from what I remember.</t>
  </si>
  <si>
    <t>I like Cap One but really dislike the app. It's overflowing with ads and misleading banners like "action required!" when it's actually not required, they just want you to try to get your limit increased. The search function is limited. Not happy with the app.</t>
  </si>
  <si>
    <t>The reason for one star, is because CapitalOne demands permission to acces to our phones personal information, as a supposed way to assure our security... however, after we give that permission and log in we can never remove that permission within our phones without lossing the ability to log in. After that first time CapitalOne accesses our phone, we should be able to remove that access while still being able to log in to the app. This is suspicious behavior, deserving of one star.</t>
  </si>
  <si>
    <t>I don't like that I have to give permission for all info on my phone to use this app. Why do we have to continue updates How do I know it's Capital One. It's annoying send letter for us to update instead.</t>
  </si>
  <si>
    <t>The advertising features are quite prominent. The actually useful features are obscure and difficult to find. Customer service? They barely speak English and don't know how to explain how to use the app themselves. üòµ‚Äçüí´</t>
  </si>
  <si>
    <t>Shouldn't have to give this app total control &amp; permission to snoop thru all my personal info just to use the damn thing. It doesn't NEED permission to look at nor make calls on my phone in order to tell me what my balance is! None of that is any of Capitol Ones business!</t>
  </si>
  <si>
    <t>Useless with 2 factor authentication. I already use finger print to access phone and app. You should've done more to prevent your 2019 security breach. Now uninstalled.</t>
  </si>
  <si>
    <t>You don't need access to my photos &amp; everything else for me to use your app but yet you refuse to let the customer use your app without the permission. It feels like you're being sneaky, So now I can't trust my own banking institution &amp; will be looking for another.</t>
  </si>
  <si>
    <t>As soon as you mention you're recording the phone call they hang up on you. Terrible customer service. Horrible accountability. Will go anywhere else that actually listens to their customers.</t>
  </si>
  <si>
    <t>First they automatically enrolled me to get alerts/notifications on my phone without my consent or permission. I am forced to accept them unless I jump some hoops to say NO! I did jump the hoops, went to the settings and explicitly turned off notifications. Yet I am still getting notifications PLUS the notifications doesn't open PLUS you cannot open the credit card that you wish to turn off notifications for. Sneaky, incompetent, unethical and pain in the u know what. I'm sure it is illegal too.</t>
  </si>
  <si>
    <t>FORGET ABOUT PRIVACY!!! This thing immediately asked for access to "make and manage phone calls" on my device and wouldn't let me use it without that permission. IMMEDIATELY deleted it! Nothing but problems with their apps on both my iOS and Android devices.</t>
  </si>
  <si>
    <t>Why do you need permission to "make and manage calls"? Originally charging interest was punishable by death, Google it, I miss those days.</t>
  </si>
  <si>
    <t>It is very interesting, if you'll not give us permission to stell your phone information we'll not give you access to our app. Very interesting!!!!. I know you will tell that you are not gonna tank any privet information but is LIE.</t>
  </si>
  <si>
    <t>You must give the app permission To access All Photos media files folders and everything else on your phone. Make and access all your phone calls and download your contacts.</t>
  </si>
  <si>
    <t>Was fine, but suddenly I can't open app without giving permission to access phone and calls... uninstalled.</t>
  </si>
  <si>
    <t>App doesn't work , employees are clueless. Just ordered my card because my has one and now the app doesn't work. No customer retention... Problems not fixed. Go to a real bank ,trust me they will ruin your whole morning with trying to set up a card that doesn't work again better off at a regular reputable bank where the employees can actually register your phone and not say oh well when things aren't working. No accountability.</t>
  </si>
  <si>
    <t>Horrible privacy and security policies. Stop requiring phone permission, this is a horrific overreach and does not meaningfully improve security, implement proper 2FA instead. Adding a card to gPay is also aggravatingly impossible and requires me to scan my government ID, which C1 somehow thinks is "secure" to handle that information properly.</t>
  </si>
  <si>
    <t>The ap requires permission to my contact, photos, and voice calls - Fn obnoxious</t>
  </si>
  <si>
    <t>I refuse to give permission to all my personal friends and other info so it won't set up the app :(</t>
  </si>
  <si>
    <t>There is no reason on earth this app should "need" permission to make and manage phone calls. The app says its to make sure your security is strong enough but I didn't hire the capital one team to go over my security. Stick to you actual job!</t>
  </si>
  <si>
    <t>I would have given it 5 stars except when I bought something my Capital one card showed up at the site. Problem is I never gave this site my card number. How did they get it without my permission? Please acknowledge my question. Thanking you in advance. Pam</t>
  </si>
  <si>
    <t>This app discontinued my login fingerprint and will not accept my login credentials. Apparently this was done on purpose during one of your "Updates". I do not appreciate this lack of consideration for my use of my personal data!</t>
  </si>
  <si>
    <t>I don't like the permission part that allow you access toy contacts and calls.</t>
  </si>
  <si>
    <t>App requires android permissions ("Make and manage phone calls") that I don't want to give it. This permission has privacy implications and offers Capital One access to data beyond the scope of identifying a phone handset, and Android provides no meaningful way to audit this app's use of the permission.</t>
  </si>
  <si>
    <t>Misrepresented... Capital One app lists dozens of atms in my area but for an online bank it is critical to be able to make atm deposits and I've only found one atm locally of all those listed which supports this. Why would I trust an app or even the bank itself when it blatantly misrepresents itself?</t>
  </si>
  <si>
    <t>The app not working period! Clear cache..allowed permission,restart my anroid phone still wouldnt open. Unistalled and reinstalled few times nothing!!! Called customer service blamed my phone, seriously considering going to other bank.</t>
  </si>
  <si>
    <t>You advertise for current customers that they can apply for increase with no credit score impact and then hit with a hard inquiry. Contemplating closing. Misleading info and won't remove hard inquiry.</t>
  </si>
  <si>
    <t>Wants permission to make and manage phone calls. Completely unnecessary permission requirement and an invasion of privacy. I don't need Capitol One logging or managing my phone calls. Also wants permission to contacts, camera, keep your phone from sleeping and a slu of other invasive permissions. Basically wants to track you, your location, your contacts, phone calls, and monitor you.</t>
  </si>
  <si>
    <t>THIS APP DID NOT NEED PHONE PERMISSIONS THE WHOLE TIME, NOW IT IS ASKING FOR THEM!! Absolutely no thank you. There is no reason capital one needs to monitor my incoming and outgoing calls and have permission to seize control of my phone to make an emergency call. It's a bank app lol!! PNC did the same thing with their bank app, and then changed their requirements after consumer backlash. Return the app to the way it was.</t>
  </si>
  <si>
    <t>Uploading a check does not work at all. When trying to photograph the front, it just brings up a dark screen; it has permission to access the camera but it refuses to do so. Reloading the app did nothing to solve the problem. I do all my banking on my computer, so the only reason I got the app was to deposit the odd check I get now and then. Totally useless for me.</t>
  </si>
  <si>
    <t>Won't let me rate zero stars. Used to be good, used it to check activity on my credit card regularly. Now the app requires permission to my contacts, photos, phone info, etc. That's BS, uninstalled until they take off the permissions requirement. I'm already on the fence of cancelling my card and going back to Chase, this app might be the last straw.</t>
  </si>
  <si>
    <t>These people are terrible! Off-shore reps that can't speak properly and they change your security settings without your permission. Never had a problem with anything until i got a new phone and for some reason they can't add my new device so I can get my card number online. I asked when this will be updated and she kept saying she didn't know. Totally unless.</t>
  </si>
  <si>
    <t>The invasive and unnecessary permission requests caused me to have concerns about my data privacy. I just want to check my balance and pay my card but because i don't feel comfortable sharing all of my contacts and files on my phone I can't use the app at all. No other banking app I use even requests those permissions, this one requires them and because I won't share this info (and more) it won't let me use the app.</t>
  </si>
  <si>
    <t>Once I got onto my account I wanted to see what happened to the $300 we applied to the account in $100 increments= a total of 3 none were late. No matter what I did or where I was trying to get plus how, you designed it to decline any further access unless we allow you the permissions to have free reign over my so called device. Why would you need access for control over all photos, media and camera not to mention the others? In order for us to be able to get anything from it you want permission</t>
  </si>
  <si>
    <t>The most reliable banking app i ever had until it started asking for access to my photos (because i might want to use my photo as profile picture - NO, NEVER), phone contacts (because of an upcoming capability to be able to send money to contacts - NO, THANK YOU), location (you already can tell where I'm using my card so NO). Now you have to "give permission" or you can't use the app. Very unfortunate! DELETING!!! All those info. were probably already being collected before now anyways!</t>
  </si>
  <si>
    <t>Required Updates I understand the needs for updates especially with this most recent security breach. Originally I had this app on my iPhone but I could not update the app without going through Wi-Fi. So I had to uninstall and go through Google Play on a second phone to get access to my account. Not sure if this is something you can fix but not everyone has access to wifi.</t>
  </si>
  <si>
    <t>Installed and it wanted permission to make phone calls. Exited and uninstalled. If you can't secure your app with normal authentication policies it won't be installed on my phone. What's wrong with two factor authentication using an app like authy or email/sms? Those are not perfect but invading my privacy will not be more secure. Stop giving up your privacy. Capone is making $ off your $ and invading your privacy. Fight back or we will lose everything. I will look for other banks.</t>
  </si>
  <si>
    <t>requires permission to emails,phone etc to see your statements. why on earth do they need access to all info on my phone just to show me my statement? it didn't used to be this way. If they don't change that, I will stop using the app because basically, if you can't see all your charges it's kind of a useless and pointless app. I'll just sign into my account on my computer to check charges. What a waste.</t>
  </si>
  <si>
    <t>Fantastic app for monitoring your transactions and making your payments however, it's horrible when it comes to adding your credit card to Samsung Pay. You tap your card to your phone's NFC reader so that it can verify it's you for sure then, you're prompted with an error that can only be resolved by customer service. Customer service has now been instructed to no longer push the token to your phone. You must go through the digital verification process through the app which is still broken!</t>
  </si>
  <si>
    <t>Will not run unless you give it permission to make calls. The excuse is that it needs to know if it has been previously installed on the device. This is not at all secure. I remember when this app was on the list of top 10 worst secured apps. I use the website. It's an extra click, and worth the security.</t>
  </si>
  <si>
    <t>I can't even see my user name(WHY hide the username from the user? When there logged in already?!)or edit it and my password even though am logged in, takes me to the edit option a blank white screen. An the credit monitoring an viewing system has never worked. Better then other banking apps for sure but had these problems have persisted way to long an need fixed.</t>
  </si>
  <si>
    <t>Everytime I try to pay a bill with this app there's always some new update. Why does capital one need permission to make calls from my phone? It's so invasive and obvious that you're just trying to track data; just let me pay my bill in peace.</t>
  </si>
  <si>
    <t>The app requires you to give Capital One the ability to make and manage phone calls on your device without explaining why it is necessary for Capital One to make calls from my phone. When you click "deny access", a message says "don't worry, we won't use your phone to make calls"... they just need permission for more security?Pffft. Get outta here with that garbage. I will not use the app if it needs to be able to control my phone</t>
  </si>
  <si>
    <t>You don't need my phone permissions. There are plenty of ways to identify a device without using a permission as sensitive as that. It looks less like a security measure and more like an excuse to gather data. Remove the phone permissions. It you don't make calls, you don't need access to my phone app. It's bad security and privacy, yet you require it to operate the app. Get out of here with that BS.</t>
  </si>
  <si>
    <t>When first launching app i get prompt to give access permission. I don't see an option to choose which permission i want to give. I'm ok with my location permission but very much not ok with other permissions which are needed for optional features which i don't want to use at the price of giving up my privacy. I find this very intrusive and don't appreciate you treating your customers this way. Therefore I'll be deleting this app.</t>
  </si>
  <si>
    <t>Overall experience is a pleasure but i noticed as soon as i gave you guys permission in the new update all my other apps crash that i try to use even this one..tried resetting the phone. Restarting it and even cleaning it through an app now it results in me having a phone that cant even open apps when i need them to without automatically forcing a close. Other than that great user experience but that one detail is enough for me to give you guys a 1.</t>
  </si>
  <si>
    <t>good app, but I dont like that it demands phone permission to be used. It is already sketchy enough that they offer paribus as a service that requires 'read, send, delete, and manage' permission for your email, and now, I cant even use the app without giving them phone permissions either.</t>
  </si>
  <si>
    <t>Horrible experience. In this world of nobody having consistent standards for password strength this app and their website make it incredibly difficult to figure out the login and password format. Ive spent several days trying combos and getting locked out, only to reset my password for the third time after missing a payment by 1 minute. Not to mention their massive data breach right after I opened my account. Capital one isn't shaping up to be anything to talk about, at least not in polite terms</t>
  </si>
  <si>
    <t>hands down, (was) the best bank ive been with. *update* -since their data breach discovery, theyve literally been inspecting every single payment and have even manipulated payment requests without my knowledge. I checked my linked 3rd party account to see what my current balance was and nothing has changed because cap1 apparently blocked communications with all apps in effort to 'correct' their breach. The bank is now virtually (i use that word in a literal sense) useless. +,live updates are gon</t>
  </si>
  <si>
    <t>Misleading customer service. Very frustrated at them for poor service and took app several (7) minutes to go from trying to make payment to step #2. Had full bars and other apps were not stalled. Will begrudgingly spend another hour on phone trying to reach human that speaks English I can understand. Buyer BEWARE</t>
  </si>
  <si>
    <t>It non stops switch my log in from swipe to finger print without my permission and I have always enjoyed the app for a long time it worked well and now it makes me get a code along with switching my preferred log in methods all this started today .. I do not want 2 factor I swipe a code. If I don't have my glasses on I csnt see the damn text code it sends it had me wanting to cancel my cards they have no balance</t>
  </si>
  <si>
    <t>Greedy Permission App. Won't even allow you to do as much as view your balance without you granting it access to your SIM and GPS. You don't need that, Capital One, I promise you that a username + strong password has kept me much safer than your data snooping ever will.</t>
  </si>
  <si>
    <t>Nothing special. It works the way it should. Nothing special to warrant 5 stars. Linked *1* checking account, somehow it also linked, without any authorization, a joint account I'm in with my Pops. One more breach, and there's the potential for my Dad to lose everything because this app ( or Capital One ) is linking accounts it's not authorized to access.</t>
  </si>
  <si>
    <t>very transparent and user friendly. only issue is any payment made does not reflect same day. scheduled an automatic payment yesterday and it still isn't showing applied to my account. will have to call to find out why the delay.</t>
  </si>
  <si>
    <t>This app worked pretty good until it started asking permission to make phone calls and every other damn thing. I actually deleted it and then I went back and decided well what the hell I'll just put up with it. So I go to paste my username on the line after I do that I go back and copy my password and come back and try to paste that on the password line and every time I do that it erases either the username or the password. Bottom line I deleted it. Should have left well enough alone.</t>
  </si>
  <si>
    <t>My phone, wallet, everything important was stolen. They used my card via my phone. I reported it as fraud. They credited my account for the transactions that were made without my consent or knowledge. 30 days later they take back the credits and my account is 3 grand in the negative and I have to "take it up with the merchants and hope it goes my way" as the customer service rep told me. He also said that I should choose better company and involve myself in better spending habits. Terrible!!!!!</t>
  </si>
  <si>
    <t>App is ok, but Customer Service is beyond horrible. When the bank makes an error or does not disclose information as required, they simply "apologize" and do nothing to remedy the issue. Their chat feature is worthless, there is no email address to send comments or ask questions, and calling them is an absolute nightmare. Front line reps are fine, but the managers don't help and read off of scripts, about the "only thing they can do" Bottom line - put your money elsewhere.</t>
  </si>
  <si>
    <t>Overall the app and the website is difficult to navigate. Frequently used features are obscure, do not work properly, glitchy, etc . I do not have these issues with other apps.</t>
  </si>
  <si>
    <t>App is a little confusing about how to change auto payment amounts. Also I don't like how the credit score is used to control me negatively while capital one at the same time tries to encourage my use of credit with cash back. Which is it, do you want me to use it or not?!? Actually, I don't like being manipulated or controlled by corporate fascists in the first place.</t>
  </si>
  <si>
    <t>You don't need the permissions that you ask for and you should be able to operate without requiring the permissions. This app worked well on iPhone but I won't be using it on Android as long as you have these permission requests. I don't care that you say that you say you won't be accessing my file storage, contacts, phone log, etc. if you aren't going to use it the don't ask for it and dont claim that it's for my own benefit by broadly claiming it will increase security.</t>
  </si>
  <si>
    <t>Not a trustworthy company. They knowing violated and reported false and inaccurate information and balance of account t h at has never missed a payment nor ever fallen out of good standing Without notification of any sort and valid reason they closed account. Also how my deposit is cut in half and now cannot receive it for two billing cycles. They reported my account as having a left behind balance and closed it as such after they spoke with my bank and told the same. After proof of bill paid</t>
  </si>
  <si>
    <t>Trash of an app. Capital One is a predatory company, stay clear if at all possible. Once I pay off my credit card I will never do business with them again. I signed up for a card through a misleading program while an undergrad in college and as a professional I am still struggling to pay it off due to.the fees and high APR. Dont fall for their advertisements, stay clear!!!</t>
  </si>
  <si>
    <t>I will never give permission for a company other than my phone service provider to make calls from my phone. I really would have liked to have a mobile app for my Capital One card on my phone, but not if it requires giving Capital One permission to make calls from my phone. They are a large enough company, with many MANY phones, I am sure. Why would the need access to mine?</t>
  </si>
  <si>
    <t>The account balance in the app is intentionally misleading. If you owe interest it doesn't account for that. Paying your balance in full based on the amount the app says you owe will not necessarily pay off your balance. You can't rely on that</t>
  </si>
  <si>
    <t>Ive got the secured card with a "small" limit. This had been a godsend when it comes to having my money but it's in the mail and bills are due or the gas light comes on in the truck I own for my small sole prop business. I can avoid all those overdraft fees at the bank and build my credit. Edit: after the data breach, I removed 2 stars for not being able to sign in with my phone's fingerprint scanner.</t>
  </si>
  <si>
    <t>Me and my girlfriend both held 2 accounts with capitol one. We made our payments on time for over a year with no issues until we switched banks which forced us to switch our auto pay method to the new bank that we were using. They kept taking payments out of both bank accounts which made it impossible for us to close our old bank account. We called them and they read us disclosure agreements that they would stop this but they never did. We have other accounts with other creditors with 0 issues..</t>
  </si>
  <si>
    <t>This company is trying suffocate all the apps out there that are trying to help people manage their money wisely. No longer allow money management Apps to connect with your accounts even with permission and verification. I used an app for years to manage my accounts with them. Recently they will no longer allow these apps access for me to pay Bill's maganage my accounts. I'm very disappointed as of late, the inconvenience causing myself and others. They continue to find ways to deny us access.</t>
  </si>
  <si>
    <t>This app requires "phone" permission to use it; claiming it's for my security. Garbage. USAA, Discover, CreditKarma, and Experian, manage to secure my access without this requirement. The IMEI, and IP address are shared with you. Why do you need access to my SIM? And if I don't give this permission then I can't use the app?! That's like a gas pump not displaying numbers unless you enter your personal data. If I had known they were this dirty, I would NOT have applied for this card. Deleting app</t>
  </si>
  <si>
    <t>When trying to set up Google pay it would not let me use text authentication forcing me to Grant camera permissions to the app. The reason stated for not allowing text verification was that my number was not on file. The same number that I see when I look up my account details, there needs to be more transparency I would rate 0/5. Edit: their feedback function on the app is broken, and they won't let you look at your statement without giving the app storage permissions. Discover app way better</t>
  </si>
  <si>
    <t>There's no reason for a banking app to need permission to make and receive phone calls, and I'm not allowing it. Doing so would make things less secure. If I allow it and someone else steals my phone, then their's nothing to stop the thief from accessing my accounts through my "verified device".</t>
  </si>
  <si>
    <t>I like everthing except that it saves your bank information without your permission &amp; doesnt let you delete either . But yea i do like how easy it is to make a payment and how it reminds you a week in advance . but i also dint like how you pay on the 25th but the payment doesnt get accepted until the 26...another thing i like is how fast it tells you about your transactions .....</t>
  </si>
  <si>
    <t>I got a new phone and in order to use this app I have to give permission for the app to be able to "make and manage calls". But it says that means it is guarding against unusual sign in activities. What does that have to do with making or managing phone calls? Maybe they should change the title??</t>
  </si>
  <si>
    <t>Still unable to deposit checks. Error message says either "deposit unavailable" or a wierd script that informs me CapitalOne cannot determine whether I'm located in the US, despite VPN being paused, despite sucessful 2FA, despite numerous fruitless exchanges with their tech support, despite reinstallation of app, and despite location permission being given (I do live in the US btw and hardware and OS are current). CapitalOne, please fix this and I will upgrade my assessment of this app.</t>
  </si>
  <si>
    <t>My September payment was past due, yet when opened app it said nothing of the past due status. It said I had plenty of available credit and my next payment was due October 1st. Very misleading and a recipe for bad credit.</t>
  </si>
  <si>
    <t>I don't understand why you would say you need permission to make calls on our behalf, and then say, "Don't worry, we won't actually make calls." How about, you say, on the screen asking for the permission, EXACTLY what you need that permission for? I do not wish to send money to any of my contacts, on purpose, or accidentally. I do not need you to have access to my camera unless I opt in to use the camera to deposit a check. I don't need an extra app to show me where I can do my banking, there are plenty of those types of apps on my phone made for just that purpose. I simply want to authorize my card so I can start using it, see my balance and pay my balance. That is ALL I want and need. I'm a little upset that I can't do that.</t>
  </si>
  <si>
    <t>Making payments it's such a big ordeal ridiculous service but stuck with it have no choice but to deal with it but to let everybody know it's better to make a payment by phone then by mail or by their wishes a waste of time their app that they have because that takes four to five business days it makes no sense for them to post my account for five days later when it tells me on the app that it's paid so very misleading not satisfied</t>
  </si>
  <si>
    <t>Uninstalled when it said on 1st opening it "needed" permission to view my private photos and files, view all my contacts, and make phone calls on my device. WTH??? NO you don't get to spy and violate my privacy like that! DON'T give it "phone permission."</t>
  </si>
  <si>
    <t>*Fraud Capital One* saw me as fraudulent for being responsible with my credit card. I've been responsible with my card with on time payments &amp; bonuses for doing so. Even with Capital One's credit monitoring, Eno assist, app downloaded, updated email, current phone number, &amp; other ways to be notified. I was not notified of any suspicious activity for being responsible for on time payments. My card was locked without warning &amp; felt criminal for being responsible.</t>
  </si>
  <si>
    <t>They will game you with this app to cause fee charges etc. Customer support can't/won't? help even if you ask them to take notes. Unannounced (except in the required consent agreement where you're asked to read purposefully obfuscatory material) changes might cause your credit cards to become unoperational at the wrong moments.... Etc etc etc. They wasted d so much of my time/money I can't even believe I'm bothering to write this- but I'm passionately warning you off. So, be warned.</t>
  </si>
  <si>
    <t>I seriously do not have the mental energy or additional time to keep dealing with this day after day after day! This is ridiculous. I have spent nearly 8 hours on the phone between capital one credit cards, banking, and fraud department since April 30! Not only is this total incompetence on Capital One‚Äôs part, but you have now also exposed me to ADDITIONAL security breach! One April 30 I logged into the Capital One Mobile app to check to see if I had credit card payment due on 5/1. That is when two new accounts were showing up in my account ‚Äì which I did not apply for or authorize. I have been a victim of identity theft. Now this is finally taken care of and I am told the investigation found to be fraudulent and nothing to worry about. Until now the identity thief can continuously access my online account to my credit cards and the two fraudulent bank accounts are still showing. He can do this because he is going on the website and has all the information needed (last name, SS #, DoB) to request the username change and the password ‚Äì then went in and updates everything including changing the address, phone numbers, etc. and even added an authorized user which had a new card sent which I have here only because got sent to me because caught in time. The thief did NOT have my current address because I moved out of state last year, but now, thanks to being able to continuously access my online account ‚Äì he has my new address and the theft is ongoing. What do I have to do to make this stop? This is ridiculous.</t>
  </si>
  <si>
    <t>This was a 5 star app for me that I had no problems with. Lately though every time I attempt to login a message appears asking if I give Cap 1 permission to turn on Wi-fi? Of course there is no option to select dont ask this question again. Why is the app attempting to do this in the first place? Care to explain Cap 1?</t>
  </si>
  <si>
    <t>The app seems to come and go on my Galax6 Tab S6. Would be great if it were dependable. And, nothing to do with the app, but really wondering why CapOne closed one of my accounts and opened another without my permission. Also, transactions are not logging in new account. Hmmm...</t>
  </si>
  <si>
    <t>Immediately when opening it asks for permission to access phone....ok...but specifically for managing calls. Why is this even necessary. I have multiple banking apps and none have ever asks this... to note, the security of those banking apps is great</t>
  </si>
  <si>
    <t>Needs to fix credit wise on android's it doesnt show details like it does in iphones,,,,, its probably a bug because i used to open it before!!!! Also why do you guys need full permission to manage all my calls and also make calls ???? The app in apple store doesnt require that,,, seems android is full spying,,,,, YOU should let me use the app without giving you full pernision of my phone,,,, as your valuable customer,,,,, you can verify by texting you dont need to have full permision!!,,,</t>
  </si>
  <si>
    <t>Extremely disappointing, the app will not allow permission for me to use my debit card in Google pay. Pay. On top of the fact that they closed all the branches anywhere near my home, this is probably the final straw for me</t>
  </si>
  <si>
    <t>UPDATE 2/21/21 - They FINALLY refunded my security deposits after like 7 years.. I updated from 1 to 2 stars. SCAMMERS! I have changed my rating from 4 to 1 star! They advise a secured credit card with a REFUNDABLE deposit. HOWEVER, In the tiny fine print its says inorder to get your deposit refunded you have to A - Close your account. Which you will damage your credit with. Or B - meet Magical undisclosed criteria. To which they REFUSE TO DISCLOSE. So basically its PREDATORY AND A SCAM!</t>
  </si>
  <si>
    <t>Terrible invasion of privacy in the name of "features". Uninstalled the application once I saw everything it wanted permission to download. Read the fine print on your contract, they share personal information with other companies. Call them to opt out of some of it. I'm going to stick to the website for my needs. Shame on you CapitalOne.</t>
  </si>
  <si>
    <t>Forces users to give phone permission. The reasons are totally humbug. Adding a capital one card to a Google Pay forces one to install the app the verify! Really?! I've never experienced any of these shady requirements with other major bank cards. All very shady practices as far as I'm concerned.</t>
  </si>
  <si>
    <t>Didn't work this past week customer service and technical was no help whatsoever with no explanation.</t>
  </si>
  <si>
    <t>Works ok, but I don't understand why it needs permission to see my contacts üò°</t>
  </si>
  <si>
    <t>You don't need permission to camera, phone, contacts, etc to have me pay my bill!!!!!!!</t>
  </si>
  <si>
    <t>Stay away from capital one. They share all your personal data. The app is almost useless. To pay your bill they want your bank account number and routeing number. Your debit card is not good enough.They do not care about you.</t>
  </si>
  <si>
    <t>Convenient...but unable to view some displays since the words/especially log in information is chopped up. Institutions itself need improvement. Closed my acct after 20 plus yrs without my consent and now my credit decreased by 40 pts</t>
  </si>
  <si>
    <t>App sucks compared to other banking apps. Bill pay takes up to a week now!? Then they closed my interest bearing account and moved my money to a new account with no interest and all kinds of fees! I did not consent to this! Closing my account and deleting the app.</t>
  </si>
  <si>
    <t>Cannot log on constantly says hit a snag still says the same thing as well as i cannot log in with fingerprint because of it hitting a snag. Im tired of having to get texted to get permission to log on this app.</t>
  </si>
  <si>
    <t>Completely misleading.. I made a payment less than a month ago... youd think it'd show as an early payment but instead they charged me late fees even though it never said I had a payment due... total con artists</t>
  </si>
  <si>
    <t>Only banking app needing Phone permissions. App exits if permission is not given. So for me this app is useless, I can login from the browser without giving any permissions! This is silly.</t>
  </si>
  <si>
    <t>Terrible app... it experiences delays and discrepancies. They have the worst customer service I've ever experienced, with terrible management. My best advice opt for a better creditor company. They are essentially crooks and use their policies to categorize you and apply fraudulent charges to their justification. Definitely not for their customers. Honesty the worst experience with this company. Opt for either discover or AMX you'll receive better treatment and options. Negative stars</t>
  </si>
  <si>
    <t>I've paid my first 2 payments on time but both time they have been sent back with them ever being sent back to my bank. They just state that nsf except there was plenty of money in there to cover it but no explanation from either capital one or my bank. Pain in my arse. That's what I get for trying so hard to fix my credit ha! Jokes on me I guess</t>
  </si>
  <si>
    <t>Well, today I learned that turning off auto app-permission-killer also turns off Play Project app-safety scanning. Though I use some apps less than once every 3 months I prefer to retain their "permissions" to avoid repeat and repeat and repeat, ..., reauthorization. This new feature fails my simple test for customer value. At least allow us to choose to have one, or both, or neither on.</t>
  </si>
  <si>
    <t>Battery Hog. I know it's silly to have a smart phone without data but I do. If I don't turn on airplane mode the battery is dead when I leave work. It won't let the phone sleep and it tries to use mobile data when you don't want it to. I did revoke the data saver override permission. But took a while to figure out what was causing the problem since this runs in the background. On my current charge this has used 43%. I hope Google will optimize this core app.</t>
  </si>
  <si>
    <t>Very poor downloading, updating should be all automatic. Completely unnecessary struggle. This is not an app but part of the op-sys. Data charges should be off/on switchable right on the banner. The entire Android 10 and above is off the rails. Old popup apps won't work, etc. I've been looking at other op systems for a while. They're pushing people away on so many spying fronts and reducing operability in favor of spying upgrades. Think Ubuntu.</t>
  </si>
  <si>
    <t>Pain in the backside with all the unnecessary requests for personal data, and constant 'verify this'. You say the app must be deactivated before uninstalling, and then the deactivate button does nothing. Get your app off my phone!!</t>
  </si>
  <si>
    <t>It feels like this app plays a big part in (when I got hacked) my hacker having nearly full control over my device. After looking into what he was doing( where, how, execution) I disabled and revoked permissions on google play services. It slowed him down till I could find the embedded filles/pics he was using to infiltrate my phone. Maybe it was just me but this app has permission to you entire phone, phones services and connections. Which there was a safety net or something to stop that</t>
  </si>
  <si>
    <t>Kept trying to do things in the background without my permission. Tried to disable it and apps wouldn't work. They have no right to control your tablet functions.</t>
  </si>
  <si>
    <t>You still have not resolved my issue on my play balance! Saying i am outside uk when i am not and the address is set for uk, very upset. Seems like you a withholding balance and no explanation sick of it!</t>
  </si>
  <si>
    <t>Having problems with EVERYTHING GOOGLE and Play services IS THE MAIN issue, having full account control with permissions that are ludicrous. I have tried for months to rectify this but nothing works. Can someone PLEASE HELP ME? *android.permission.QUERY_ALL_PACKGES. *com.google.android.gms.permission.REQUEST_SCREEN_LOCK_COMPLEXITY *android.permission.USE_FULL_SCREEN_INTENT *Google Play peer to peer app install api *com.android.vending.setup.PLAY_SETUP_SERVICE. There are 50+ permissions</t>
  </si>
  <si>
    <t>Now its installed storage is 755mb after one week it goes up to 1gb. Please dont integrate other google apps data into it, i would like to stop this. Currently this used 12% of battery and 0.92GB Ram(max), becomes hot(44¬∞C). Great in traking user data. How to run youtube, gmail, chrome without this app. Firebase app indexing is so good at collecting personal data.yet I removed this app as device admin app again and again gaining this permission without user permission and collecting data.</t>
  </si>
  <si>
    <t>Great app only gave 1 for ur attention may change after I receive a reply I'm dissatisfied with having to give permission for access to my media and all that that should be a download of data using separate files that through Google have been checked to allow us to just get on w ith trusting new apps and games</t>
  </si>
  <si>
    <t>Today, the app has constantly given the "app has stopped working" pop up (about 1 time per minute). I have cleared cash, given permissions, taken permission, cleared this and that, force stop yet nothing works.</t>
  </si>
  <si>
    <t>Well today i learned that turning off auto app permission killer also turns furns off play project app safety scanning. Though luse some apps less than once every 3 month i preat and repeat and repeat .....reauthrization. Was this review helpful.</t>
  </si>
  <si>
    <t>Disgusting!!! I should have the option (at the very least) to remove the physical activity permission that was checked WITHOUT my actual PERMISSION!!! I have no need for google to monitor my physical activities, periodü§¨!</t>
  </si>
  <si>
    <t>Removed 2 apps with out me giving permission! If I clear a notification, that doesn't mean I gave the app permission to do anything! Really getting tired of Google!</t>
  </si>
  <si>
    <t>This app is a complete invasion of privacy and it will share your private info and continues to turn my location on even though it doesn't have permission. It is impossible to uninstall or deactivate and I didn't install this on my devices. It just showed up.</t>
  </si>
  <si>
    <t>Greatest VIRUS app by Google to suck information of user, without their permission. No privacy statement of this app is ever explained. This app secretly upload call logs, SMS, location details amd device state with other details, without a prior notice of device's owner. Most useless and memory consumption app, update itself, without user consent. Please remove this type of app from Android framework.</t>
  </si>
  <si>
    <t>I was thinking I was the only one facing this issue but it seems that's worldwide. Truly it really sucks that we can't get access to the internet services &amp; that annoying pop-up box at every 2 seconds to say Google play services has stopped is so irritating. I had had to go with factory settings to delete everything &amp; refresh the phone's memory. It's so disappointing to see all the personal data vanish in no time.</t>
  </si>
  <si>
    <t>Trying to set up a phone from scratch that we've used before. Now apps won't download without upsetting Play services. Click on that notification and arrive here with just a big "Deactivate" button. No other options, no explanation. Google had really lost the plot in some areas. Seems to be a bunch of devs having a play without any understanding whatsoever of user needs.</t>
  </si>
  <si>
    <t>And ask for a lot of permission and then my settings are changed so now my data is all used up every app had a background data turned on! I don't need this! Need someone stealing my data everyone else is still and everything my purse my phone my money and now my data My day to leave me alone I got 17 days to use 2 GB! I have important things to take care of!b I don't want to play games. I Play no games! quit putting games on my phone I don't want no games. Quit quit changing my settings</t>
  </si>
  <si>
    <t>Not good! It wont quit turning on my damn B.T on!!! really tired of it. N when i deny permission to my storage.. It will not quit telling me i have to allow access to my storage!!!! Really angry at this app! Been going on for a cpl months! it wont stop!</t>
  </si>
  <si>
    <t>Constantly asking for permission seems to much of a SNOOPING APP , then when allow all permission still get error messages</t>
  </si>
  <si>
    <t>Hate it! Attempts to TAKE OVER my phone. Always popping on when not in use!! Google, STOP SPYING ON us!</t>
  </si>
  <si>
    <t>Pure madness a complete violation to anyone's discretional purpose of having a phone if you want to improve your services pay us the means to add yourselves to our phones not include yourselves regardless and make phone fail of try to uninstall you I bought for a phone not a developers toy</t>
  </si>
  <si>
    <t>Really annoying application stealing my power constantly I have done what everyone else has and I have turned the whole permission thing off But joke's on me cause I checked all permissions this has permissions to basically control your device and I can't turn any of these off please get it sorted out it's been really bad I don't feel like I can trust Google at all anymore</t>
  </si>
  <si>
    <t>Google play services keeps turning on my GPS, and leaves it on. And I can't turn location permission off for Google play services. Say what?? Obvious nefarious purposes aside, do we own our privacy and information or not? Guessing you've found a way around anything like legal restrictions and ethics have never been a strong suit for Google. But this is a step.too far. You expect us all to just learn to accept and deal with being tracked, followed and our privacy invaded? Huh.</t>
  </si>
  <si>
    <t>It keeps connecting to other devices and things without my permission and it's extremely hard to change the settings. Why do I have to have this for my phone to work?</t>
  </si>
  <si>
    <t>The deactivate button does not work and it keeps requiring permission to body sensors which I do not want to permit. I do not even want to Google Play services at all. The error message just keeps popping up even if I have turned off notifications for the app. This is some fake user choice as there is none. Can someone just fix the deactivate button and allow uninstall please.</t>
  </si>
  <si>
    <t>I made a review on this app and the purpose of it. To me its only to collect personal data from you. It tries gaining access to everything from text messages phone calls photos voice recording you name it. The reason it asks for that from what google play services tells me is to make other apps and features work properly which is a complete and utter lie. I have absolutely everything disabled and turned off on google play services and everything works fine if not better than before</t>
  </si>
  <si>
    <t>I don't want it. I don't use it. And I resent the fact I can't get it off my Note9. I've denied it all permissions. So it keeps popping up telling me certain apps won't work unless I give it permission. I don't. The app works. Then awhile later it pops up &amp; tells me the same lie. I think the nebulous "they" is hoping I'll just get tired of the pop-ups &amp; relent. I won't. But, I will get more &amp; more annoyed with Google &amp; Google Play services. Just let me uninstall. We'll all be happier.</t>
  </si>
  <si>
    <t>Could someone help me out here. By telling me if its is a fake app or a clonned app. Bc the permissions are ridiculous. And some of the permissions where they are suppose to define the permissions shows nothing at all. Only the word Ok to click on... And when i go to remove the administrater permission... Its not there to be removed!!!! Somebody needs to get in touch with me. Bc i believe strongly that googles last update released a bug/virus that infected all my devices.</t>
  </si>
  <si>
    <t>Why do you need to be able to make phone calls, read my phone logs and text messages, make changes to my storage, see my photos, and my location? Intrusive and stupid. How about you tell people and ask their permission to take all this and make money off of them.</t>
  </si>
  <si>
    <t>The function my phone is terrible because I do not prescribe to the roto rooter data collection I don't need. The product your... user experience sacrificed for few data points you throttle my maps experience. I'm driving and you throttle my service because I opt out of activity tracking . Shame on you, slow but surely I am leaving android. Thanks for nothing but headaches.</t>
  </si>
  <si>
    <t>cannot give zero. keeps giving alerts to tell me it is continually scanning for bluetooth and wifi even when those are turned off. demands camera logs and contact which I turned off be turned on. Deactivate will not work. uninstall will not work unless deactivated, so never even get that choice. do not want, do not use, did not knowingly install. S9+ is almost useless for all the notices wanting me to turn something on or telling me it is spying on me....get it fixed!</t>
  </si>
  <si>
    <t>In order to use the diverse ecosystem of apps, you must download and consent to this app that would make a spyware developer blush. My phone literally has room for this app and nothing else. I have to purchase a new phone because Google wants to collect more and more data on everyone?</t>
  </si>
  <si>
    <t>Cannot find it on my phone unless I go via browser, choose desktop browser, and I end up in store with no option than to deactivate. Pressing deactivate just for fun produces a non-sense message: "you need to deactivate first before uninstalling". All I want to actually do is to give this microphone permission which strangely is needed so I can cast screen on my chromecast. I suspect the Huawei blocking all this somehow for other fishy reasons.</t>
  </si>
  <si>
    <t>So I'm stuck in a loop. I'm logged in to my straight talk account trying to upgrade my phone and it tells me to complete this action google play services requires the permission for my phone. It already has the permission set to use it but it doesn't seem to recognize that. 6xbox I've already tried it and I'm pissed to say the least. The last thing you want to do is need to call customer support over there. I'd rather have my teeth pulled with pliers.</t>
  </si>
  <si>
    <t>I turned off the exceeding abusive, intrusive, and exploitive app permissions as well as turned off the app notifications. The app continued to notify me that the permission s were denied despite me turning off the notifications. When the notification s stopped it was because the app, on it's own, re-established the permissions. App provides me no utility, but is ingrained into the operating system soley to monetize my personal privacy without my consent. Terrible!</t>
  </si>
  <si>
    <t>This app wants to have all authorizations and will nag you constantly to enable them and there is no way to stop it other than giving it the authorizations. If the authorization is given it will use your data to send what I can safely guess is your personal data and there is no option to prevent it from using your data. I HAVE ALSO DISCOVERED THAT IT WILL ALSO AUTOMATICALLY GIVE ITSELF ALL PERMISSIONS IF YOU CLEAR ITS CACHE. BEWARE.</t>
  </si>
  <si>
    <t>"Calendar won't work unless you update Google Play Services" Basically the customer is coerced / bullied / manipulated into updating the data &amp; storage consuming app they *DO NOT* want need or use, in order to have the useful functional necessary app they DO want need and use. That's quite like telling someone they are welcome to swim in the pool ... But they must be handcuffed to a 25kg kettlebell throughout their swim session, and they can only swim using butterfly stroke. NOT IMPRESSED!!</t>
  </si>
  <si>
    <t>My previous phone w hasedck due to permission that I can't control. I was basically watch and listen t without my permission. I gmail accounts was accessed and controlled. My google photos, documents and chats was shared with many people. My x facenooks was locked. Chats were deleted and older chats was obtained that was deleted many years ago.</t>
  </si>
  <si>
    <t>Your software still will not let me update without wifi. It is a problem only Google can fix. Are Apples less vulnerable? UPDATE: in an attempt to update crucial apps I am now going to delete every app that I can do without. If I am left with very few apps maybe my phone will update over 3G/4G. It does not know which apps need priority. I am really hating Android at the moment.</t>
  </si>
  <si>
    <t>So annoying, disabled driving speed detection even though they don't tell you it's there, disabled pop ups, Disabled notifications, and disabled microphone, still altime this annoying app keeps telling me it cannot use the microphone if it's disabled. SO WHAT!, This is my phone I bought this phone outright, Google apps are a nuisance wish I'd paid for a better phone without Google apps. If you disable Google spying features in this app you get tortured with pop ups. Don't care much for this app.</t>
  </si>
  <si>
    <t>I do not understand why this app has the ability to spam me with permission pop-ups when I've intentionally turned off the settings that would allow it to do so. NO! I don't want it to read my messages. STOP ASKING EVERY TIME I TRY TO TEXT OR CALL OR CHECK MY MAIL! It doesn't NEED those permissions!</t>
  </si>
  <si>
    <t>Why does this app need to modify system settings or have full network access? I want to know when and why system settings for the phone I paid for are modified. If I dont agree to Google Play Services terms, my phone wont operate correctly, and even basic phone funtions are unavailable as a result. Please explain the specific system settings of my device that Google Play needs ongoing permission to access. TWO WEEKS LATER: I am assuming that you dont care.</t>
  </si>
  <si>
    <t>Useful and some parts are necessary, but when I say some I dont mean have permission to use location, ability to turn on/off bluetooth, mobile data, do not disturb (basically still pings you even if do not disturb is on); body sensors (they know when your sitting, walking, taking a poo, you name it), all without me knowing. Furthermore, in the recent update, not only did they GIVE THEMSELVES ALL PERMISSIONS I listed above after I disabled them, but now i cant even deny or uninstall it. Really?</t>
  </si>
  <si>
    <t>The word 'play' is highly confusing and totally misleading. As a layman without knowing what play services do.. thinking that it's related to some play ort games.. people tend to uninstall. then whole lot of apps do not work. when tried reinstalling, it doesn't properly.</t>
  </si>
  <si>
    <t>It's been failing every 2 seconds for the past 12 hours. Can't turn it off, can't do anything about it. Just keeps saying it stopped via popup that takes up my whole screen. Hate that it ever had permission to do anything on my phone. I had to disable all permissions to make it stop.</t>
  </si>
  <si>
    <t>I wish I can have another model phone which doesn't use Google Android!!! Where I can having You tube is optional! With no unlimited useless apps which occupies my internal memory! If you try to unstall Google apps they crash your phone, maybe this doesn't affect developed countries but in 3rd World countries all phone devices are Google!!! Am happy that China had to block all Google products!!! I don't understand Google crashes my phone because I disabled their spying functionalities! Frustrate</t>
  </si>
  <si>
    <t>I keep recieving these notifications alerting me to update my Google Play Services?? Each time I have tried to reach out to the Google team they would like a supporting error code or screenshot. So the next time it comes up as a notification I'll screen shot but until then I'm starting to become highly dissatisfied with Google Play Services only due to lack of transparency.</t>
  </si>
  <si>
    <t>Garbage, data mining forced bloatware that constantly will pester you unless you give the Google overlords all of the permissions, even though apps it says won't work in fact work just fine without giving Google Play Services permission to access it. For example, it states every time I use "Phone" that it won't work unless I give it permission, yet I'm using the phone...</t>
  </si>
  <si>
    <t>I use very few of Google apps, and yet i keep getting messages that app is not working properly, because I will not allow permission to items Your App has no need access to. how do i DELETE Google Pay from my phone!!! i keeps waking me up with messages it is not working!! Android is decent OS but too loaded with Google worms wanting access to too much personal items!!!</t>
  </si>
  <si>
    <t>It was a great app until the November update. Suddenly it tells me maps won't work unless I give it permission to access body sensors. A Google employee says there might be a retro bug. So fix it because maps doesn't need my heartbeat to give me direction.</t>
  </si>
  <si>
    <t>Everytime i get a text message i get an error message from this app because it seems to think to manage my texts it needs permission to every aspect of my phone including the body sensors. Which im turn sucks the battery down to zero within about 3 hours of not even using my phone. Wonderful app. üò≥</t>
  </si>
  <si>
    <t>There's something very messed up with my play services. I read it's not supposed to drain your battery but mine used 15 percent of my battery in 9 hours. It's constantly sending notifications saying this and that app need every single permission there is just to run,why does my messages need body sensors permission? All the apps have every permission but in the past most apps didn't need every permission to run.</t>
  </si>
  <si>
    <t>Well lets see,,, 1st of all it Sux!!! This app is so intrusive not to mention all the time it's downloading it's own apps. Without any permission at all üòâüòú Then it's got the nerve to change my set-up. I will be willing to bet I've got 200 apps i neer even got. My neighbors are hacking every devise we've ever owned. Sure is frustrating üòú when you try to keep a business going with my phone and they keep rerouting my calls and texts....... Thanks for the heads up üòôüòòüòò POS</t>
  </si>
  <si>
    <t>Deliberately hides what aspects of this app service drains battery resources. Currently draining around 30% of battery with all location services turned off and no auto sync errors, and under battery metrics, it displays 1 min of active use, and 0 mins of background use, which is blatently incorrect. Also, cant be optimised under adaptive battery. Google needs to make this service more transparent in how it is utilized by the OS and other apps to help identify frustrating battery usage metrics.</t>
  </si>
  <si>
    <t>Hate this app. If you don't give it permission to everything on your phone you get continuous error messages and you can not turn them off. Sorry but you don't need access to my microphone, body sensory and other things for texting.</t>
  </si>
  <si>
    <t>Absolute harassment. Continually runs in background, drains battery, uses up data. I should be able to turn off permissions without harassment notifications that I can't turn off! I hate this app and would uninstall it if I could. Funny I didn't need it before it intrusively installed itself without permission. I hate all things Google. I'd tell you what to do with yourself if I spoke my mind. Looking for Google alternatives. I'm sick of the harassment from these 'smart phones'. I hate Apple too so. I see they don't care to address these issues either!</t>
  </si>
  <si>
    <t>I HATED IT!!!!! I didn't give it all permission to my phone. It override and ignored my uncheck boxes when i unchecked some of it's permissions boxes from Mastering my phone and it's ignored my selections and checked all the the permission boxes all over again to its preferences all times! I'm SO Pissed off!!!</t>
  </si>
  <si>
    <t>2019 &amp; STILL HATING GOOGLE! Not worth the one star I was forced to give! So sick of the battery, memory draining apps &amp; the tracking &amp; spyware permissions forced on my phone! I say FORCED because if I do not comply, my apps do not work properly and I am bombarded with "problems with Google Play" notifications that can NOT be turned off! REALLY? Why does this app need Body Sensors, Calendar, Camera, Contacts, Microphone, Phone, SMS, and Storage permission? Smells like government spyware to me!</t>
  </si>
  <si>
    <t>2 days ago...google play services were updated in my phone without my consent...and since then all of my google related apps such as...Google Maps, Google Drive, Google Translate, Youtube and GMAIL...all of them have stopped working all of a sudden...  Apps say, "Gmail won't run without Google play services which are currently updating"... And, Play store just shows the option "SIGN IN" in the middle and nothing happens....  I have tried everything from clear cache, clear data to uninstalling updates adding accounts and reinstalling GOOGLE PLAY STORE and nothing happened...I feel like all my activities and my phone are paralysed.</t>
  </si>
  <si>
    <t>Very obtrusive &amp; needs complete access to everything on your phone. If you deny any permission it blows you up with notifications. Please explain why Google play services needs access to my body sensor in order for my text message to work? Answer. It doesn't. They still work, except for the annoying message telling me to give it permission for body sensor. Very annoying</t>
  </si>
  <si>
    <t>I am very intrigued by this app that I didn't install nor did I give it permission to be a device adminastrator but, here it is. I can't deactivate it, uninstall it or, even shut it down in running services. Well, actually I can however futile it is as this damn thing restarts over and over. Over 18 google play servises running 24 hours a day and restarting over and over and over occupying all the space on my brand new device. I can hardly listen to music it's interfering with my data oh and now</t>
  </si>
  <si>
    <t>Its bulls* you cant deactivate Google Play to uninstall. Even though theres a button that should be accessible. It seems illegal to have to keep it when its asking permission for services and trying to update on its own even without wifi and while having it set to manually update rather than automatically. Rating zero stars, highly unsatisfied. Not to mention all deactivation questions on the reviews are locked and blocked.</t>
  </si>
  <si>
    <t>This is a VERY intrusive app.. The app wants permission to poke its nose into every aspect of your life. If it could find a way, you could likely find it in your underwear drawer. Wants to turn your camera &amp; microphone on &amp; off at random. Wants to take your pulse and much more. One has to wonder WHY? If you don't mind giving up your right to privacy and feel comfortable with some stranger listening in on the microphone or watching through the camera at random then here's the app for you.</t>
  </si>
  <si>
    <t>My new Obama UMX phone came with virus-like apps from google play services that are home-screen grabbing and emplacing forced ads with a 'sine quae non', 'without which', or do-this-or-else demand in order to activate it. It could and did thus take advantage of it to download and install unknown apps without my permission at any wifi connection I make, as it requires with incessant updates and notifications thereof nagging and rehashing the matter even in the middle of any given night, e g. ...!</t>
  </si>
  <si>
    <t>It does WAY more than it should be allowed, especially if you have no clue which app its running off of!! This app allowed another app to be installed on my phone &amp; not only changed my settings (WITHOUT MY PERMISSION) AND then it blocked all incoming &amp; outgoing calls &amp; texts today!</t>
  </si>
  <si>
    <t>I hate this app. You can't stop it from having access to EVERYTHING on your phone. When I don't allow access the app. stops my phone from working right with nonstop popups to permission has to be given. Read you App. Permission in your Settings under Apps. You will be SHOCKED &amp; MAD... "App. is allowed to use EVERYTHING at anytime with out confirmation"</t>
  </si>
  <si>
    <t>I HATED IT!!!!! I didn't give it "ALL" permission to my phone yet It override and ignored my uncheck boxes when i unchecked some of it's permissions boxes from Mastering my phone and it's ignored all my selections and checked all the the permission boxes all over again to its preferences all times! I'm Pissed off I HATE this app!!!</t>
  </si>
  <si>
    <t>Goog truly is a nightmare, and doing everything it can to be even worse every passing day... Now I can't even use the most basic functions of my brand new phone, simply because this stupid and spying app doesn't want to work any longer, blocking many other programs. Frustrating, infuriating...</t>
  </si>
  <si>
    <t>I don't want this app. But everytime I turn on google maps, set location, literally every 3 to 4 minutes this app is ringing...as you want my life... Permission for body sensors, contacts, phone, text messages, amd much much more.</t>
  </si>
  <si>
    <t>It is an opaque application that apparently spies on Android users. It asks for a ton of permissions and there is no way to figure out what it needs those permissions for. E.g. why in the world it shows warning that it does not have permission to access body sensor when I send SMS? That's really creepy.</t>
  </si>
  <si>
    <t>It's okay to deactivate and deny permission for this, you'll get error messages but the phone works JUST FINE. Dear Google, explain why apps need permission, and force apps to explain why they need permission and enforce a mandatory data destruction policy (no term storage). Permission has come a long way but it's got a long way to go before it's even "okay"... If a random app wants my data I want to know why and also if they profit from my data and how much. Be less opaque dammit.</t>
  </si>
  <si>
    <t>This app is draining my battery with error msg demanding permissions it should not have. Nobody wants Google to have access to Body Sensors and I also do not want the microphone or calendar to be used. Edit- I just updated Android and my phone works better but no change to Google permission requests.</t>
  </si>
  <si>
    <t>This app is kind of opaque in the amount of permissions that it gets. It seems to be required not only for getting apps but for helping them run as well which is confusing to me. I would prefer a pared down, less permission grabbing app.</t>
  </si>
  <si>
    <t>Dont understand why this app has to be downloaded on my device otherwise youtube doesnt play as well as many many other apps. This app is purely harmful to my device &amp; i refuse to allow it every single permission that it says it needs. This app spys &amp; runs with bluetooth &amp; should be removed specifically because of that reason. I have pretty much all the same issues as everyone else except more severe. Horrible experience!!!!!! Wish i could rate this app negative 5 but i cant.</t>
  </si>
  <si>
    <t>this app does nothing but ask for permission to access everthing from you and increase revenue for google. The pixel doesn't let you disable it or uninstall it and enoying warning keep popping up on your screen when you don't grand it permission to collect all data you use on your phone. WORST APP EVER!!!</t>
  </si>
  <si>
    <t>Easily vulnerable for phishing attacks and hackers misuse this app. No particular use seen by me. If I uninstall, I land up in frustration as no other app then functions well. ALSO, when I finally succumb to redownload this app, it seems to take all the time in this world. No other app works till then. Finally so, I just frustrated</t>
  </si>
  <si>
    <t>let me tell you what this app does..battery draining, google spying on people, self updating without your knowledge in the background. slowing down your phone, using a lot of RAM, downloading and uploading in the background. very very suspicious!</t>
  </si>
  <si>
    <t>U keep on monitoring our passwords and we cant remove it being administrator, it also steals data. U have to give an option to control it,. Some people have limited data connection, and instead of maximizing what we have left, you will be using it to update this app and the ads</t>
  </si>
  <si>
    <t>This application comes preinstalled and you can't uninstall it. This is an invasion of cyber privacy. I hooked my phone to my pc and ran some connection tests and went through every processes that my phone ran. It is constantly checking your location without permission which it DOES NOT NEED to function as intended so why in hell does it need to know where we are everytime? I'll tell you why, google has put this app out of the "installed apps" list so that it can bypass all the measures regular apps go through that are there for our "security" so if they wanna see where you are at any time, they can, and they do as my connection tests prove. If they do not stop invading our privacy and ignoring our concerns something horrible will happen to google. Lets not forget who put you where you are right now, if we all stand up, they have litteraly no chance to survive.</t>
  </si>
  <si>
    <t>Well, I do not have a secure Wifi connection, I have several times given permission to use my mobility connection to complete the download but it won't so either it wants my Wifi connections address to monitor which I refuse to even use myself (unsafe) or Google needs to be big brother, soon I will delete Play services to remove the annoying reminders to activate an unsafe Wifi that Google also needs to Snoop on!</t>
  </si>
  <si>
    <t>This App uses almost 300mb of storage! There are 63 Apps on this new phone and this app uses more storage than 44 that use the least - combined! When I turned it on this a.m. the app used 100mb of memory in the last 3 hours - while i was asleep and the phone power off! The apps I use the most are the half dozen I install. The Play Services app also demands that you give it permission to dip into every crack and crevice of your device. In its defense most apps demand too many permissions.</t>
  </si>
  <si>
    <t>I gave this a one-star because it is too intrusive in my personal life. I refuse to give permission for my camera. There's no reason for Google Play to have to have permission for my camera to take pictures at any time, WITHOUT MY PERMISSION! Now Google Play is sending notifications 12 times every hour if not more saying that I have to give them permission to use my camera at anytime they want. I turned notifications off. But they are still poping up 12x every hr.</t>
  </si>
  <si>
    <t>COVID app installed without my permission and now after disabling Google play I constantly get the pop ups like everyone else is saying. Says the program won't work without Google play active but they still do. Stop cramming this bs down our throat! I've already deleted a bunch of apps. It's not about money, it's all about control. About time people delete everything Google.</t>
  </si>
  <si>
    <t>This is Google spyware, nothing more! SPYWARE! It states that your apps will not work properly if it's turned off. That's a lie. All apps work perfectly with it turned off. There's no way to delete this app which is a violation of your privacy rights. After this phone dies I'm going back to flip phone and going to talk to the FCC about the privacy act...</t>
  </si>
  <si>
    <t>Keeps stopping, saying Google play app won't work without following permission (phone) I go to settings (repeatedly) the app already has phone permission and all other permissions. Either fix it or turn off the notifications that go off around the clock. Smartphone my ......</t>
  </si>
  <si>
    <t>This could be the Google play service it's providing, by annoying the **** out of us all!!! ü§£ Going through the permissions I don't understand why they need so much permissions, ya want my password &amp; pin number too? Turning everything off , Fix the gd app! ....üí°Or better yet give me permission to deactivate/uninstall this crappy annoying service y'all providing. Then I could help everyone that's having this issue by uninstalling üòú just scroll through the review's.</t>
  </si>
  <si>
    <t>This app is using background data even though I restrict it. Worse, this app changes my permission and access settings automatically. I have looked at every app and this is the only one that can be causing the problem.</t>
  </si>
  <si>
    <t>too much app permission. running in background and consuming too much ram. I was running youtube after I cleared all the data of this app then the next morning I cant run the app without this app being updated. This app also auto updates even if I turned off any auto updates on my phone.</t>
  </si>
  <si>
    <t>This app is annoying. It lies constantly. And bothers you constantly if you don't give it permission to every part of your phone and let it do what ever it wants. And I don't use it. It says your messages won't work if you don't update it. It will tell you chrome won't work unless it has complete control of you phone. you know I didn't need this app before to use apps that have been around longer than it has. I don't know why but I can't delete it. Or shut it down. It needs to be gone.</t>
  </si>
  <si>
    <t>Permissions are super intrusive but you cant do anything about that. Let alone you cant find this on the playstore. I had to find it in my settings and click the about tab to find it on the play store. Wonder why its hidden like that...wonder why it doesnt ask but demands permission to download stuff with no notification to user. Thats odd indeed.</t>
  </si>
  <si>
    <t>You have no privacy or control over your device with this app installed. This app automatically downloads and installs apps without your permission and you cannot change, undo, delete or remove them. From what I have read there is no way to stop this app unless the device is degoogled.</t>
  </si>
  <si>
    <t>keeps controling ecerything without permisions. Turns on bluetooth... always running location.... constantly notifies that you need to give it ALL permisions or app wont work right, error error error error error error ...... need to turn on ...., then it opens permission settings so then you thinnk well it has sms permi, has contact perm, phone perm, ahhh i reckon ill give it call log permis on. !!!! Error need this this this all. On top of eating memory and background data &amp; yes u have that off</t>
  </si>
  <si>
    <t>I just don't want this app you are forcing it on my phone and getting permission forcfully.otherwise it disturbs in calling new no.!!! What a waste of money and being robbed by you!! When all permission s have been given in settings but everytime am getting this msg this app won't work properly unless........ Just weird how much you want our data???already you are controlling all</t>
  </si>
  <si>
    <t>Eats a lot of Ram and freaks out if you turn disable it. Want's and uses every permission you can think of. Overall it's a well made and progressive experience to use for Google apps and phone functionality.</t>
  </si>
  <si>
    <t>stalker alert apparently none of my security features work without me allowing access to a fake google playstore. when i uninstall many of the apps it confirms its "unintalling" land then says its replacing it with the factory verison but i have never used anything but google and had hope it was always the orginal factory version but its an ongoing issue for years now. i dnt know how to get the point accross how serious of a security risk IT could be if in the wrong hands #remember the oil spil</t>
  </si>
  <si>
    <t>I've had to get a new email address to use it, and you keep refusing to recognize my new email. I still can't get access to my old email address, been almost a year now. I've lost access to information that cost me thousands of dollars and legal battles. You're making something you claim is easy, extremely difficult. Terrible way to run a business. Also I didn't keep track of my past phone numbers. And you won't let me change it, so childish. I've answered security questions and entered security codes, still nothing. About to dump google and resort to old schools methods, paper and pencil. Something you can't dominate and keep from me. Wake up, not everyone is the same.</t>
  </si>
  <si>
    <t>Unable to install or update many apps due to error 495 and every time clear the data and reset this app to fix the error it asks for Location history. I don't understand why you need location history. Next up you might ask us for our life history. Stop with the privacy breach and provide better service.</t>
  </si>
  <si>
    <t>Google play services is an awful, awful piece of intrusive and horrible software (I'd even call it malware due to the fact that it cannot be removed, nor can it be "disabled" like many other pieces of google bloatware that come with android). I've gone to great lengths to limit it (removing permissions, disabling access to WiFi and data). However, recently it has been further integrated into the functions of android, meaning that the system and many apps will not function properly if you do not give google play services (and by extension Google Inc. and Alphabet) access to your data. Examples of apps that will cease to function if permissions are restricted are Google Play and Gmail. Due to this, I've had to write my negative review about google play services via my PC. I shall have to seek alternatives to android, maybe open source or windows devices. Lastly, I should note that the text and images in the app description here are misleading. You can not uninstall google play services and the options that according to the image seem to be available (force stop, uninstall) are greyed out. I'd wager you have to either root your device, or remove android entirely to get rid of google play services from your device.</t>
  </si>
  <si>
    <t>Ok so i use one file in Google Docs as a template for my writing. When done, I use the "send a copy" function to save the finished product in a different folder. It used to work beautifully. But now, I get the "Upload Failed. Permission was not given to access file for upload" message in Google Drive when I try to send the copy. I've tried deleting the app data for both apps and that does work temporarily but the error persists after awhile. Need a more permanent solution.</t>
  </si>
  <si>
    <t>Recently updated drive for phone because when prompted. After, it harassed me for permission to access pictures, which I denied. The 2nd time it did, no warning, I absent-mindedly granted permissons when working on something else. Then, without warning, it took all photos off my phone, which I back up myself, some of which I needed offline. I put them in the trash followed by permanent removal not knowing they were no longer on my phone. Lost some photos yet to be saved on my computer.</t>
  </si>
  <si>
    <t>Google drive "could" be a useful app if it allowed users to download files to specific folders on your phone. But instead it forces users to go through complicated and obscure steps to download files to a download folder somewhere on the phone and then move them to the desired location. Google, please update the drive app to make it easier to find the links to download and allow users to download the files to the desired location instead of all of the complicated and hidden links currently used</t>
  </si>
  <si>
    <t>The app worked great until I got a new phone. Now when I try to save a pdf file from a link within another app like Facebook or Instagram I'm told it doesn't have permission to upload. I have to open the file in Chrome then upload it from there. That wasn't a problem before. Is there anyway to fix this?</t>
  </si>
  <si>
    <t>I have made a really really big mistake by keeping my important files in Google drive. I haven't deleted even a single file from my Google drive but now I can't find them! Some files have been disappeared jst like that! Those were very important for me. I use drive so that I can keep my important files permanently as long as I want but I think Google is deleting my files without my consent! What's the use of using this drive when I can't keep my files as long as I want?</t>
  </si>
  <si>
    <t>Great app but logo display on start up is taking too long - around 6s! This is a recent bug. Needs an option to turn logo display off providing immediate access to drive then 5 stars. Nothing worse than wasting app opening time displaying logos. A PNG transparency of the logo if you must have the logo on start up. Then we can start working through it. Or some other idea. So dated wasting time displaying logos. Edit: btw Thanks for the useless robot reply. We need actions to beat Apple!</t>
  </si>
  <si>
    <t>Tried to save as for my personal docs(invoice) which I've done daily since 2020 this doc no one has acces to but me and it Keeps on telling me:" Upload failed. Permission was not given to access file for upload". Reported the problem and yet to hear.</t>
  </si>
  <si>
    <t>Installed it and it updated. Went to use it and it said storage was full already and wanted me to buy more storage. What the hell? Did it take from what was on the phone without permission and copy items? Without permission?</t>
  </si>
  <si>
    <t>Half my files are gone. Opened up file by file and many are empty. There's no explanation and no way to restore. Lost many important documents.</t>
  </si>
  <si>
    <t>Super helpful at scanning all the information you upload to it and selling it back to everyone you didn't actually, knowingly give permission to. For good measure they scan what you don't upload too. #TheGoogleLife</t>
  </si>
  <si>
    <t>I cant upload, It keeps need permission even tho i did ! And i cleard cash.. data .. force stop.. installed and downloaded again and again many times!!! I use drive alot i rrly need it to be fixed</t>
  </si>
  <si>
    <t>Ruined by porn spam. I'm getting non stop spam in the form of shared files. This is a concerning security risk. To avoid accidentally clicking one I've turned off notifications. Hopefully this helps, but this in not ideal since how I won't get valid notifications either. Please address this, at least allow to limit sharing to contacts only or something.</t>
  </si>
  <si>
    <t>Horrible! I don't know what you're thinking by giving people I don't know access to my Google Drive. But I hate it. This isn't secure at all. And you have the nerve to tell me that I don't have permission to access their Google Drive or block them. And you try telling me to access a link you send me. Like I'm the problem, when it's obvious that you people are the problem.</t>
  </si>
  <si>
    <t>Well done. Google drive is basically useless. NO DRIVE GO OR LITE APP. Why the drive app automatically opens any PDF file that is downloaded from online without permission? Cant show me the file size or folder but knows through hash checking what kind of file I'm uploading or is in the drive. I don't know when this app is a cloud app then how it has system permissions to be default print &amp; PDF reader app. Uploading is impossible. Consumes too much RAM, storage capacity. DOESN'T WORK.</t>
  </si>
  <si>
    <t>Terrible, you will be constantly spammed by porn. Google offer no support and tell you to report it. I have reported 8 times today, that's an average day with Drive being spammed by unwelcome porn. There seems to be a security issue with Drive when anyone can send anything to your Drive without permission. The support is non existent and a quick look through the reviews here will show the same issue for many users. Terrible. You will see the same standard reply below this review, very poor</t>
  </si>
  <si>
    <t>Drive was good for awhile but I lately I've been getting spam/nudity email this ain't too good with me or anyway acceptable. I keep getting emails sent to me without my consent or I can't turn off my drive to receiving emails of spam. Yes I can block them or report them but no way this is being resolved so please update the features on Google drive to turn off receiving emails because this is really annoying waking up to this</t>
  </si>
  <si>
    <t>Only trusted sources in my contacts should be able to share documents with me, but no Google drive allowes anyone who figures out or learns your email to send suppose documents to your drive. Like the suppose documents I get from Indoasia claiming to be local women in search for sex with links for phishing. These SPAM'S sent to my email go directly to SPAM folder, but now Google allowes such offensive material to be sent to my drive as a share document and will not disclose the senders email.</t>
  </si>
  <si>
    <t>The app will overwrite your file created or modified dates every time it syncs and such will prevent you from sorting your files that way. Google seem to be ignoring this and there is no way around the issue. Take your money elsewhere. No point in paying for storage space at Google if they modify your files without consent. This is truly a major screwup on their end! Do your research before you use this app.</t>
  </si>
  <si>
    <t>Why i can't upload to drive. There is notification "upload failed. Permission was not given to access file for upload"</t>
  </si>
  <si>
    <t>I love the application, it's useful and very easy to use. But the refreshing problem and the solutions are literally killing me: It doesn't work from mobile net, most of the times. There is no permission asking, no other settings to change and most of the "supports" are: try an other network. Interesting when everything else is working just fine, but this application. You clearly have a bug you need to fix, or a settings which is really hard to find. I'm not sure which is worst.</t>
  </si>
  <si>
    <t>Terrible alllowance of spam to be downloaded strait to your drive inventory, it accepts all files from everywhere &amp; anyone, you cant block anything from being recieved like isolation, offline, airplane mode, i only want to receive stuff from my contacts not stranger/hackers sending pornographic spam/phishing to be downloaded strait to your drive account without your permission, then the app notifications pop up to tell you about what filth was forcibly downloaded to your drive</t>
  </si>
  <si>
    <t>A useful application with two security bugs!!! 1. it loads the floder and file list before requesting the fingerprint unlocking, so it is possible to see the files like pictures before unlocking for a fraction of a second which is not good at all. 2. other applications have access to the files without asking for unlocking the app, for example, my Outlook app shows me all my recent uploaded files without asking my permission. this one is really annoying..</t>
  </si>
  <si>
    <t>Everything is good and all, but the last time this was updated was 2018 and I've tried to find a way to update it but nothing, so I'm kind of scared of security integrity and features that I might be missing out on, still works great but it just makes move and downloading file to and from my drive and device 200% hard to do, since I have to go to the web version to actually down load files, and even then if I download 2.20GB file it just gets split so, other then that it works well</t>
  </si>
  <si>
    <t>Quite a poor experience with this app for such a developer as Google - trying to dominate the Android market with its monopoly of apps, I expect a clean Files selection and upload process but it's rather awful. Keeps refreshing &amp; saying file uploading even after it displays several times that those files had been uploaded. You can't even select whole folders to upload. Misleading information during file upload; No button to stop ongoing upload even after it tells you try again due to sync errors</t>
  </si>
  <si>
    <t>It is horrible! I am not able to upload anything properly, if I share the link, people are not able to open it even after granting permission! It's irritating.</t>
  </si>
  <si>
    <t>How does "Material design updates" necessitate an extra mandatory permission (Google Play billing service)? Material design is aesthetics, Billing is hard cash. They're not the same thing!</t>
  </si>
  <si>
    <t>Too much spam and no tools to get it to stop. Dangerous files get shared to you without permission. Need a contacts only sharing solution.</t>
  </si>
  <si>
    <t>Cannot remove suggestions on home page a security risk. Cannot uninstall either. Intrusive app you have to jump hoops to transfer to laptop.</t>
  </si>
  <si>
    <t>I think it is despicable to go through any persons drive without their consent! I will be moving all my stuff tomorrow. That is a breach of trust and why I use tor for my browsing needs as well as emails. Gmail 1,000+ sexual spams tor 0 spams.</t>
  </si>
  <si>
    <t>upload failed permission was not given to access file for upload I can not upload my contact</t>
  </si>
  <si>
    <t>How can i fix We're sorry. You can't access this item because it is in violation of our this is irritating me i dont want to curse you, whenever i have to dl an important it's always appear this,and i can find any good tutorial on youtube to please reply this ASAP</t>
  </si>
  <si>
    <t>This is a very important app for the Android users. But unfortunately it doesn‚Äôt have it‚Äôs own lock or security system. For that reason whoever get the phone will also get easy access to all the files keep in it. So google should upgrade the app with strong security system so that nobody can get access in google drive without owners permission.</t>
  </si>
  <si>
    <t>i found a tiny bug in the app (android). To disable download option in file sharing menu seems to have few problems. One can change file sharing to view/ comment/ edit from menu. ""But the advance option"" to check/ uncheck to disable download, print is missing in the android version..Kindly look into this, awaiting a reply. thanks in advance . edit : I tried changing download permission ( advance settings)in desktop version and it worked. But not in android browser or the app version. 3 stars</t>
  </si>
  <si>
    <t>If I try to upload more than 1 file at a time after manually clicking the 'Resume' button, it uploads only last file and rest of the files showing the uploading message with the spinning circle as if they are going to upload but even after waiting for hours they never get uploaded. I tried it on multiple mobile internet networks &amp; also reinstalled it after uninstalling but nothing worked till now. I sent an email to the Developer Contact but reply came that they are no longer monitoring the app.</t>
  </si>
  <si>
    <t>This app has some issues. The one that is most problematic for me at the moment is that I have to request permission from myself to open my forms as the owner from the drive. I'm working on an Android device that is signed into my Google account on the Drive app which is also signed in, but when I try to open a form I have to request edit rights, from myself and sign in again! This makes absolutely no sense and is a huge inconvenience. I love Google, but things like this are not helpful.</t>
  </si>
  <si>
    <t>Shady program that hoards files without consent. When trying to delete all the files it stole from me, I noticed 90% of them are things I never intentionally put on the drive, yet were added anyways. I've uninstalled as much Google Spyware as possible on mobile devices but things still got accessed and uploaded automatically. I cannot format the drive fully and don't trust it to remove everything, given Google's mass surveillance policy. No matter what, there is still 2 GB of files remaining despite deleting everything repeatedly. They will appear, then disappear.</t>
  </si>
  <si>
    <t>The app notifies me that I need to clean up space, then tells me it needs permission to view my storage to clean up. That's a ploy... if it can't read my storage, then it doesn't know if I need to clean up. It's literally just trying to get access, which I don't want any more, and trying to get it with a lie. My devi e is already clean and free.</t>
  </si>
  <si>
    <t>Worked great for over a year, then stuck trying to make 94 files available offline, at the request of no one. Google recommended a solution, and when the point was clarified "it was more than one file" their response was to start a new thread for help since the problem was different. No, that's what the thread said, you just have people with piss poor reading comprehension answering your questions, then passing the buck. I'll find another app to transfer files - your employees are trash.</t>
  </si>
  <si>
    <t>Why is my email inculded in this storage? It makes no sense. I cannot afford to pay monthy, what happened to paying a one time fee? Dissapointed they got rid of unlimited storage, especially during the pandemic when people dont have the $. Guess I need to find a different storage, probably a good idea anyways since google is getting in trouble, a lot for spying. I deleted a lot of items out and its saying I am still over limit? Didnt change the amount?!</t>
  </si>
  <si>
    <t>How do you delete files off the Drive? Google backed up these files in 2018...without my knowledge. Now I cannot delete them from Drive...although I did delete them from my former device 3 years ago.üò† Why on earth you think WhatsApp has anything to do with the way my camera works and stores photos is beyond my comprehension. I DO NOT WANT MY PHOTOS EMMULATED! Nor do I want them backed up to an unsecure cloud.</t>
  </si>
  <si>
    <t>Recent update breaks scanning function, it now makes use of the inbuilt camera app (slowing down scanning) and randomly loses pages after scanning 5 pages. EDIT: I had already submitted feedback within the app, I was advised to "use an older version". This implies: A. you're not testing new features properly, and B. you're advising people to potentially risk their personal data by using outdated software.</t>
  </si>
  <si>
    <t>It's very useful. But i very disappointed. Because it's not safe. When signed in to Google Drive from another device, it is signed in without permission. In such a situation, any person can steal our important documents. Sir, please secure Gmail and Google Drive with OTP. So that even if you hack a password, you will not be able to sign in without OTP. I look forward to the update.</t>
  </si>
  <si>
    <t>The app was fine until it suddenly used almost 3 gig of my mobile data with something done in the background, even though I turned the permission for it to use any data in the background off. Update: I am talking to the customer service people, but all I got so far was to contact my provider.</t>
  </si>
  <si>
    <t>All is well, but it would be great if Google Drive had a security code. Because personal data is stored in Google Drive, it is not secure, anyone can open it, it is not personal, why you have to use extra apps to keep Google Drive locked? Turn on the lock system as soon as you can.Thanks</t>
  </si>
  <si>
    <t>It started deleting files by itself without my permission. And I'm loosing important files.</t>
  </si>
  <si>
    <t>Not a great image viewer. Works well for storing images, but the photo viewer is terrible on the computer. No full screen option, images show over a transparent background which is distracting, other suggested apps as image viewers have terrible reviews. Fix it Google. Geez.</t>
  </si>
  <si>
    <t>I've been trying to upload to my drive for the last two days and they've only displayed as "Waiting to Upload" ever since. We're coming up on two days and this is despite the update on Android, WiFi connection, and mobile data permission. Despite clearing app's cache, I still get an incomplete upload.</t>
  </si>
  <si>
    <t>I am having issues accessing the files i have (both excel and word) on my tablet. It keeps sating i need permission to access them. I wil send the email to myself on the tabket, grant access from the tablet, and it will still ask for permission. Issue has been ongoing sincd May 25th. Pictures are fine though.</t>
  </si>
  <si>
    <t>I receive documents all the time and used to open through Google Drive. I try to open a document and I only see a message to request permission from sender to open?What in the world has changed? I now give up on Google Drive. Nothing works for me to open my document through google drive. I now have to use other apps</t>
  </si>
  <si>
    <t>Suddenly I am unable to open the Google forms made by me on my phone. It says 'You need Permission' on my android phone but I can access them on my laptop. When I checked the 'who has access' settings it does say my account but still doesn't let me open it. The account I am using to open the form are also correct. This is causing a delay in my work.</t>
  </si>
  <si>
    <t>It really drives me crazy when I upload a video on my account, then later click download and it won't. It makes me angry when I share a video I uploaded to someone and they can neither watch it or download it. I even have given them permission to edit and we still have to jump through a series of hoops to get it downloaded. EDIT: Clearing my browser cache won't help the other person I gave complete access to download. I can't even download my own stuff without creating a shareable link.</t>
  </si>
  <si>
    <t>Can't open any images or docs emailed to me. Must first save them and organize them in Google Drive. Drive will then not open. I must close Google Drive and gmail, then open Google Drive and perform a Date sort (which ALWAYS defaults to a Title sort on closure). The photo or doc is then viewable inside Drive, but not Gmail. Random email items should not be saved to my GD to be viewable ...security risk and hassel! Please fix/post answer. Tech support email won't copy inside app ratings page.</t>
  </si>
  <si>
    <t>I cant encrypt the app with passcode or password. This make my data vulnerable to anyone who can access my phone or the app on desktop. I think this should be available in the next update. The same apply to the photos.</t>
  </si>
  <si>
    <t>dear developer or whoever, I keep getting spam folders shared to my drive and I cannot remove them. I keep receiving notifications when I have them turned off. I checked the help section tonight but no explanation was available. I dont want files shared to my drive by people I dont know, how do I block this?</t>
  </si>
  <si>
    <t>üí©Update=üí©App! NO MULTI-TASKING! I seriously have 2 F'n wait on download now &amp; not do anything else. Then I also have 2 figure out WTH my file IS. Usually search w/ root x-plore! A nightmare 4 large file downloads (üì± ROMs)! The App literally gets worse w/ each update! IDK whose worse Samsung or Google. Is it Android R its bad 2? Damn iTard effect/influx is my guess! Spying &amp; now charge 4 reasonable storage! Note10+! This is why root should be allowed period, but 4 those who can use it! üê≤...</t>
  </si>
  <si>
    <t>The recent update made it harder to share links. As a student that primarily use google drive for sharing files it really takes too long to share files. Not all of my teacher gives their Google account. Instead of the usual "share link" you need to change permission first so that everyone can download it. Making it two steps instead of the old "just tap here and paste". Please bring it back</t>
  </si>
  <si>
    <t>Anyone else lose vidios, paper work, and pictures due to .NOMEDIA file? Nope, that was zero help to me. .NOMEDIA file will download it self without permission, makes my phones go haywire. nothing saved to drive and cant get any files to work properly on my phones. I NEVER CREATED A ACCOUNT ON GOOGLE DRIVE! it just started doing things on it's own. Literally. Facebook dose the same thing.</t>
  </si>
  <si>
    <t>Unistalled. Cannot access any of the documents that I. Literally. Own. The Docs will crash should you try to start a new one on mobile. It loops permission requests for documents you own. Unistalled, cleared cache, logged out and in. Nothing. Till they fix, mobile users beware.</t>
  </si>
  <si>
    <t>Google allows other users to post to your drive without your permission and provides no way to block them. I'm receiving unsolicited naked pictures of some girl and another girl is asking if I want to f@@@! This is disgusting that they allow this behavior. I don't want anyone having access to post to my drive without my permission. I'm getting rid of all Google products since the refuse to change this policy and refuse to respond when asked about it!</t>
  </si>
  <si>
    <t>I sent an email with photos and was forced to send them through Google drive. The recipient doesn't have permission to see them even though I sent them to this person specifically and now I have to go give permission to 81 photos individually. Trash company and trash app.</t>
  </si>
  <si>
    <t>I am totally unsatisfied with your this app Google. The app is tooo slow to load even when on 4G network or Wifi. The uploading is also tooo tooo slow. I want to upload more than 2GB of pics, I started it at 0015 hours and its more than 10 hours now but it has only uploaded 1.4 GB. Wifi speed is good, Internet speed is good but this how it is functioning dont know why. You really need to fix these issues otherwise 'Editor's Choice' tags are totally misleading.</t>
  </si>
  <si>
    <t>Very very useless app. Use it to send document, it will be requesting your permission at the receiver's end, making it impossible to access such documents. I almost lost a big contract because of this. Too bad.</t>
  </si>
  <si>
    <t>I can't be able to upload any pics &amp; videos. Facing the problem from last two days. I heard that Google is licking personal information from Users Drive. many users loosing there personal data from drive that's why Drive is not working properly, is that correct..??</t>
  </si>
  <si>
    <t>Too many share requests!! This app is clumsy and confusing. There is no easy way to prevent users from having to request share permissions from the administrator. No matter who shares a folder the administrator absolutely must give permission in addition to the person who shared. This app is a complete waste of time.</t>
  </si>
  <si>
    <t>PLEASE BE AWARE THAT YOU MAY BE TARGETED FOR PORNOGRAPHIC SPAM. The link sharing feature allows people bombard you with stufg and theres nothing you can do about it. If the sender denies access, all you can do is helplessly view. You can't delete the person, block them or untag yourself. If they have your email, its fair game. This is a huge breach in security. Edit: the "delete for everyone" option doesn't work if the original sender restricts access.</t>
  </si>
  <si>
    <t>It is a good place to keep your personal data,but data security is more important and it does not provide any security lock ex. Face lock and fingerprint lock. Because microsoft onedrive provide face and fingerprint lock. So you should include this feather in your app</t>
  </si>
  <si>
    <t>Used to be a good app. Since my S20 update to Android 11(One UI 3), I can't save any file to my device directly. Always showed download failed(connection error) whether using WiFi or 4G. Storage permission has turned on. Must use other apps open the file first and save to device.</t>
  </si>
  <si>
    <t>Yup, I tried it after resetting app data it worked fine. But leatest version is still having bug and it's not showing the progress bar while uploading the file. I tried many times and given all app permission even.</t>
  </si>
  <si>
    <t>While I am transferring transparent images into my folder, when I go to save/manage the link for the folder, it doesn't work. It will either not load at all or load for a split second before going back to normal.</t>
  </si>
  <si>
    <t>So let me get this straight, I should pay u for storage space, then download and pay a 3rd party for another app that allows me to set up automatic syncing and also give them permission to access all my data on my mobile and online? Yeah, naaah, I'll pass, disable.</t>
  </si>
  <si>
    <t>It shows i was using it a week ago this is the first time ever üò≠ looking like someone spyware I can't remove and what's multi device sync sounds like a security risk to take personal information and it's taking up space on my device I CANNOT use and if someone else used it to hijack info then who is liable</t>
  </si>
  <si>
    <t>I had been in a good vibe with this app initially and for some period of time but it hasn't been useful for anything in the last few months despite its updates added. I'm going to utilize this new update currently and if it works any differently I'll mention it soon. I have to add though, Google is 100% about inphopharming and when you look at all of the permissions that happen without consent you start to wonder what's it doing to your profile they are harvesting and what good is it for you</t>
  </si>
  <si>
    <t>How does Google Drive not support .cbr/.cbz files? Literally two file formats used by millions of people every day? I'd understand if they were obscure file formats, but they arent. In fact, I'd bet good money that at least one person on Google Drives design team uses one or both file formats weekly. This is "Ball Dropping 101". If .pdf format is the only format you support, you are wasting it's potential. Had to download a separate app to access GD and make the files readable. Inconvenient.</t>
  </si>
  <si>
    <t>More privacy invasion from the spys at Google. The arrogance of this organization is astounding. They not only install it on your android devices without asking, but they also automatically gather information such as photos, emails, and other documents and move them to thier cloud based Drive WITHOUT permission, or even notification. Of course we've all seen how secure cloud based storage is. Nobody ever gets cloud based storage media hacked, right?</t>
  </si>
  <si>
    <t>I can't watch my uploaded videos anymore. It shows like I've exceeded the watch limit in my drive. That's what I hate the most. I can't share a link without the need of my permission from my drive. Like a sharable link from my mobile. The collaborative works can't be done.</t>
  </si>
  <si>
    <t>every time I go to my pictures folder, this app tries to force me to use it. I don't want to use this and can't uninstall. please help.  edit: I've already tried the steps to disable google drive, IT KEEPS REQUESTING PERMISSION TO LAUNCH ITSELF EVERY TIME I TRY TO ACCESS MY PICTURES EVEN THOUGH I DON'T WANT TO USE IT. HOW CAN I GET THIS GARBAGE TO LEAVE ME ALONE? It's like this app is a sexual predator, it refuses to take "NO!" for an answer. Please help.</t>
  </si>
  <si>
    <t>I keep getting misleading messages stating that my storage account is full and I might miss messages if I don't buy more. The reason is that Google Drive does NOT DELETE TRASH every 30 days as it claims AND there is no mass method for eliminating. "trash"; every file in trash must be individually deleted!</t>
  </si>
  <si>
    <t>Be advised..I do not consent to location, body sensor, and microphone permissions on ANY of your applications.. As it violates my basic human rights. I've noticed your taking permission in several apps I don't use, with settings hidden. A standard 100k dollar fee applies everyday Google violates these rights. As I'd rather you NOT. Sincerely</t>
  </si>
  <si>
    <t>(1) Why size of file and folders is not displayed? It is disappointing! (2) Windows Google Drive software is outdated and i don't know why Google is not committed in updating it. (3) Every recent file that appears on home screen of app is like breach of privacy. Why can't this app be simple? Without so much 'Not Needed' features.</t>
  </si>
  <si>
    <t>This app is very good and I get my personal data easily and get saved.</t>
  </si>
  <si>
    <t>why when everytime i try to move file in folder it always show pop-up "You don't have permission to move this item out of its folder."??? And one more thing, after i update Google Drive, i can't hide item at homepage. can u make it turn off?</t>
  </si>
  <si>
    <t>Im having same problems as these other reviewers about spam and porn( i never even knew i could get messages before). Feels like huge security risk to have to open it,just to delete it. Also very time consuming! Now I want a way to untether myself from Google competely! i shouldnt need to go digging everywhere for solutions to this. Then they want me to rate app on "look good visually", "messaging",and" organizational tools" they dont care about the user,not sure they ever did</t>
  </si>
  <si>
    <t>The "Cloud" aspect works fine, and could even be helpful if you manage employees. HOWEVER THERE IS A MAJOR PROBLEM/ SECURITY RISK THAT MAKES ME SERIOUSLY RECONSIDER MICROSOFT ALL TOGETHER. Some how and some way, other people I've never heard of can find my information (ie EMAIL address) and share UNWANTED files (NUDITY, PORN, ADS) to me, and there is no way at all to change a setting or even OPT OUT from this happening. MY PROBLEM WITH THAT IS MY KIDS WOULD ALSO RECEIVE IT and can't do anything</t>
  </si>
  <si>
    <t>In recent day's whenever I upload any files it shows "waiting to upload". I tried everything- cleared cache, restart phone, checked upload file only wifi, checked permission for app but problem still exists. Please solve this issue immediately.</t>
  </si>
  <si>
    <t>This new update completely ruined everything! I used Google Drive, Sheets and Docs daily. Now I have to move everything to a different platform. It is saying I need to request permission from myself to open or edit my stuff! So annoying and frustratingüëé</t>
  </si>
  <si>
    <t>Very disgusting.... Very worst experience bcz after uploading 4 GB data to drive my account account automatically disabled. Why this happened. I have lost my personal data.üò°üò°</t>
  </si>
  <si>
    <t>I can never find what I need and it never asks permission to put my pics or documenents there! So when I think a photo is in my gallery just click the file location BUT IT IS NOT THERE! I put the assigned pic name NO access! CAN'T download to my laptop to make a photo copy ! I am a photographer AND am writing a book and the manuscript was saved there, but NOT BY ME!, AND NOW I CANT EVEN RECOVER IT TO FINISH! Repeatedly a message "recovery failed"!?! THIS is stopping PUBLISHING OF MY BOOK!</t>
  </si>
  <si>
    <t>This app was backing up my phone in the background and it used up a month worth of bandwidth in 3 days. The new version gave no alert and did not take permission before doing this. Google better change this feature and refund my data pack.</t>
  </si>
  <si>
    <t>@Google - You need to be more open and transparent with the info in the "What's new" section in the play store. You divulge very little useful info which engenders suspicion. Google should be leading by example, many devs follow your lead and put mediocre entries in the play store. So, for this version and every version to come - What is actually new? What's fixed? Openness &amp; Transparency please..</t>
  </si>
  <si>
    <t>This app is a joke! A whole company like Google and you cannot implement simple stuffs like file management in this app. Tell me why can't I delete file in my Google drive. And not to talk about file upload, its like taking a trip to Mars! Don't tell me it's my network cause its fine. Fix your damn app. Also why don't you disclose what is involved in an update if not up to something fishy, am getting this useless app of my phone!</t>
  </si>
  <si>
    <t>Edit1: from 1* to 3*, because the problem is not solved. After I contacted support desk, the only solution to sync 3ways: 1 pc&lt;-&gt;drive&lt;-&gt;second pc, was to create another @google acount, add it to my familly, share the drive with, and then login with it on both PC. That because I don't want my personal data from MY drive, to be downloaded to 1 pc....</t>
  </si>
  <si>
    <t>I don't need or want your automatic spying &amp; copying of my files and then have you want to sell more space. Drive is a big slow complicated pain to use on a phone.</t>
  </si>
  <si>
    <t>I don't usually have issues with my accounts but I signed in to my gdrive only on another device to access a link for a service. It pulled through all my personal emails too; without acct notification or verification that it's me on a new device! I signed out of it and its still showing my emails on the other device. If I need to download Gdrive separately then surely Google shouldn't auto access my emails on here without my consent right? I removed the account but I shouldn't need to.</t>
  </si>
  <si>
    <t>Lame. Frequently hangs even though network is fine. Obscure UI and real dumb handling of situations where the user accidentally downloads the same file multiple times.</t>
  </si>
  <si>
    <t>Both Photos and Drive have automatically updated without my permission or knowledge. Now all my hard learned knowledge from my several years of being hacked is trash. All my controls to prevent hacking all gone. All the Photos I acquired are not available. All the services I have to depend on are gone. And I will never allow you to upload Drive back onto my cell phone until I get your absolute promise that you will never wreck my self defense controls ever ever again. MS Virginia.</t>
  </si>
  <si>
    <t>Holy cow are these updates getting ridiculously out of control. 20 TODAY!!! Worst junk ever. HIGH SECURITY RISK!!! And no google, I won't do your job for you. If you can't fix these problems, perhaps you should stick to simple game making. NO GOOGLE, it's NOT for an older version, and, NO, none of your "clear cache" suggestions have ever worked. 6/10/19. Slowest, buggiest app for years now. Just more Google junk. 6/2019 still junk, and can't uninstall it. Can we please break up these companies</t>
  </si>
  <si>
    <t>Use Microsoft one drive. At least they tell you that they are spying on what you upload...</t>
  </si>
  <si>
    <t>I'm absolutely disgusted with Google right now.. I am constantly getting profile shared to my drive app from dating sites and I don't know how to stop them.. why in God's name would Google allow someone or something (not/spam) to share their information/profiles to my drive without even needing my permission... Come on Google I expect more than this</t>
  </si>
  <si>
    <t>Am using this account from long time and saving all my personal data in same like images, videos, all doc and after along times i open my drive and notice that there is no data its empty.. its scred me, am try to contact.. i have sent help request through drive but i havnt get any response.. i dont know wht to do now... i save all my details since i created the account... it never happened wit, 1st time am facing and hoping for your help and support in this regard... plz try to get all my data</t>
  </si>
  <si>
    <t>"Bug fixes and improvements" What kind of update message is it?! Don't be lazy, include details related to your changelog, take a look on PayPal for instance. Keep transparency, people want to know what they are installing. I won't update until having a good description log.</t>
  </si>
  <si>
    <t>Cheater and Worst app ever.. It has an auto payment option. For instance if I have purchased a subscription for 1 month, and dont want to continue another month or will think of it, the next month the app will automatically deduct the amount and you will receive a message for the same. It means people who use Netflix only sometimes, it's a total loss for them because without their permission, amount will be deducted and they won't be asked about it. Wow what a disgusting app it is!!!!!! Hate it</t>
  </si>
  <si>
    <t>Slow loading to watch movies, cannot lock 1080p or 720. internet speedtest show 35mbps. 3 months ago, faster loading and only at beginning quality 480p and locked on 1080p after 30 sec alor 1 minute When we can set lock quality video and subtitle on the player. Now even subtitle setting not work. From readable become transparent black and not readable now. Already reset to default and try setting subtitle on browser not inside player. Jun23 netflix keep crash l1 going l3. Must reinstall reboot</t>
  </si>
  <si>
    <t>When Bluetooth headphones are connected and the screen locked during play, after about 30 seconds of pausing, media will resume in the background without user consent. This often also causes the player overlay to split in half, requiring the media to be exited and resumed.</t>
  </si>
  <si>
    <t>HOPELESS.....The app is having problem , if I watch I just get green screen while audio is running. What is this!!!!!! Haven't seen a single episode this time and also you have deducted money without my permission. Such a fraud by such a big company. MASSIVE SHAME.</t>
  </si>
  <si>
    <t>Most of the movies are junk. Of someone's femme perverse garbage brain choices. You will feel like leaping out in less than a week. But the app will have setup your card for monthly payments automatically without your consent. Had to cancel my card to block this.</t>
  </si>
  <si>
    <t>Cheats they updated me to premium plan and which 3 times the price of the plan I opted for without my permission and when I canceled the plan the month long membership which I paid for was also removed,,, these guys are looters do not fall into their trap it keeps stressing over auto pay why should I set a auto pay for you guys tell me?... do not get into these I hardly used it for 1p says after paying for a monthly plan</t>
  </si>
  <si>
    <t>Between empowering hate speech against vulnerable minority groups, cutting countless great shows off before they have a chance to conclude and the constant raising of prices despite dropping quality, there's not a lot to like about Netflix anymore.</t>
  </si>
  <si>
    <t>Beware shady tactics! 1. Netflix upgraded us from Basic to Premium without my permission 2. I wanted to cancel subscription, but found account to be overdue. So I tried to be good by paying all dues before cancelling 3. But rather terminating Netflix charged us for one more month and extended the cancellation date 4. And just a day before new cancellati date our son accidentally clicked on a pop up and our subscription renewed and card charged. NO AUTHENTICATION asked. PRIME asks for CVV again!</t>
  </si>
  <si>
    <t>Netflix has updated my plan from basic to standard without my consent and also deducted the higher amount from my saved account details today. I spoke to customer care but there was no redressal. You have saved our account details that doesn't mean you are allowed to play with our money. How could you change the plan without the consent of the account holder? Dear team, kindly look into and escalate the issue because this is the matter of concern and refund the amount into my account.</t>
  </si>
  <si>
    <t>Over 20 dollars for 4k content, 15.50 for HD. Hey Netflix, why don't I just go back to cable TV? It seems like it won't matter and I'm not saving any money with you. Kinda greedy isn't it? To have this high of a price on it? "new content and features" yea... You bulk pay out one price to a person who's adding content to your show. Then you call it new content as a justification to get more money. You're being paid with a subscription service. IT IS YOUR JOB TO KEEP PROVIDING CONTENT FOR MY SUB!</t>
  </si>
  <si>
    <t>Netflix literally steals money from one's bank account under the garb of auto renewal of subscription even when one had kept the auto renewal setting on OFF mode. I am a premium account holder and this is a blatant violation of RBI's rules regarding auto payments/renewal. Shame on you Netflix! I'm ending my subscription soon.</t>
  </si>
  <si>
    <t>Netflix for Windows 11 (not enough comments bandwidth Windows AppStore) need to be updated! Now it's 2022 but UI still SUCKS and stuck in 2012! As a MULTIBILLION dollar company, please take note! On AndroidTV, audio too low! Can't here a thing! Why there's no toggle to disable 5.1 audio? Coz I don't have 5.1 audio setup. Bad App! Unlike old Netflix version. This kind of things I believe occur since Shadow &amp; Bones and Sweet Tooth streamed. Sony Bravia Android 11.</t>
  </si>
  <si>
    <t>Payment system is worst .. alot of mind game in payment system .. automatically active auto pay and there is no option for cancellation .. i dnt want to share my card details this save without permission if refused they cancell membership .. seriously alot of thing need to fix and change term and condition of payment system ... Download settings its also worst there is no option to pause resume for single video .. we have to resume all or pause all seriously its so irritating</t>
  </si>
  <si>
    <t>Forced app. Impossible to uninstall. Uses a lot of ram in background. Sells all of your storage data, even though claiming it doesn't (read the fine print of their data sharing legislature) to over 150 international companies you've never heard of.</t>
  </si>
  <si>
    <t>I take a subscription of 149rs for one month ..they auto renewal my subscription next month too... without my permission...nd another next month they upgraded my subscription from 149 to 499...fraud app</t>
  </si>
  <si>
    <t>I was charged $40 my bank says its netflix's fault netflix says its the bank's fault. Either way their quality is dropped and they are definently price gouging anyway. If you use this app you're throwing away your money. They only let you pay by debiting your account, no google pay or check, thats how they took $40 out of my account in one transaction without permission.</t>
  </si>
  <si>
    <t>Disgusting company after I undubscribe and without any payment detail update by me they took money out of my account without my permission. I will never used Netflix again.</t>
  </si>
  <si>
    <t>Not at all user friendly, poor customer care service, and no transparency, mostly auto updates</t>
  </si>
  <si>
    <t>For some obscure reason doesn't stream full HD in my galaxy s4 tablet. while others services can stream full HD with no problem</t>
  </si>
  <si>
    <t>Netflix has automatically upgrade my plan and now asking me to pay for the upgraded version. There is no consent taken from me before upgrading the services. Imposing your upgraded plan on us. Sadly you lost a customer</t>
  </si>
  <si>
    <t>Okay, let's start off by saying that, for the most part, the app is excellent. However, to help with those boring flights and get over those obscure TV stations at your destination you could always download a few movies, etc. Ah, but hold on, you need to go on-line and validate the downloads - at which point you get a notice saying your downloads are not licenced for your region. At this point your downloads were pointless. Let my account travel with me - please!</t>
  </si>
  <si>
    <t>Middle of the road selections of new movies... great if you want a good selection of Bollywood or a few obscure European or Asian Flix. I understand why subscribers recommend an occasional "vacation" from Netflix. The recent price hike is a definite reason to reconsider.</t>
  </si>
  <si>
    <t>At twenty $ USD a month? No. I cut cords to get away from constant rate hikes etc.. Adding "services" that no one asked for is not a justification either. Netflix games? Give me a break man! What a joke. Reruns of trash and original trash like Red Notice? Go scratch! There's just not $20 monthly worth of value on offer and frankly I resent the constant money grab from very long term loyal customers.</t>
  </si>
  <si>
    <t>Plz be careful of putting your account details, money will be debited without your permission. I took a free trial for one month, during signing up I was asked for payment details. The amount would be debited only if I wish to go ahead after the free trial, but 800/- was deducted. I did not receive any call for confirmation. I was told by many that they too have been through similar agony and Netflix will not bother responding.</t>
  </si>
  <si>
    <t>Without my permission, how did Netflix debit amount through auto pay, I never allow any app for auto-pay??? Scam ...</t>
  </si>
  <si>
    <t>This app controlls screen brightness. It is weird as it does not show about the permission being allowed as well. Need to be fixed immediately.</t>
  </si>
  <si>
    <t>A very stupid app ... I can't even find the download menu and it's just downloading random movies without my permission... It has wasted my data and I can't even find my downloads I want my money back</t>
  </si>
  <si>
    <t>I cancel my account but amount get deduct without my consent and permission and change my plan from basic to standard.i dnt want to continue this nd want that every detail or info remove and delete from ur site and app.regards</t>
  </si>
  <si>
    <t>Great viewing experience until someone hacks into your account from a faraway continent. I kept getting notified that random users are logged on to my account from locations unfamiliar to me. The most recent one changed the language setting and now I'm having trouble navigating the app. Please do something to curb this security risk because it leaves us very vulnerable.</t>
  </si>
  <si>
    <t>My plan was upgraded from standard to premium without my consent,when contacted to cust care they said ,they have sent notification for upgradation and if no action is taken for this notification the plan will be automatically upgraded . Purely unethical practice, if no action taken then the plan should have remained same. Such petty practices are not suitable for brand like netflix.</t>
  </si>
  <si>
    <t>*Automatically withdrawing money from our bank account without our permission / knowledge *Not allowing the user to pay manually *Monthly charging the Netflix account without our permission *Without the user consent Netflix is updating the account to standard to premium *Consumers should not forced to pay the monthly charge.very bad experience with a brand like Netflix *Cheep business tricks has been used by Netflix for money (money minded business) *Refund option should be kept by Netflix ü§¨ü§¨</t>
  </si>
  <si>
    <t>Terrible UX. I did the update and that shuffle button is still there. What did you actually do in the update and why don't you respond. Not a transparent brand worthy of supporting much longer, especially based on other comments.</t>
  </si>
  <si>
    <t>Subtitles font, light and shadow doesn't change, so it's annoying trying to read a white string on a white scene.</t>
  </si>
  <si>
    <t>Auto subscription method is harrasment. Please Netflix take consent before renewal of subscription directly from the bank. Also there is no new/upcoming shows alert.</t>
  </si>
  <si>
    <t>Decent content. My main qualm is that picture in picture (the setting that makes the video an icon at the bottom of the screen) has stopped functioning. I have made sure the app permission is granted and that the cache is cleared. I have restarted my (android) phone and even unistalled and reinstalled the app, all to no avail. Netflix was the main app I used before this (as I am often using other apps at the same time). Any suggestions on how to fix this would be welcome.</t>
  </si>
  <si>
    <t>Error message " this title not avalable to watch instantly. Please try another title." I tried to take a screen shot to report the fault but aparrently its a breach of the security agreement. I have in the past enjoyed many hours of nexflix so now im picky with what i like to view but of late it seems to be more hassle than its worth. Also an update to remove items from CONTINUE WATCHING is needed especially with tv series.</t>
  </si>
  <si>
    <t>Netflix suck, they just charged me twice in one month and changed my plan from standard to premium without my permission , when I asked for a full refund, they told me that the only way to get refunded is by canceling my membership and closing my account effective immediately. and without even finishing the month that I paid for. What a lousy service!</t>
  </si>
  <si>
    <t>The app is constantly telling me there are network errors and device errors. No matter what i do i have an issue with it freezing and kicking me off the app. Another issue is on occasion it will kick me from my current profile and log me into a old one that i no longer have permission to use. The issues are just one after the other.</t>
  </si>
  <si>
    <t>The 'can't play downloaded videos' after re-start/off-on hp is resolved on 08/08, after more than 2-3 months! The whole issue started around June. Called their Cust Svc on 23/06. After following their advice/steps, still unresolved. Netflix need to be more responsive/turn around faster given that it's paid subscription service. Any explanation/transparency to address the issue to customers will be highly appreciated. If complacency continues, will unsubscribe soon.</t>
  </si>
  <si>
    <t>Hi someone is using my account fromotherdevice. I have tried to hangings passwords but unfortunately unable to do this. Need help inmyaccount. This is security breach. Pls provide help.</t>
  </si>
  <si>
    <t>Worst experience with payments there is no option for optional payment the payments are being made automatically without permission which is not goodüò°üò°</t>
  </si>
  <si>
    <t>Using the Sony Xperia 5 with Android 10. Couple of issues: Video playback doesn't work properly with the new Android gesture controls. The gesture prompt causes a solid black line at the bottom of the video - which ends up making the overall video smaller on screen. Gesture prompt needs to be transparent like in the YouTube app. Secondly, the app is unable to play any HDR content without freezing and glitches. It is also happening with some non HDR shows. Please fix these two issues.</t>
  </si>
  <si>
    <t>I cannot log in anymore. I get some popup asking me to use Google Smart lock. I do not know what Smart Lock is, i certainly have never paired my netflix account with it, nor would I want to. I suspect that Google and Netflix just did it on their own, without my permission. Now I cannot use the netflix app. So my only logical option is to cancel Netflix. I do not understand why Netflix wants me to cancel my subscription, but based on their actions, i do not object.</t>
  </si>
  <si>
    <t>Received an email for free trial, gone through onboarding. Suprisingly charged! Contacted support, blamed the system and can't do anything about it. It is both misleading and confusing. You should know if you are purchasing something and not go through TRIAL onboarding if you were actually paying it.</t>
  </si>
  <si>
    <t>Disappointed. You know why? Netflix just automatically deducted payment on my card without my consent if i wanted to update my payment. Before, netflix asked always if you will update the billing and to make changes about the plan you want to. But now, they never asked anymore. They just get money/payment right away.</t>
  </si>
  <si>
    <t>I have a big complaint: subtitles font is too light, which is a big problem when the content you watch is also light in color. When the background becomes white, subtitles become illegible. I haven't noticed this problem with windows app. Would be great if it were possible to change subtitles color or at least add shadow effect or some kind of dark border</t>
  </si>
  <si>
    <t>For some reason, this app caused many problems just after installing and watching movie for 2 hours. Notifications bar began to have problem. It became transparent when I opened it after pausing movie. Some part of my mobile screen became irresponsible. It becomes normal after uninstalling app. My Android version is 11. I bought phone just a few days ago. Installed Netflix for the first time in it.</t>
  </si>
  <si>
    <t>Free app, useless without subscription. Kind of misleading. A 1 month free trial would entice users to spend.</t>
  </si>
  <si>
    <t>netflix makes my tablet green screen approximately every 15 minutes. after installing a new battery, a factory reset, even constant monitoring of swapfiles it has been determined to be the app itself. really frustrating and annoying. Samsung Tab4. Tablet works fine for everything else including app development.</t>
  </si>
  <si>
    <t>I love this app actually It's worth to watch but everytime the subscription has ended it pays automatically from my Gcash account without permission if I will subscribe again or not.</t>
  </si>
  <si>
    <t>Notifications are *extremely* excessive, often to the point of being repetitive and redundant. There is no option to filter which types of notifications you receive; it's either on or off, a transparent attempt to shovel ads for other shows onto your phone. 2 stars for becoming the latest pop-up ad service on my phone.</t>
  </si>
  <si>
    <t>(DO NOT SUBSCRIBE!!!) Canadian Netflix has a lack of content and false promises like episode coming next week... and after a couple weeks/episodes I go to watch the advertised new episode, finding it not uploaded with no explanation why. Also customer support is a joke when it comes to getting any help and after informing them of an issue by phone or by live chat they offer nothing to fix the problem. I remember netflix use to be amazing with good selection but not anymore.</t>
  </si>
  <si>
    <t>It stops a movie right before ending and won't play anymore. It 'suggests' to play a different movie. If I want to see something different I would have chosen differently. Forum or help does nothing. Prepare to watch some part of the movie you like and then stop suddenly, no explanation, no solution. Saw the ending on YouTube...</t>
  </si>
  <si>
    <t>I got msg ..Netflix doesn't play on this phone...is there any problem..permission all set..then where is the problem..not a single star deserve</t>
  </si>
  <si>
    <t>Account was closed, but Netflix charged my account eventhough I stopped my subscription they used my debit card number without my permission causing an overdraft to my bank account! They aren't very security minded or trustworthy as they once were in the past! They would've never allowed that to happen, in the past before they got big!! Never giving them my information, again!!!!</t>
  </si>
  <si>
    <t>WHAT HAPPENED? I am getting bottom feeder, junk, or crappy movies lately? I guess didn't get the memo. Approximately 2 months ago, any decent, worth watching movies have all but disappeared from Netflix!!! Why did the Oceans 11, 12 and 13 disappear? Black Panther? Why bother rating any of Netflix's movies or even clicking the " my list button" when Netflix doesn't disclose the fact that when you return the following day to watch it, it won't be available!Left with a bunch of Junk to watch now!</t>
  </si>
  <si>
    <t>üëéVery bad payment system, Why automatically without permission, it continues subscription and debits money evrymonth from the card details we have given??? as we can not pay through our choice of payment mode. i.e. Payment through BHIM, Paytm, Yono, etc, it just overcomes and dances on customer's had to pay through their choice of payment mode !! And they made it compalsary to save the payment details, and even no one can delete it for privacy and security! How insane !! It's insane.</t>
  </si>
  <si>
    <t>By far, the least convenient to use application. Password got auto changed. Any link to change the password is appearing as invalid. And i can't contact support because I need a password to speak to them. Which has been changed without my permission.</t>
  </si>
  <si>
    <t>Cheater. The add had said to be free trial, but did not mention first time user or any tnc applies. It had mention free even after I have entered my mail. Their customer service is absolutely irresponsible and all they do is repeat their scripts. Please don't buy into their adds and choose the subscription. It's just misleading information and lies.</t>
  </si>
  <si>
    <t>Defective app keeps turning on subtitles. Customer services accused me of having out of date app and their only solution...remove and reinstall the app. They also demand permission to record the conversation if you call them. And if you hang up the call in the app it still keeps the call going and recording you.</t>
  </si>
  <si>
    <t>Horrible ! After cancelling the service Netflix still charged my credit card for more than what it cost causing an overdraft on my account. Called customer service and the person,who seemed to lack intelligence, kept repeating that it was our fault they charged us. No explanation or any effort to resolve this issue. Now I have to dispute this charge through my bank. If you sign up for Netflix be ready for a hassle when you cancel. I would give negative 5 stars off possible.</t>
  </si>
  <si>
    <t>Nothing is loading. I can't watch anything. Everything I click on it says "This title is unavailable". THERE IS NO EXPLANATION. WHY?! I have restarted my phone and the app is up to date. Fix this problem. Very annoying having yet another lockdown when I can't watch anything. Please don't make me resort to leaving Netflix and using Amazon Prime instead... cus we both don't want that to happen.</t>
  </si>
  <si>
    <t>Netflix is great but recently I discovered that it has highjack my screen brightness control, and there is no setting or permission to turn.off or take away, netflix did ask my permission to be able to control it, and sometimes I'd like my videos to be brighter.. but can't do it on netflix... Who do you think you are highjacking my brightness!?!?</t>
  </si>
  <si>
    <t>The mobile that I am using is honor play. Already got a 64 GB SD card installed but netfix app doesn't see it. I clearly checked and see that I have an external storage from my storage settings. I also checked the app settings an allow permission on storage. Unfortunately, still the same. It will only see the internal storage.</t>
  </si>
  <si>
    <t>It works perfectly amazing and it could be 5 stars but Netflix has taken the payment for another month without permission which is not okay. Please do fix it. We've emailed you about you this issue but have gotten back no answer. Kindly look into this issue.</t>
  </si>
  <si>
    <t>Misleading message for new users: I've registered as a new user expecting the "famous 30 days for free". During the setup I received a message informing me literally that "You are getting 30 days of Premium for free", which in my head sounded like it was going to be free. Instead the upgrade to Premium is free, so I got charged for the Standard plan. I think it's very misleading; the client service had to explain it to me. Bad user experience imho. Couldn't enjoy the service after, so cancelled</t>
  </si>
  <si>
    <t>My phone came with this already downloaded I have no want nor need for this as I don't have an account so I went to delete it and it turns out I can't if it was downloaded before I bought the phone. It's so annoying because it takes up space I could use for something else. I have made it so it can't update without my permission anymore so it isn't automatically updating and using up space.</t>
  </si>
  <si>
    <t>Collecting location data without permission is sneaky, deceptive, and shady. There is absolutely no reason for your app to be using my location data without telling me. I will probably end up removing this app from all of my mobile devices because of this.</t>
  </si>
  <si>
    <t>Used to enjoy this app until I tried to watch something today and it wanted me to sign up again. Looked in my account and my billing info and streaming plan were gone. I did not cancel anything. I received no email stating my account was canceled. I changed my password just in case but will not be signing up again anytime soon. And of course you can't get ahold of anyone due to the virus. I will be monitoring my credit card and if I get charged in April I will be disputing it.</t>
  </si>
  <si>
    <t>This app is a minefield. üôÅIt is not possible for the account holder to disable downloads on individual devices. üôÅ As a result, any household member with an active device can upgrade the subscription plan with a single press of a button, without consent from the account holder. üôÅThe app also does not protect against bulk downloads over metered wifi connections like mobile data tethers. Not cool Netflix .. not cool.</t>
  </si>
  <si>
    <t>This app is getting ridiculous to use... It keeps crashing when I open it, sometimes it won't connect to my chromecast, and when I actually get it to work, the "notification" contols keep dissapearing. I could maybe understand if I had some obscure phone, but this is on Samsung S10e. Please fix this app ASAP, because it's almost useles now.</t>
  </si>
  <si>
    <t>This app does not work in my mi4 it shows that the app is older version and it is not compatible with the 199/month pack which is disgusting.On youtube it shows that it works on any device.This is completely misleading the viewers.The amount is already deducted and i can not even use it now in my phone.</t>
  </si>
  <si>
    <t>Screen is so dark I can't see anything, Galaxy s9+. In app brightness slider doesn't work. It's like there is a shadow overlay on the video. The odd thing is the text is plenty bright.</t>
  </si>
  <si>
    <t>Hi admin. I have some problems. I'm using Huawei Nova 3i. Since today, the shadow(move forward, revise, pause) not missing. It appear every time i watching netflix. I already try to uninstall, restart, clear cache, log out. But still same results. Hope you can settle this problem as soon as possible.</t>
  </si>
  <si>
    <t>I did change and save my subtitle appearance but it doesn't work.. it's hard to read when the subtitle and movie has same colour...yeah i did change the shadow colour but when i open the app,it doesn't show what i set it... currently I'm using a Poco X3 NFC device</t>
  </si>
  <si>
    <t>Why can't I delete this app... it was already installed on the phone when I bought it but I don't use Netflix and I don't want to and I don't want it on my phone chewing up all that space and memory!!! I feel imposed upon, it's like when all those annoyed people had Coldplay imposed on them without permission too Tell me how to delete please</t>
  </si>
  <si>
    <t>Someone who I don't know changed my password without my permission, when I reset a new password it locked like I created new account and Netflix charged me twice. (One for regular billing, and one for the new account), the weird thing is that the email is the same I didn't change it, how it's considered as a new account when changing the password?!!!!</t>
  </si>
  <si>
    <t>The "my list" feature is now a cumbersome, multi-click, bait-and-switch disaster. It's always been hard to find the obscure gems among the pulpy commercial dross, and getting harder. Netflix's refusal to integrate with IMDB or Rotten Tomatoes is just plain stupid, and assumes its viewers are sheeple to be herded to the mediocre, rather than thoughtful individuals.</t>
  </si>
  <si>
    <t>IT IS A CON AND TERRIBLE SERVICE MANY REPEATS,LOTS OF LAGGING, NONRELATED TO INTERNET CONNECTION HAVE HAD ISSUES WITH BANK BECUASE OF THEM THEY WILL NOT FIX ANY ISSUES OR RESOLVE ANY ISSUES AND IT MOST LIKELY SELLS YOUR PERSONAL DATA I CANT CONFIRM THIS BUT IT DOES MAKE ME WOUNDER WHEN IVE BEEN HAVING BANK ISSUES THE APP IS EASY TO USE HOWEVER WHAT GOOD IS THAT IF THEY CANT FIX ISSUES</t>
  </si>
  <si>
    <t>I would watch on my phone when my wifi would have issues, but now they changed it to try to force a download of their app. On top of that while trying to the situation figured out I was told by their customer service that the customer service agents after routinely told to lie to customers, and have no accountability when they do so. Pretty messed up.</t>
  </si>
  <si>
    <t>The past maybe week or so I've been having issues with the picture-in-picture setting on my galaxy s10. When I minimize the nextflix app and try to open another app or answer a text message the video with stop and will not allow me to continue watching while I multitask. I use YouTube &amp; Prime Video and don't have any issues with the picture-in-picture setting on my device. I have tried everything, removing permission, uninstalling.. Please fix this issue and I'll reevaluate my review. Thanks.</t>
  </si>
  <si>
    <t>For last few days having nothing but problems with Netflix intact can't even watch anything why am I paying to NOT watch programmes, they also changed my password without my permission, I'm very upset as I'm bed bound Netflix is important to me, if I find another app similar I'm cancelling my subscription to Netflix,</t>
  </si>
  <si>
    <t>Netflix upgraded my plan without my permission. When I informed them I had been over charged for at least the last year they refused to help, and accused my family of changing it against my knowledge. They overcharge you hoping you won't notice. Very dishonest, disgusting service. I have had Netflix for over 7 years, and will now be moving to amazon or Disney.</t>
  </si>
  <si>
    <t>App works fine, don't like the woke stuff they keep adding, nor the factor some titles they show a preview for in English audio, then when you go to watch it , it's only in Japanese or some other audio language and only has English subs ( 'cowboy bebop' for example, and many others) . Chill on the woke far left trash or I'm dropping my membership and stop lying about what the audio language is in some titles with the misleading previews showing English audio diologue!!</t>
  </si>
  <si>
    <t>Netflix is shady in their billing. They don't disclose that if you have had an account in the passed on any perticular device it automatically makes it invalid to receive a free 30 day free trial even if it was years ago. I recommend not going with netflix and going to amazon prim video, VuDu, HuLu or any other.</t>
  </si>
  <si>
    <t>I have subscribed with 449 with all curiosity..but it's very disappointing..Most of the series has no story at last... You will start to see curiously but at last it will finish without having any proper disclose.. And u dont find any interesting new or old movies wheather in Hollywood or bollywood... The movies are always shown in cable channels... So it's a wastage of money to subscribe Netflix..</t>
  </si>
  <si>
    <t>This app does not ask for permission to use the phone storage it just downloads the videos. I am now not sure what other features it has access to without my knowledge. I have created a ticket and will update this based on the outcome.</t>
  </si>
  <si>
    <t>I did not like the auto debit feature of Netflix so I will never subscribe to Netflix. Maybe billions of people are using this app but this is definitely a security breach of debit cards. Boooh. No entertainment is more important than your money.</t>
  </si>
  <si>
    <t>False and misleading add. They are not giving free streaming for two days. In news written as while subscribing they won't ask for payment details, however, once trying to subscribe they are asking payment details. Its total misleading</t>
  </si>
  <si>
    <t>Data breach and you pay, great. They won't refund your card for their data breach, nor disclose who is using your card to buy things. Literally they take no action and enjoy the revenue while you can only change accounts at your bank to resolve the issue. Avoid this company at all costs.</t>
  </si>
  <si>
    <t>The "You worry about what to watch next, we're busy making that experience even better." blurb under What's New has gotten old. Why don't you just list what's actually been adjusted on the app? In an already intrusive system it's not like you even have to be sneaky. Even the illusion of transparency would be better than the condescending 'mind your own business &amp; don't worry about what we're doing' blurb you have listed.</t>
  </si>
  <si>
    <t>I'm sorry for this review, but you have to pay for Netflix! And my family can't afford it again. And used someone's else's account, (we had permission though) but they locked us out of their account. And that was sad. But have have a nice day and just to let you guys know if you want Netflix you have to pay for it.</t>
  </si>
  <si>
    <t>Bug in download section, it seems to appear triple transparent layers stacked together which makes me unable to read anything clearly. Other than that, no issue at all. Nice!</t>
  </si>
  <si>
    <t>Auto renewal mandate of a prepaid app without consent of consumer amounts to cheating. I has to be optional</t>
  </si>
  <si>
    <t>Automatically withdrawing money from my bank account after a subscription is over without my knowledge and not asking any permission from me.</t>
  </si>
  <si>
    <t>Ver update @11 Dec 2020 - app now has push notifications (nag-ware) even when switched off in app settings (Samsung tab A 2019). I had to remove notification permission in Android system to remedy this bug issue. Very annoying. Otherwise pre update it was fine.</t>
  </si>
  <si>
    <t>Ehh, I pay for Hulu, not Netflix. And I'm glad I don't, because there really isn't anything left except Netflix specials and obscure old/Nicolas Cage movies. Hopefully Hulu can pick up the rest of their lost contracts so they can convert to just originals, and I can be satisfied with just Hulu.</t>
  </si>
  <si>
    <t>I rate this app 2 because it subscribes for me without my permission</t>
  </si>
  <si>
    <t>I have been trying to cancel my membership on this app but I couldn't and that sucks because sometimes I just wanna take a break from it and I can do that and I don't know why its frustrating they just deduct the bill from my account every month without my consent. Please I want to cancel my membership but every time I try it tells me I have disabled java script which I totally don't under stand and I can't contact the app for help in anyway.</t>
  </si>
  <si>
    <t>It is not having any of regional language movies nor they are accepting our request. The most vulnerable part is deduction of money without any security or advance info to the concerned customer. Very annoying and disturbing fact is it working even after sign out from devices</t>
  </si>
  <si>
    <t>My snapchat is not a latest update so that's why</t>
  </si>
  <si>
    <t>not working properly, the location gets lost often.</t>
  </si>
  <si>
    <t>Would be better if you had a PC application so i can have everything automated even of my phone is out of battery etc</t>
  </si>
  <si>
    <t>Most of my pictures are never there in the same folder seriously making me want to change back to iPhone I go into my pictures everything should be there not half of it really annoying</t>
  </si>
  <si>
    <t>I went through the whole signing up steps and when I got to the welcome to pinterest pick 5 things to get started it wouldn't let me get past that part. I tried uninstalling and installed again and it did the same thing. P</t>
  </si>
  <si>
    <t>The changes to the app suck !! Can't find what I want or even get to my food delivery like it was . Wish they would put it back like it was . Everything together the way it is makes it so much harder to do anything 😔</t>
  </si>
  <si>
    <t>Get off my phone 67%</t>
  </si>
  <si>
    <t>Can NOT connect to the main screen. It reads Can Not Connect... Retry or Cancel over and over again!!!</t>
  </si>
  <si>
    <t>Can't update, screen is stuck on update page. Pressing any button and this is all it will let me do. And my payment is due today.</t>
  </si>
  <si>
    <t>Hate it. I've using whatsapp since 2014 and now i can not able to see any pictures in the status. Lr if someone share any pictures to me . Vedio quality is too poor . Can not able to see anything. This literally so irreatating sometimes</t>
  </si>
  <si>
    <t>New layout of the comments is not intuitive. Why do they appear in landscape mode? I put the phone sideways to watch in full screen, not half-screen. There should be a way to disable this, it's very annoying.</t>
  </si>
  <si>
    <t>After the last update I can not type in the amount of money that I want to cash out or add, and I am forced to use the green slider bar which is extremely inconvenient since the amount that I want is almost never on the bar. This needs to be corrected or I'm switching to something else.</t>
  </si>
  <si>
    <t>This app is a scam, just like some of the people who use it. Stay clear of this app. Use only for family and friends. They will not help if something goes wrong.</t>
  </si>
  <si>
    <t>I don't want to give even 1star rating and I have a serious problem about calls and video call.and the clarity is really worest and I don't even understand what other people are speaking and it strucks alot and I can't see the video clearly and my data/WiFi connection is super fast but still this app can't receive it I hope you will take a quick action on it.Thank you.</t>
  </si>
  <si>
    <t>Chase promised me a $200 cash bonus, but when I received my direct deposit chase closed my account with my money still in the account, chase told me to give them a call after a two hour wait time the customer service representative did not help me at all😠😠 Do not bank with Chase they are all fraud.</t>
  </si>
  <si>
    <t>Messages gone. All my previous messages with friends and everything within that message tab, general or primary, is all gone. I restarted my phone, reinstalled the app, and nothing still. Messages are a very important part of the app for me and it all being cleared, leaving me unable to contact my friends properly is a very major problem.</t>
  </si>
  <si>
    <t>im getting incredibly annoyed with how difficult it is to download, recieve, and send mms. this is happening in every app i think and ive tried everything from manually downloading to reinstalling to force stopping the app to restarting my phone etc. please resolve asap!! i don't want to click a link or send an email please fix it.</t>
  </si>
  <si>
    <t>Rather than forwarding just the address to Google Maps, Yelp tends to include the general vicinity where the destination exists. If you're not careful, you won't notice this until you've missed your goal by a few miles.</t>
  </si>
  <si>
    <t>Still a good forecast app but harder to use after the update. I find myself using another app now</t>
  </si>
  <si>
    <t>Location services don't work. I'm in Hawaii and app is useless. Been using other apps and Google and has been working fine. Reviews are everywhere!</t>
  </si>
  <si>
    <t>I hate the change! the other way worked just fine since you decided to get rid of the grocery app! please make it separate areas to shop from again</t>
  </si>
  <si>
    <t>Instagram needs to take out all bots! I keep getting a random following even though I didn't even remember I follow that account! This must be from one of the app where you add more followers to your account and make it like you're famous in no time! But, I hate this kind of things and I have to block all of them! Please take out this things!</t>
  </si>
  <si>
    <t>not very user friendly. suggested music random. selection of music good.</t>
  </si>
  <si>
    <t>I went into my account with user name and password and its not getting me in.?</t>
  </si>
  <si>
    <t>The new update makes it nearly impossible to discover parks by scrolling around the basic map view. Everything is colored green now opposed to just parks being green. Why was this change made, it doesn't seem logical at all?</t>
  </si>
  <si>
    <t>Offline voice typing is not working.</t>
  </si>
  <si>
    <t>How many minutes or hours do I have to stare at the screen after tapping a control for this app to get to the next screen??🤣It is slower than molasses!</t>
  </si>
  <si>
    <t>Every picture I send gets reduced in quality to the point where recipients just get a blurry, indecipherable image.</t>
  </si>
  <si>
    <t>This is very useful app,for my French and other language subjects,but it isn't having sanskrit language,i hope them to add it:(</t>
  </si>
  <si>
    <t>Stole my stimulus payment. It was supposed to be deposited on May 20,2020. Here it's 13 business days and no results. Bad customer service don't use their direct deposit you will never get it. Stay away. There's no kind of customer to talk to. 😡😡If I could cash app would get a negative 5stars times a hundred.</t>
  </si>
  <si>
    <t>Video streaming quility is poor,proper setting not available</t>
  </si>
  <si>
    <t>Emu bird ponnekallu Too Damarapalli. Sharing Two persons ,, Sankar from Phanidaram.Akhilesh Yadav / Mayavathi.</t>
  </si>
  <si>
    <t>This application is not working getting error code -1001 in different networks</t>
  </si>
  <si>
    <t>When I will said that ok google open the assistant settings and there was nothing to show and when I am looking for the assistant settings I can't find it.PLEASE FIX IT FOR ME.</t>
  </si>
  <si>
    <t>Didnt receive promotional amount I was supposed to get for referal.</t>
  </si>
  <si>
    <t>Most of my songs aren't recognized by Shazam.</t>
  </si>
  <si>
    <t>crashing CONSTANTLY over the past few updates</t>
  </si>
  <si>
    <t>It's been okay,the problem would be the quality of the video call and that whatsapp ticket does not include video calls</t>
  </si>
  <si>
    <t>The new update is not nice, glitchy and when I collect two boxes also I get only one box.It was soooo much nice and fun before the new update.</t>
  </si>
  <si>
    <t>App is Ok but i am having much problems with reCAPTCHA, whenever i try to do reCAPTCHA it tells "reCAPTCHA failed" and then when i go to browser it doesn't works and i am unable to login</t>
  </si>
  <si>
    <t>Bad update trying to get my account and it say does not exist but it exist on my old phone and I entered Gmail account and password and it says does not exist very poor Facebook had the account on three phone with no problems no it does</t>
  </si>
  <si>
    <t>Cheap but the drivers do lots of no show. No consequences for the drivers. The rating fills no purpose. (drivers explained that how there is nothing to the rating).</t>
  </si>
  <si>
    <t>Not syncing, not seeing the device anymore (Inspire) after I removed it, so I can't add it again. Not possible to add a child as the user - using a grown-up's date of birth, ridiculous, very dissatisfied. In regards to the steps count - on average, I walk way more then my child who uses the Fitbit, yet it shows way more (thousands more) steps than my Garmin. Doesn't sound right at all.</t>
  </si>
  <si>
    <t>can't log in with the app... No sms no call.... Useless app</t>
  </si>
  <si>
    <t>I can't download this app, it keeps on saying pending.</t>
  </si>
  <si>
    <t>There are too many bugs in application.when I was saved a story in the draft and after sometime i recreates it and mention someone but mention is not arrived that mentioned person.and also, sometimes automatically theme changed to half dark and half white.😑</t>
  </si>
  <si>
    <t>What's up m,I (! pop000pm</t>
  </si>
  <si>
    <t>Everything is good bt this new version which have a new feature reaction on messages but mine notification is open but when I tried to react didn't have have react on messages why ????</t>
  </si>
  <si>
    <t>I got to level 45, and I started getting paired up with people that were level 223 and higher. That's pretty ridiculous. Even when I was level 20 I had opponents level 100 and higher. Definitely uninstalling. The setup of the game is great but the matching of games is insane.</t>
  </si>
  <si>
    <t>google new update Google app come</t>
  </si>
  <si>
    <t>Yelp frequently refuses to publish valid reviews from real customers. We refuse to pay for advertising on their website and via their mobile app as a consequence</t>
  </si>
  <si>
    <t>On an average it takes 10+ cancellation to get a rider connected. what a disgraced service.</t>
  </si>
  <si>
    <t>This app won't let me uninstall it. I think it's Spyware but I don't have proof..</t>
  </si>
  <si>
    <t>Lots of song become "unavailable" when in a playlist (while you still can listen to them on the YouTube app) And I can't recommend a music player where you can't use playlist (even playlist of other people)</t>
  </si>
  <si>
    <t>Was best before 2019, last 1 year, it has been really bad. It crashes without reason. I am done with it. I had tons of losses for this app. Worst messenger this year, even worse than messenger. Was really good when it was supported in Android 4.4.2, now its totally stupid. It keeps crashing. Even online games have a better messaging option than this. Repair it, or give me an option to use old version for my device. I use GALAXY Tab 2 10.1 [GT-P5100]</t>
  </si>
  <si>
    <t>This app was extremely better 9 months ago, since then a number of changes have negatively impacted this apps actual use. You can't use any higher functions with power saves on any device, it just disallows them, despite the phone having network access. And the biggest issue here is with the way Gifs are handled. Google decided to drastically reduce search terms, allowable gif size(directly correlates to quality) and no NSFW gifs, almost nothing from Inglorious Basterds, don't install :(</t>
  </si>
  <si>
    <t>Honestly, it's a pretty bad app for anything. You send stuff and it deletes after you close the dm, but if you want to have them save its only for 24hours. You have to go into settings and change that for everyone in your friends list. The app also refuses to send me or my friend notifications even tho we have all notifications on. We also have different devises so it's not just a Samsung or apple thing, it's both.</t>
  </si>
  <si>
    <t>The Update is Terrible !!! It was better the way it was before the update. No lags, No problems at all before this update</t>
  </si>
  <si>
    <t>worst app ive ever used.</t>
  </si>
  <si>
    <t>Hey, ads while I'm txting. No thanks. Let's go see what t-mobil got going on. Thanks for using the data that I pay for to send me ads</t>
  </si>
  <si>
    <t>slow delivery on most items</t>
  </si>
  <si>
    <t>It stops suddenly by itself, I wish it to continue playing until I pause or close it by myself.</t>
  </si>
  <si>
    <t>This is very good app</t>
  </si>
  <si>
    <t>At starting the app was well and good but after a couple of months the app started to give me trouble, the videos i was making was not having the filter, also veiws of mine videos are decreased.</t>
  </si>
  <si>
    <t>Why only 15gb it's very less nowadays increae the space for a account</t>
  </si>
  <si>
    <t>Sudden switch to google emojis on a Samsung phone without an option to change back isn't appreciated, going back to Samsung keyboard until you fix this mess.</t>
  </si>
  <si>
    <t>The app worked great for a day and then decided not to. It's stuck on the loading screen. I've done everything. I've restarted my device, uninstalled and reinstalled, cleared cache and data, checked connection, updated the app, but nothing's worked. I know the movies are loading because it shows all of the frames along the bottom when I try to skip ahead, but it just won't let me actually play them. Everything else is loading just fine, so I don't know what the issue is.</t>
  </si>
  <si>
    <t>App has started zooming in so much that I can't see anything on the search results. I didn't change any settings. I'm not the only one with this problem. Fix this ASAP. I'm going to order from Walmart until this is solved, it's such a pain to search for anything.</t>
  </si>
  <si>
    <t>Please stop the ads, please, I don't want to see it anymore. I'm willing to throw my phone across the room because the music is so loud and jarring, I'm watching YouTube to sleep, not to watch an ad about an app I already have! Please please stop.</t>
  </si>
  <si>
    <t>My all coins disappeared. Yesterday I deleted the game and that time I had nearly 22000 coins but when I reinstalled the app today then my all coins and progress disappeared. Why..?</t>
  </si>
  <si>
    <t>Tells me I owe money, wants a payment, won't let me sign in, for an account I don't have. Run away and hide!!!! Won't let me finish</t>
  </si>
  <si>
    <t>It's not letting me into my eye only and I know the code but I don't like how if you forget the code you cant do it without deleting all of the pictures. Please change it so if we forget the code for our eyes only that we can do that without having to delete the pictures in there.</t>
  </si>
  <si>
    <t>It's blocks my conversation with my granddaughter an won't let me answer her</t>
  </si>
  <si>
    <t>I've been using snapchat for a year now and it works amazing but past few days it's been glitching alot, it won't react at all, i tried uninstalling and installing it again but nothing worked. Please try to fix the bug asap.</t>
  </si>
  <si>
    <t>When scanning an item in the store, it says item not available or we do not sell this item but here are some similar. I have to find an employee to tell me the price.</t>
  </si>
  <si>
    <t>Discord it's good but I can't even crop my images and this makes me mad and sad I can't even change my avatar please fix this or something.</t>
  </si>
  <si>
    <t>Pathetic app from google.. Google home mini connection am struggling a lot.. Step two it says device found and when i move to next step, it says searching for device. And it always ends up with cant connect to google mini. Very very poor UX</t>
  </si>
  <si>
    <t>To much add 😠😠 just automatic play this add😠😠 such a very irritating this add system 😡😡</t>
  </si>
  <si>
    <t>How can i return Google drive backup</t>
  </si>
  <si>
    <t>Do not like new update will be removing app</t>
  </si>
  <si>
    <t>No option to stop calls Even turning off all notifications for this app, Messenger calls still interrupt anything I am doing on my phone with a full screen pop up. There is no way to turn them off altogether or to only block calls from an individual but still allow messages. I absolutely hate that.</t>
  </si>
  <si>
    <t>The lag won't even let me change my cue without freezing up, would give it more stars if I didn't freeze every time I decide to play with a friend.</t>
  </si>
  <si>
    <t>Bad experience. Spin always yields 50 to 250 coins. Time to uninstall. See you in 2040</t>
  </si>
  <si>
    <t>Why does the app freeze on one pod cast and change to another one. I mean it changes but the last one is still showing. Like it's frozen. I can't unfreeze it by stopping the app.</t>
  </si>
  <si>
    <t>Was really excited to download the app, but YouTube shouldn't allow background play only for premium user, this made me a bit disappointed.</t>
  </si>
  <si>
    <t>it doesn't work well , I haven't receive any notification for my messages , it doesn't send my messages i must turn it off and open it again to be able to send or receive messages .. it's so bad</t>
  </si>
  <si>
    <t>Stop pushing notifications from the communities that I don't subscribe to. I've checked all the setting yet it keeps coming.</t>
  </si>
  <si>
    <t>Very worst experience i faced. For the past one week i couldn't able to open up my WhatsApp. It shows to update but was not able to make it up even with full network coverage. Please let me know the solution for this.</t>
  </si>
  <si>
    <t>pls bring back the sent and delivered icon (small circle with check inside) so that i can see if they're online or not</t>
  </si>
  <si>
    <t>Does not work anymore. Will not load.</t>
  </si>
  <si>
    <t>App keeps showing me a specific sound I ask it to stop showing me, and I can't turn off notifications for a comment. The likes that pop up in my notification bar are too frequent, and the messaging is nonsensical.</t>
  </si>
  <si>
    <t>I can't get Google to do anything right now, keeps giving message that chrome isn't working, well duh, fix it!</t>
  </si>
  <si>
    <t>Venmo will not accept my cell phone number as a valid mobile number, so it won't let me even complete the sign up process. *Edit in response to the developer's response: I understand the problem, it is that my cell phone is technically VoIP, so the app won't accept it, despite the fact that I can receive SMS messages. My 1-star review stands, because it is the company's decision not to accept my number, there is not actually anything preventing them from doing so.</t>
  </si>
  <si>
    <t>Auto function will try to shove the same garbage you don't want down your throat, likes disabled to appease advertisers. Use vanced and block their ads. Recommended videos don't show whether they've been watched before either anymore. They used to but I bet they realised they can get more views for removing it</t>
  </si>
  <si>
    <t>please immediately mention voice conversation automatic save in app</t>
  </si>
  <si>
    <t>it doesnt load anything at all pure trash!</t>
  </si>
  <si>
    <t>Recently joined and can not seem to upload a photo even after reinstalling/ trying different pictures</t>
  </si>
  <si>
    <t>What in the WORLD is happening lately w/ this app?!🤨 It had always been dependable, but recently has failed epically as a reliable resource. Real-time directions are nearly impossible to obtain as the app severely miscalculates arrival times (ie 1 HOUR as opposed to only 20 minutes!). Whatever the techs are doing to this poor app...pls tell them to.just.STOP.</t>
  </si>
  <si>
    <t>Continues to say update the application but doesn't want to download the update!!</t>
  </si>
  <si>
    <t>In most times synchronization takes longer</t>
  </si>
  <si>
    <t>They forget to tell you that you can't pick any songs to listen to without paying more than $10 (CND) i refuse to believe it is acceptable for a music platform to play songs I don't even like because it's similar to songs I tried to choose, many times this feature has extremely ruined my day by triggering my PTSD and other mental illnesses by poor choice of songs, this feature is extremely bad and is definitely pushing people away from this application.</t>
  </si>
  <si>
    <t>Everytime I scroll down on someone's profile (including mine) tweets, it goes back to the top of the tweet. It's very annoying so please fix it.</t>
  </si>
  <si>
    <t>This is a terrible update! I have used this app for 7 years . Can no longer upload in store reciepts. I was able shop for my same items that way. Nor chance losing a receipt for tax purposes!</t>
  </si>
  <si>
    <t>Shady business and horrible navigation! I hadn't used the app in a while because my orders were always messed up, but today i got an offer for 25% off a meal. I clicked on it, but no offer code was presented, and the discount wasn't reflected in my order price. I got ahold of support (Though the Support button took me to Orders and the FAQ button took me to Support. No idea where FAQ is!) And support said I needed to place the order and then they would refund me the 25%. Shady AF! Uninstalling!</t>
  </si>
  <si>
    <t>Almost nothing good in it</t>
  </si>
  <si>
    <t>Don't update! I loved this app....until the update. Now keeps going landscape and hard to fit to screen</t>
  </si>
  <si>
    <t>Just starting to get the app Thanks</t>
  </si>
  <si>
    <t>Shouldn't make a better player with money to buy better cue sticks</t>
  </si>
  <si>
    <t>I think.... its a good app...</t>
  </si>
  <si>
    <t>No privacy. How can you tell if we are sending private videos?so,you see what we are sending?</t>
  </si>
  <si>
    <t>Really good game but i hate that it kicks you off your game and keeps your money you put in to bet losing signal for only 2 seconds and it will glitch in some games replacing your pool balls you made in and goes to the next persons turn or will let me go again after i missed my shot...</t>
  </si>
  <si>
    <t>The app is getting pathetic day by day. It constantly shows notifications even though there isn't any. Notifications won't go away even after checking.</t>
  </si>
  <si>
    <t>My Google play store balance is getting declined even though I have more than enough for the app purchase. Fix the issue and I'll fix my review.</t>
  </si>
  <si>
    <t>As soon as you got to reset password it won't ever send the code</t>
  </si>
  <si>
    <t>Does anyone know how to turn up the brightness on this app? My phone is at full screen brightness but nearly everything plays back at stupidly dark levels.</t>
  </si>
  <si>
    <t>Can't get outlook calander to view on Ms app on Android</t>
  </si>
  <si>
    <t>All I can say is NEVER use Plaid to connect your bank to Venmo. After failure to connect for transfers Venmo freezes my account then tells me to send they a bank statement to prove I own the acc which I connected to Plaid using MY BANK USER &amp; PASS..so who obviously owns d acc? Like every "social" app Venmo is overstepping to get more info than they need from their users to do simple transfers. Plaid was also involved in a class action lawsuit concerning privacy issues and they loss.</t>
  </si>
  <si>
    <t>Nothing works, All photos and videos are black</t>
  </si>
  <si>
    <t>When it finished download it will not install on the phone</t>
  </si>
  <si>
    <t>Game good but there's a lot of hackers on the game u guys need too get rid of them</t>
  </si>
  <si>
    <t>Unable to hear calls conversations when connected to the car</t>
  </si>
  <si>
    <t>Having issues to keep podcasts playing. Every 5 or so minutes the podcast will stop. I go to the app, the time isn't changing at all while it plays, and it isn't showing the current podcast that is playing. I've restarted my phone to fix the issue but it keeps occurring.</t>
  </si>
  <si>
    <t>I'm trying for almost two days but it's not signing in.it always shows,connecting to server but fails.</t>
  </si>
  <si>
    <t>this doesn't work it has a thing pop up on my phone ever 5 seconds I cant do anything now</t>
  </si>
  <si>
    <t>Locks up frequently moving from video podcasts to music. Have to reset the phone. I absolutely can't believe Spotify has the nerve to give me ads on top of existing ads with joe Rogan podcast when I pay for maintenance device premium service. Three months later still same issues. Still a problem</t>
  </si>
  <si>
    <t>Hi, I use twitter about for 2 years. I feel like too many differences with the new twitter. I hope you could bring back the continue thread feature, also the retweet button. I'm fine with there's no unsend feature in dm nor edit tweet. But please bring back continue thread feature and retweet button so I can update the app without worrying about retweet button disappeared. Thank you.</t>
  </si>
  <si>
    <t>Everything was fine until a few months ago. Since then I am unable to order a ride because I keep receiving an error saying I'm not connected to the internet. I am always connected via wifi or data. Customer service didn't help my problem even after 4 thickets in the last months.</t>
  </si>
  <si>
    <t>Google you are loosing out on music app, you shut down a better app then brought this. We had youtube it's enough for videos. I had never thought of changing my player from play music, but this youtube music am now forced to Spotify 24/7 Play music is a really audio player but this one, it's a YouTube player I would play my local songs swiftly add playlists and sort by wht I need. But this hype of YouTube music, it's good to people who were not used play music. You restore our playmusic</t>
  </si>
  <si>
    <t>Every update just makes the platform worse. Why remove perfectly good features that everyone uses. For example the dislike button numbers, and the oldest to newest sort in channels.</t>
  </si>
  <si>
    <t>The newest version is a tremendous leap backward in terms of performance. It is slow, screen blanks out when switching page views, and overall not any visible improvement.</t>
  </si>
  <si>
    <t>Just did the latest Samsung update and now I can't send Voice clips at all. They appear to be recording but when I let go, nothing happens. Please fix this!!!</t>
  </si>
  <si>
    <t>Absolutely terrible didn't even transfer all of my music over and now I'm missing a heap of them, this app is trash a better thing to had done would have been just to rebrand google play as it was 1000% a better app than this now I have to figure out how to get all the songs I PAID FOR back . Google sort you stuff out</t>
  </si>
  <si>
    <t>your pushing cash app on me and making me do my taxes there (which does not work and has been the worst experience I've had EVER), not mention deleting all my previous tax forms has really screwed me over this year. I really appreciate it.</t>
  </si>
  <si>
    <t>Simple to use and post fun items</t>
  </si>
  <si>
    <t>Latest update causes weather not to display on At a Glance widget. Again. I've tried the troubleshooting reinstall</t>
  </si>
  <si>
    <t>So many updates my phone is lagging.every time I enter it wants to update and I can't do anything. Edit I can't even enter now with out it saying update YouTube</t>
  </si>
  <si>
    <t>They permablocked the insta-transfer feature right when I was in an unlucky financial pinch, and I ended up spending the night at a gas station parking lot because of them. Venmo can suck my fat black dıck and thoroughly choke on it. They don't deserve even a fifth of a star.</t>
  </si>
  <si>
    <t>Roblox is a fun game! but, there are some glitches like connection error but my Internet is fine and last time I got disconnected from the game and after awhile it took me to the sign in and log in please fix it!.</t>
  </si>
  <si>
    <t>Just had one of the worst experiences with a driver. They accepted my food delivery. Went to the store, didn't pick up my food, went and got gas, then, instead of delivering my food, canceled on me, the store closed, and now I have NO FOOD. For my shift. An absolutely terrible night. Worst experience i've had.</t>
  </si>
  <si>
    <t>Browsing history disappears from time to time. I haven't push the flame button, but sometimes when I go back to one window it shows No forward nor Go Back buttons</t>
  </si>
  <si>
    <t>It's just like a file manager, except it doesn't do anything useful!</t>
  </si>
  <si>
    <t>Why you guys make an app for listening to music but don't let us use it with the screen off?? YouTube its already free and the screen off should be an option of normal YouTube.</t>
  </si>
  <si>
    <t>The play back is constantly buffering. I have tried reinstalling but to no avail. What is crazy is my girlfriend has sprint, my area is not sprint friendly, has an older phone and yet she can stream hulu with no problem. This is why I will always recommend netflix over hulu plus. I have my xbox360 hooked up directly to my Internet and it buffers.</t>
  </si>
  <si>
    <t>App constantly misfunctions. Some of my favourite podcasts won't work. The ribbon on the bottom disappears when playing something very often. The app will often pause on its own forcing me to restart it to prevent this from happening over and over and over. Just a glitchy piece of garbage, I can't believe I am paying a monthly fee for this service.</t>
  </si>
  <si>
    <t>If you want your trip to take as long as possible, if you want your map to tell you to keep going straight for tens of miles after you miss a turn, or if you want an app that doesn't know which way you're pointing, this is the app for you! With today's gas prices, WAZE is the most expensive free app you can get.</t>
  </si>
  <si>
    <t>Google was working really well than recently it just stopped working when i call someone it says it didnt answer i have tested with many people and does same thing. What is wrong? Please fix. I have a galaxy s9. Thanks!</t>
  </si>
  <si>
    <t>i used to love this app, and I still do for directions BUT I can never find addresses I have previously used or easily save addresses. Maps history isrd to be a lot easier, dont find the app nesrly as user friendly as it used to be</t>
  </si>
  <si>
    <t>Signed up to have an account, then went to login later on said my password was incorrect which shouldn't be since I saved it to my phone. Same answer everytime. Couldn't get a reset because You have to login to fricken do so. Therefore I have a useless account which, hence, I can't use. Let alone get ahold of someone to help correct this, forget it nobody ever gets back to you. What a joke. For someone who made a shitload of money creating this app, my impression of it is that it's a joke.</t>
  </si>
  <si>
    <t>Wont update. When chosing update app, it says Pending but wont update</t>
  </si>
  <si>
    <t>This app is just getting worse year after year, it can't keep where you are (always going back on top, even while scrolling). If you start looking at a video, it can refresh and go back on top for no reason and you can't find it again. Seriously, this app needs some updating (backend and UI/UX)</t>
  </si>
  <si>
    <t>no matter how many times I go to settings and put in my location and tell it to follow me with ongoing temperature notifications, the ongoing silent notification doesn't update, and when I open the app it loads information for a location that's 4900 miles away until I go back into settings and input my location again. not very useful, TWC.</t>
  </si>
  <si>
    <t>What's wrong with Google photos team, now for you tab is also removed from website, not able to see auto creative movie's &amp; photos on aap or on a website.</t>
  </si>
  <si>
    <t>There are two applications on my phone that does the same exact thing as this program. However because it came with the operating system I'm not going to delete it because I don't want the phone to have a nervous breakdown. Sometimes when removing software that is preloaded all the programs will not work properly. This does not do anything special for me again there is the same program pre-loaded Buy Samsung. 1 is not bad I definitely do not need 2.</t>
  </si>
  <si>
    <t>spotify has gone a lot worse lately.. it takes forever to load a playlist.. sometimes I start and finish my workout of 30 minutes and the playlist is still loading.. I have a Samsung 9 so it's nothing to do with my phone! I kept considering subscribe Spotify premium but if the quality of service is the same.. I'm out!! very poor!</t>
  </si>
  <si>
    <t>It keeps telling me to update the app and I do, then I go to open it and it says update again. Grrrrrrr!!!</t>
  </si>
  <si>
    <t>Can't watch movies on my tablet with Wi-Fi or using data. Audio plays but images freeze.</t>
  </si>
  <si>
    <t>Still barely functional. Endlessly finds phantom devices on the network. Finds groups that don't exist. Settings apply as and when they feel like it. Speaker groups almost never function reliably. Riddled with bizzare bugs, everything from randomly loosing connections to devices to not even being able to back out of a settings menu.</t>
  </si>
  <si>
    <t>Very disappointed with your service. Firstly there is no option of contacting you guys through the app. Secondly my cancellation charge of Rs.13 keeps on reflecting in every trip even after clearing it. Very dissatisfied.</t>
  </si>
  <si>
    <t>My account was loked with out any resion..when try new acount its not not open</t>
  </si>
  <si>
    <t>Uninstalled it after I was able to find a default music player. I used to use google music because all I wanted to do was listen to the music I already had on my phone and it was convienent. Since you can't use that app anymore I THOUGHT I had no choice but to get this app. That was wrong though.</t>
  </si>
  <si>
    <t>Not sure why a banking app needs nearly 1gb of space to operate. Consumes too much space on a mobile device.</t>
  </si>
  <si>
    <t>Less than 8 minutes. For a pedicure. Still have calus nail are. Dirty awful don't waste your money</t>
  </si>
  <si>
    <t>App still crashing even after reinstalling. It took years to upload image I wanna translate.</t>
  </si>
  <si>
    <t>Trip details are not showing, previous version was good but this new version is useless. Cant even see any detail of trip, car number, driver detail etc</t>
  </si>
  <si>
    <t>only SD on Chromebook Lenovo ideapad duet app. Through chrome is hd, the app is max SD only. Poor.</t>
  </si>
  <si>
    <t>I largely use Paypal to do business in the UK. The fees they charge for conversion are ridiculous and they charge a fee on top of the conversion fee to send the money because they are out of country. They really need to reduce fees. They only do this because they are the most accessible platform to do this.</t>
  </si>
  <si>
    <t>Search option is not good.. If you search something it will show you everything but not what you have searched... Please improve...</t>
  </si>
  <si>
    <t>Not unlimited. Extra charges. Playback errors. Cancelled subscription twice. Decided not to renew. Not worth it. Just watch YouTube. They really do have everything. 👎👎</t>
  </si>
  <si>
    <t>Take out "Accu" from the name. It says right now that we have drizzle and high humidity. The sun is shining, no clouds in sight! Just one example of how inaccurate this app has become. 2stars!!</t>
  </si>
  <si>
    <t>It's a good game but kept playing the same thing run jump etc u can add something else that will make it more interesting 😉 opinion from Pakistani</t>
  </si>
  <si>
    <t>This is a Expansive app</t>
  </si>
  <si>
    <t>What happened to the empty spam folder button in the spam folder?</t>
  </si>
  <si>
    <t>Have to log back into the app every single time I open it. It logged in automatically on my previous phones.</t>
  </si>
  <si>
    <t>Uber before using debit you should know about driver is reached there or not, did he called the user..coz u know it's been three times you are debating me without any issues from my side... Usually I call driver whenever I book a trip... But sometimes the diver didn't come in location taking time no issue but why they canceled a trip even I m sharing GPS location,, nor call nothing they will cancelled.. Still need improve....</t>
  </si>
  <si>
    <t>I hate that I can't delete this app off my phone. I don't use it and I don't plan to use it.</t>
  </si>
  <si>
    <t>The unlimited storage was to die for. Now with the updates it will be counted towards actual storage the app is destined to die. Bad Google. Very bad.</t>
  </si>
  <si>
    <t>It's seems to be freezing up, and robotic talk at times . I hope this can be fixed . But at times it's great I enjoy the conversation that I have and the video</t>
  </si>
  <si>
    <t>It was working fine yesterday but then all of a sudden every time I click for Google Assistant it just says to update Google in the play store app.</t>
  </si>
  <si>
    <t>To Hard to Use. not compatible with all my stuff. wansview security cameras wont connect nor will Google chrome or my Duo Security Systems</t>
  </si>
  <si>
    <t>So many advertisement it's irritating to watch videos even 5 minutes video also 15seconds advertisement, I don't ask to adds free, 5 second adds is enough......</t>
  </si>
  <si>
    <t>Few days Every time videos are not open Correctly , buffering issue even network speed is fast i really hate this problem to see video</t>
  </si>
  <si>
    <t>Payment experience is bat bcoz I hve lost lots of money free payment to Netflix</t>
  </si>
  <si>
    <t>since yesterday I haven't receiving or sending messages, It's connecting even though my internet connection is strong. Please fix this as soon as posible</t>
  </si>
  <si>
    <t>Three points so far, have only used the app for 3 days: one, how I set up a signature. Two, how I perform bulk deletions. Three, when sending or forwarding and I enter a 'letter' such as b for all contacts with b it only returns one or two contacts? Thanks.</t>
  </si>
  <si>
    <t>This App is Frustrating. Ive used it Twice Now.. I Ordered from places I know are maybe 5-10 Minutes Driving Distance from me. Both times used My Orders were not made Correctly. And the First order took almost an hour and a half to get to me when the Diner was about 4Mins from me. However my 2nd time ordering the Driver was Great, It was the Food that was Horrible. Basically just Use the App at your own risk. Its still working out its little issues and thats okay.. Theyre workin to make it better... So try the App but be patient with it.</t>
  </si>
  <si>
    <t>Great to be able to load several different inboxes in one place - but for some reason (may just be a glitch on mine) I can't scroll up and down. So I can't see the full email that has been sent, which is really frustrating and means it's a bit useless!</t>
  </si>
  <si>
    <t>EBay used to be really good and customer support really helpful, but I've had a case opened now for over 5 weeks which has been proven in my favor that they won't shut. I've called them over 10 times which I get the same response please wait 24/72hrs and it will be closed. There % that they take from you is alot also and now they have managed payments which is terrible the other week they withheld all sellers money for a week!! I used to recommend ebay but not now. Over priced, bad support.</t>
  </si>
  <si>
    <t>Zurich subway surfers is not better then it's after subway surfers.</t>
  </si>
  <si>
    <t>Very big bug...When I watching shorts another video seen in front of short video I don't like to watch short because the full screen not show and another videos thumbnail show</t>
  </si>
  <si>
    <t>Now it's beyond slow. It's not updating regularly. I sent myself a text from a friends phone, didn't get it for 35 minutes. Basically useless.</t>
  </si>
  <si>
    <t>updated youtube. now i have to update google play just to use youtube. :(</t>
  </si>
  <si>
    <t>Samsung Keyboard BEATS Google Keyboard ! ?? Samsung's Keyboard Layout is clearly superior to Google Gboard which sucks when you're simply trying to be a productive &amp; compatible member of Google's Android society... Samsung Vanity ruins a pleasant (hardware) user experience by preloading a tainted version of Android on their devices, but their OSK has unburied keys like Cursor Arrows, Ctrl Key; &amp; {functions}, Readable Alts, !#1 &amp; 1/2 Keys... Con: No Toggle back from Android Voice-Typing.</t>
  </si>
  <si>
    <t>Had 5, went to 3 star per putting long ads in my own Playlist. Was a lot more excited about this app when I first got it. Leave the ads in new stuff, but for those looking for an mp3 player...get a different app or an actual mp3 player.</t>
  </si>
  <si>
    <t>Scroll down someone page always back to the top, this is very bad update ever. 5 star waiting to the fix this bug</t>
  </si>
  <si>
    <t>They took the highlighted road off, and I keep missing my turns!! Bring that option back please !</t>
  </si>
  <si>
    <t>The app has not been working for two days.</t>
  </si>
  <si>
    <t>New update has ruined the app. Unable to load videos majority of the time.</t>
  </si>
  <si>
    <t>This app is very very slow. You'll wait for a long time for just one email to open.</t>
  </si>
  <si>
    <t>As it is easy to use, I did like this browser very much. Uninstalling for now as I have a few concenrs about the product. Question? Why does my user agent identify this as chrome 96. Is this based on chrome or am I missing something. I was lead to believe that it wasn't. Also, your company is based in the USA, so were is the privacy.</t>
  </si>
  <si>
    <t>Every time I want to install a new aap it makes 1gb less free storage on internal memory</t>
  </si>
  <si>
    <t>What's up with the suggestions, when you read a post? I mean you could show the suggestions on the home page, why do you hide the comments? Not happy at all with that update. I open a post to read the comments not to see the suggestions.</t>
  </si>
  <si>
    <t>I like the browser option for sending messages, but I wish that custom chat bubble colors would come back</t>
  </si>
  <si>
    <t>Most of your drivers are fund of concealing trip on clients Having waited for a driver for several minutes he eventually concealed the trip on me and this is not the 1st time such is happening.</t>
  </si>
  <si>
    <t>It was all good. I was enjoying my subway surfers game in peace, I followed all the season hunts bought all my characters and boards. Reached 4m high scores. Saved enough coins, keys, hover boards, etc... Just today, my game went on reset, back to scratch, back to start over. I'm so angry. I will just uninstall the game. I can't go through the stress again. Especially my characters I bought with money. 😠😭 this is no nice at all. I'm still in surprised what happened.</t>
  </si>
  <si>
    <t>I can't use since update! Would need a new phone. Really, only 6.0 minimum???</t>
  </si>
  <si>
    <t>Got scammed by a person selling an item on a different app. (They asked for the money transfer on this one) I requested customer service to dispute the transfer or give me a credit back. They didn't give a damn about my situation and said, "oh since you transferred the money, you know the person. You could ask them for the money back" A scammer isn't going to willingly return ANYTHING. Garbage customer service and garbage app.</t>
  </si>
  <si>
    <t>I hated this reason 2 gb wasted movies Not downloading everyone 👿👿 veeeeeerrrrrrryyyyyy worst appppin the play. Store.</t>
  </si>
  <si>
    <t>Oh wow. So many bad reviews. I've always used Lyft, but i found out that Lyft robs their drivers and Uber robs them less. I always tip cash to try to compensate, but i decided to try Uber for the first time. The app gets stuck in the loading mode after i hit "get started." I've updated, I've waited, and waited, and waited, watching that little circle go around and around trying to catch itself for eternity. This must be devastating for all the drivers who are not connecting w their rides.</t>
  </si>
  <si>
    <t>Keeps causing Pixel to connect to Bluetooth speaker's as a phone</t>
  </si>
  <si>
    <t>Do not like the update</t>
  </si>
  <si>
    <t>App keeps malfunctioning and stopping since yesterday's update. Please fix!!!</t>
  </si>
  <si>
    <t>Only 2 rides wr affordable</t>
  </si>
  <si>
    <t>Use to be a solid helpful app. However the last update was horrendous and constantly will switch whatever audio app the user is using. The most frustrating app I have ever encountered.</t>
  </si>
  <si>
    <t>it sucks the only benefit if you pay money not paying not paying close to 10 bucks a week two GoPro. I find it more challenging not to pay and try to win for the most part it's rigged and there's hackers taking your chips</t>
  </si>
  <si>
    <t>There is an issue with the updated apps. everytime the app is auto updated, i keep getting notifications tat some required files are missing, so reinstall. Well google play doesnt have the option for reinstall. and thus I end up uninstalling and installing again. its such a waste procedure. can someone pls fix this for me? And right when i need to book a cab its blocked cause of this.</t>
  </si>
  <si>
    <t>Very slow for writing. Fix it problem, please.</t>
  </si>
  <si>
    <t>I hate this is so slow lain to guest</t>
  </si>
  <si>
    <t>There is no way to leave a group text and stop receiving texts from that group. Even if the person that created the group takes you out of the group.</t>
  </si>
  <si>
    <t>The only keyboard I always prefer over anything. But now for few days the gboard is crashing and freezing. I'm seriously having issues to type. My all works are having errors and this is really something disappointing. Please look into the matter ASAP.</t>
  </si>
  <si>
    <t>This app is rubbish. For it to stay connected I have to leave my phone on overnight which I don't like to do. Otherwise I have to uninstall and reinstall it to work which is a pain in the arse every day. I have been in touch with fitbit and all they say is to update the app to the latest one which isn't available on play store. Come on fitbit get this app sorted for people.</t>
  </si>
  <si>
    <t>After updating it I cannot open my gmail. Its showing that your gmail has stopped working. please fix the bugs or solve the issues.</t>
  </si>
  <si>
    <t>it seems this game works against the players more than the players against themselves and I hate that spinning wheel (what a rip-off Your playing for millions and it gives you 100 x2. wow) the sticks you get with boxes what is 1and1 about again and again. fix the f...n game. your making a killing and acting like our politicians WEAK</t>
  </si>
  <si>
    <t>the app sent my husband an $80 request from my account and i didnt have anything to do with it. he canceled it but how can the app send request for money by itself?</t>
  </si>
  <si>
    <t>Slow as molasses, needs improvement navigating between pages!</t>
  </si>
  <si>
    <t>While skiping few seconds it's take too much time</t>
  </si>
  <si>
    <t>Honestly, I can't find anything anymore. I'm strictly an Android, Chrome and PC user. I have no idea what Google means when they say that photos are no longer backed up to Drive but now "cloud storage" - what is this non-Drive cloud?! I'd love to know because I can never locate my photos that are removed from my device (per Google's incessant suggestions).</t>
  </si>
  <si>
    <t>Poor cancellation experience and no way to feedback when the driver cancels on you... I was left stranded in the pooring rain last night even though the taxi driver (Kamyar in his KN17EBM Mercedes-Benz ) drove past me twice saying he couldnt stop, but i was standing right at the entrance of a free car park he just needed to pull into. Not the first time this happens. Getting really bad.</t>
  </si>
  <si>
    <t>I love Disney+, however this app on my phone doesnt work. Regardless of wifi strength and speed, I am never able to play any videos. It buffers on a black screen then never loads the video. It just sits on a black screen.</t>
  </si>
  <si>
    <t>Can't find any song and some time it finds wrong song after the recent update Shazam has become worst 👎👎</t>
  </si>
  <si>
    <t>Not like these energy and time wasting games...... Please have fruitful games</t>
  </si>
  <si>
    <t>I hate it if I turn of my phone its stops the music might as well get pandora and I cant use the switch to video I could just use normal youtube this is a waste of space might as well get something better and no I am not getting premium I uninstalled it.</t>
  </si>
  <si>
    <t>Everytime now &amp; then the app becomes outdated and we need to mandatorily update it, the size also keeps getting bigger!</t>
  </si>
  <si>
    <t>Seriously? Why did you take out the comment picture option? I loved sharing my recreations in the comment sections. Why are you downgrading the app??? Seriously.. in an artist and live doing recreation art work... seems like alot of other people feel the same way. stop trying to update the app when theres no real problem! Was once a 5 star now I'm a 3. :(</t>
  </si>
  <si>
    <t>Stop working becuz my location keeps coming up unknown I checked settings on TV box n hulus n Google accounts</t>
  </si>
  <si>
    <t>This app helped me a lot on freeing more spaces but as you can see, the new update came and it has "Trash" but everytime i delete files and when i go to the "Trash" There's nothing on it. Its like a bug or a glitch on the app. My storage is now getting full because of the "Trash" that wont show any files that i deleted. Please fix this 🙁 !!</t>
  </si>
  <si>
    <t>Most of the time game runs in a digitized way. Not accept the command on time.</t>
  </si>
  <si>
    <t>I download movies to watch offline like Netflix but they won't play...cant connect it always says...should be able to watch downloads with no wifi...have to uninstall and reinstall all the time...very frustrating.</t>
  </si>
  <si>
    <t>it's great for Android phones.....but my apps keeps declining ....its like my phone is now useless ....</t>
  </si>
  <si>
    <t>Just this app complains about not detecting a data connection - every other app works fine!!</t>
  </si>
  <si>
    <t>Since the last update this app continually drops my settings. Getting fed up launching the app only to find it knows my location but can't tell me the current weather and that it's lost all my favourite locations. It's bad enough that this happens but the fact it happens when I've paid to be a premium user is worse. Please resolve as it stands the app's useless.</t>
  </si>
  <si>
    <t>I'm a small business And i often Don't receive messages on Instagram which leads to a huge loss of clients!!!! This is really unprofessional. Totally hate this app. I checked my settings all was good.</t>
  </si>
  <si>
    <t>app has been sending double messages for a week or so, and as of today it keeps crashing and wont start. Verizon I see you posting the same response to all the reviews below. Why dont you do something about it instead of just responding the same way to everyone.</t>
  </si>
  <si>
    <t>What happened? Why the inbox is not updating? I received the notification but the email is not in the inbox?</t>
  </si>
  <si>
    <t>Never worked a while. Exits on launching.</t>
  </si>
  <si>
    <t>This is so boring now</t>
  </si>
  <si>
    <t>Still not downloading to my phone why not is this not a good site</t>
  </si>
  <si>
    <t>The latest version keeps crashing every few minutes (2 minutes maximum). Can you roll back to the previous version and send it to us while fixing the current one? Best regards.</t>
  </si>
  <si>
    <t>Every time I try to post something on my story the app closes and wont let me reopen it. Absolutely ridiculous</t>
  </si>
  <si>
    <t>None of my offline music is working. At first it was one new downloaded song that would not show up in my library. Clearing the cache and reinstalling the app did nothing to fix this. This app is useless. Will be playing my music on Pulsar And why can't I listen to songs I have purchased from your app online? Why would this terrible service encourage me to get a subscription?</t>
  </si>
  <si>
    <t>Everytime I try to record it freezes and never works for me like the sound is playing but the picture is freezing and comes back after secs ,tried everything I could to stop this glitch like I rebooted my phone and still glitch I know my phone is a bad device but it was never that bad ,other apps works just fine but not tiktok.</t>
  </si>
  <si>
    <t>Unstable and freaking Why so, because i dont know what but the app keep loading and loading whenever m going to open it. Tried different means of fixing it but nothing is working. If it opens somehow, it goes into the loop of reloading againg after i exit. Please site me some solution.</t>
  </si>
  <si>
    <t>Why does this app constantly turn itself on and start playing music. I'll try to start a podcast I had paused with my headphones and this stupid app will start playing a song I listened to two weeks ago. It even happens when I've force stopped the app through my phones settings.</t>
  </si>
  <si>
    <t>I downloaded the google translate app and searched for Sanskrit language but didn't got it so suddenly uninstalled it very bad you can't keep a normal Sanskrit language also very disappointed</t>
  </si>
  <si>
    <t>I can't even sign up in this app. Not functional anymore.</t>
  </si>
  <si>
    <t>I've been using Fitbit app everyday since last year. But since mid February the app started to drain my phone battery a lot. This app drained the battery by 10% while I sleep and don't touch anything. Once I uninstall the app, my phone is back to normal. That is why I reinstall the app after workout, and uninstall right away every day which is very troublesome.</t>
  </si>
  <si>
    <t>Emails sometimes get lost after sending: the addressee doesn't get them &amp; they aren't visible in Drafts or the sent items folder. You cannot delete multiple search results at once: after a search you can only open items you want to get rid of and delete each one individually. So, no systematic tidying up possible from the app. Also, links within emails often cannot be opened. That never used to be a problem but it is now. Also, some snoozed emails sometimes temporarily disappear from the system.</t>
  </si>
  <si>
    <t>Not Happy very one sided. Had joined a page. The page got up to 1.7 million followers in 3wks time. Well they must not of liked that. Felt threatened or something. Cause they shut it down. However there are still pages up with the opposite view. Not cool!!</t>
  </si>
  <si>
    <t>I can't open it. After I click the app, my screen will get blank then back to home screen</t>
  </si>
  <si>
    <t>Good community, and good content. However the user interface is not that great, its decent, but not great. Does not feel smooth at all, wish the could add more swiping gestures (swiping to open menu and swiping to go back and stuff like that) and animations to make it feel more smooth (like a "jumping" upvote button when clicked). Similar to what reddit is on ios.</t>
  </si>
  <si>
    <t>It's okay it's not great, in addition color combinations are pretty bad, better ease-of-use would be helpful as well</t>
  </si>
  <si>
    <t>Such a disappointment after using Inbox for a few years. Gmail doesn't know what's important and what isn't and I'm drowning in useless email.</t>
  </si>
  <si>
    <t>So I did some research when it comes to the front facing flash and iPhones users have the option to switch between the normal flash and the new ring light feature but android doesn't? Why did y'all take the normal flash away from us android users? Because personally I hate the new ring light feature it makes me photos alot more blurry and just makes then look bad tbh. Please give us the option to switch our flash as well this is bs man</t>
  </si>
  <si>
    <t>I can't use the app every time I go into it, it says session expired. I even tried uninstalling it and reinstalling it and it still dident work.</t>
  </si>
  <si>
    <t>Too hard to use and takes too much time we want to know the weather right now and right then not play with the phone for 15 minutes just to see you do Smile as well watch the news oh and two it way too many ads we don't want to look at ads we want to look at the weather so clean it up off we're going to go elsewhere</t>
  </si>
  <si>
    <t>The shows and movies are good but the platform lacks a bunch of features available on Netflix and other streaming services. Need quality of life update soon.</t>
  </si>
  <si>
    <t>This bank and app are a disgrace. I've tried 2 times to have an account. Both times as soon as I activated my debit card, they locked and closed my account due to "suspicious activity". All I had done was login to check my balance and to get my information to link my other banking account. They sent an email for me to contact support, and so I did...to be told that my account had been closed. This caused quite a few issues for me. So I don't advise anyone to depend on this bank.</t>
  </si>
  <si>
    <t>No notifications to my phone even tho I've got it set to do so really frustrating please fix :::: 2nd time in a month !!!!!</t>
  </si>
  <si>
    <t>Way to many ads it's repetitive and stupid can't even watch one single video without being bombarded by ads it's almost as bad as watching regular TV this app isn't as enjoyable as it was a while back now it totally sucks if there was another app similar to this without all the ads I would gladly join their services anymore 15 minute video take almost 45 minutes to watch because of one ad after another the developers need to stop with all the ads seriously if could rate negative stars I would</t>
  </si>
  <si>
    <t>Unimpressed with the ads popping up during every episode of things listen to of a night time, no i dont want to listen to new podcasts, i pay for premium i expect no ads.....</t>
  </si>
  <si>
    <t>Used to be 5⭐, but since updating its been worse. Takes too long to load my downloads when not on WiFi, just tells me I'm not connected, which is the point in having downloaded 🙄. Also sometimes just stops playing. since the update have questioned my subscription. Though to be fair, massive selection of music and podcast and use daily</t>
  </si>
  <si>
    <t>Worst app .. didint play no songs .. every single minute we have pay .. useless app amazonn 🤏</t>
  </si>
  <si>
    <t>Decided I would jump on the hulu bandwagon because I've never watched big Bang theory and I wanted to. This was the only media platform I could do it without buying them all. Go to find out you can't just have a normal hulu subscription you have to pay for the Live TV subscription to watch past seasons even though I don't watch Live TV.</t>
  </si>
  <si>
    <t>I love Yelp but there seems to be a problem in displaying the bookmarks map for locations other than what's immediately surrounding you. If you move to a different area on the map, your bookmarks don't appear.</t>
  </si>
  <si>
    <t>Keeps disconnecting and won't start. Works with Galaxy 8 and Motorola G Power, but not Galaxy A53 5G. Jeep 2019 Compass. Can anyone help?</t>
  </si>
  <si>
    <t>I have not been able to open Cash app for the past 2 days. It just hangs at the green screen. Anyone else have this problem?</t>
  </si>
  <si>
    <t>Up to now it doesn't work with my card so I'll be using Google pay, its easier and a lot faster than this</t>
  </si>
  <si>
    <t>I get all this info i dont want or use cant even get the forecast anymore always unavailable</t>
  </si>
  <si>
    <t>Sync up issues for over a month now...</t>
  </si>
  <si>
    <t>Having the same problems as everyone else. Not impressed. When will this be fixed?</t>
  </si>
  <si>
    <t>Not able to get the texts on real time.. I'm missing the texts from important conversation and groups from the office. Whenever I used to open the whatsapp then only its get refreshing and texts are getting visible. Many major bugs, kindly please update the application.</t>
  </si>
  <si>
    <t>If its for kids ok</t>
  </si>
  <si>
    <t>Despite the service being 4 months late coming to European markets, they're still releasing shows week by week, leaving us further behind. I am firmly opposed to piracy but you don't fight it by making things so inconvenient for paying customers; I can't even discuss the show with other fans because everyone else has already pirated it. May seek a refund on my first subscription.</t>
  </si>
  <si>
    <t>I pay for the ability to download shows. I cannot download anything on my Pixel 3aXL. I have to turn on my mobile hotspot and download via wifi on my Fire tablet. The function to download over mobile data seems to be broken for my experience. Upside: I can watch things on my tablet. Downside: my hotspot speed gets throttled at a certain point to 600kbps where my Mobile data is just sitting there being wasted.</t>
  </si>
  <si>
    <t>I still can't use some many features. I keep updating but I can't use them. I don't have the outlines for texts or the text speech. Please fix the issue</t>
  </si>
  <si>
    <t>It doesn't allow me to go the business web page</t>
  </si>
  <si>
    <t>No way of deleting messages. Android 10, Pixel 3.</t>
  </si>
  <si>
    <t>The Screen's lagging whenever I am fastforwarding or going backwards 5 seconds while watching the videos. Also the video often turns into the lowest quality even when I set the default to the high picture quality.</t>
  </si>
  <si>
    <t>Text window too small when editing after translation.When I try to edit my text after reviewing the translation the edit box is tiny and at the top of the screen. Most of the screen is, wasted and its very difficult to edit the text. I cannot believe that Google would build an editor as poor as this. Is there a work around. surely there must be. If not, it need an aftermarket editor of some description. The editing window is shown below minus the popup keyboard</t>
  </si>
  <si>
    <t>Ok, but why do I have to clear the cache every few days to view the contents of the body of the email? Not ready for prime time!</t>
  </si>
  <si>
    <t>i havent been getting my points monthly</t>
  </si>
  <si>
    <t>Cool graphics. My idea of an adventure game, and a good alternative for Temple Run Takes a long time to download on my Galaxy A30</t>
  </si>
  <si>
    <t>6.3.22 Cannot update a Pixel 3. Uninstall. 3.12.22 No longer as useful. Boo hiss. /// This has to be the ONLY Google app that is of great use to me. Android 11 Pixel</t>
  </si>
  <si>
    <t>Crashes constantly, and does not auto save drafts. I don't think there is even functionality to save drafts. Absolutely worthless as an email app. Use Gmail app instead, or literally any other app capable of handling email.</t>
  </si>
  <si>
    <t>i got my account deleted and even tho now ive made a new account i cant log in on the app. i can log in on the browser and the desktop version. but not the app. it just gives me an error message whenever i try to log in. i tried the whole log back in thing with taking a picture of my self holding a piece of paper with the code...still nothing. please help</t>
  </si>
  <si>
    <t>Will not update to the latest version for days now. Continuously trying to download the update but nothing downloads. Not working</t>
  </si>
  <si>
    <t>My account was blocked.. I'm requested so many time . But no results ... It's waste of time ...</t>
  </si>
  <si>
    <t>Last update is a big downgrade. No add-ons, no about:config, though rather useful interface changes. I love desktop version and just can't work with mobile one</t>
  </si>
  <si>
    <t>New update added a big bar at the top that you can not hide. Blocking a good 1/5th of the screen with nonsense</t>
  </si>
  <si>
    <t>I lafte you and live lajk that.</t>
  </si>
  <si>
    <t>App is broken, won't let me login with the correct credentials</t>
  </si>
  <si>
    <t>No screen lock option while playing video, you being in OTT for ages now that is most basic thing to keep.</t>
  </si>
  <si>
    <t>It's so frustrated. The past apo is the way better than this new updated app coz I can't send a video. Its so terrible to used.</t>
  </si>
  <si>
    <t>I know that I am using a 5 years old phone. But I had so many issues with this app that it makes me wanting to cancel my premium subscription... Other apps work just fine on this phone, why can't this app works properly like the others? Every new features they added don't work and it infuriates me knowing the fact that I actually paid money for this garbage...</t>
  </si>
  <si>
    <t>Worst application both dialer and message app We can't able to sent contacts Cards even our device are connected on wifi and mobile data is on worst application</t>
  </si>
  <si>
    <t>it won't go to my bank account that I have hooked up unless I want to pay a fee when before it did</t>
  </si>
  <si>
    <t>I understand this is a free app and the developers have to generate revenue but this app has never forced full screen ads before in the many years I've used it. Uninstalling and never reinstalling.</t>
  </si>
  <si>
    <t>Everytime I search for something the app closes, please fix right away thank you.</t>
  </si>
  <si>
    <t>I open the app once it's working fine but the next time i open the app it's blank. I reinstall and uninstall it repeating it from today morning. Do something bout it</t>
  </si>
  <si>
    <t>I love spotify and subscribed for almost 10 years, songs from my playlist are dissappearing automatically. This is major. Happened to many of my playlist.</t>
  </si>
  <si>
    <t>please i am facing serious problems with my Snapchat.i cant use my filters and lenses,why isn't my lenses showing like my dog lenses ain't showing,been trying to reach you gurys to report.I have even uninstalled my Snapchat and downloaded another one but still not showing.</t>
  </si>
  <si>
    <t>This app is too cool🤘 but when i see reels 👀 this app taking too much internet⬇️⬆️ so i can't see reels 😥 that's why I give 3 star and cut 2 star</t>
  </si>
  <si>
    <t>Threw app tells me my food should be here at a specific time...1 hr passes nd the food wasn't even cooked yet. I'm just leaving this review before I uninstall</t>
  </si>
  <si>
    <t>I tried disabling tab groups for a month now. Did this at least 10 times, but they turn back on automaticaly. This is so absurd, I have to switch browsers because your disable button does not work</t>
  </si>
  <si>
    <t>forced to migrate from, for me, from a fantastic user-friendly app (google play music) to this pile of poo. as others have noted, the migration has caused a loss of music, some of which were songs which I burned from vinyl that are not readily available 😡. but the MOST annoying thing is the CONSTANT crashing. mid song it'll just stop. WTAF??? this NEVER happened with play music. gonna find me a better alternative service, and ditch this poor substitute. it says 1 🌟 but I REALLY give 0/10</t>
  </si>
  <si>
    <t>After the app got installed in my phone automatically, I can't remove it since I don't have any connections on online social platforms. Also, I don't like this app due to its tracking all the time, I hope I could uninstall it.</t>
  </si>
  <si>
    <t>Instagram has become a SCAM. Just a promotional and advertisement medium. Only 2 posts from my accounts I follow in the news feed and then there are follow suggestions about tons of promotional accounts. Data saver mode is ON, still videos of accounts I follow or promotional / follow suggestions and ads are still loading.</t>
  </si>
  <si>
    <t>I only give because ive only used for a day or so but it's been 5 stars worthy but let's see in order to make an informed decision or give my opinion I need to have all facts,and only time can give that insight I will revisit my rating! I would of waited but they asked to early I can only base this rating on the very limited use I've had with this app!</t>
  </si>
  <si>
    <t>It will not open to weather, constantly looking for server, doesn't recognize internet</t>
  </si>
  <si>
    <t>It can help the and there but it not bad if it had GTA' s it will have been more than cool😜</t>
  </si>
  <si>
    <t>Since last few weeks the app takes a lot of time to start. I dont know why. If it remains so... I will shift to flipkart.</t>
  </si>
  <si>
    <t>for a while now every downloaded playlist in a folder simply disappears. it still exists as I reinstalled the app and now, they're still there. i used to rlly like Spotify and ofc it's still great bc it has a lot of songs but not being able to download my playlists rlly upsets me. plus, ever since that weird update, it's harder for me to find what im looking for bc i first have to go to playlists when before, it was the start screen of the library.</t>
  </si>
  <si>
    <t>I really hate from facebook it is very harmful and destroy the humanity.. It is like wasting your time and also it is soooo unsafe.. By this awful app many people face to some big problems in their life. I hope that, remove this harmful app.</t>
  </si>
  <si>
    <t>Its a very nice apps and make you for thanks</t>
  </si>
  <si>
    <t>Deleting others messages is not good feature</t>
  </si>
  <si>
    <t>Horrible during this time of need. Never have been charged a service fee nor a delivery fee. But during this time of need ALL my orders have had service fees and delivery fees ONTOP of ensuring the driver gets a tip. Here's a tip.... unfortunately we can't control the fees but we CAN control the tips. Your drivers will suffer... slowly no one will order. We will just go pick up, and your drivers won't get tired much because of YOUR fees. horrible company. You would rather short your drivers. Bad</t>
  </si>
  <si>
    <t>The app never loads and when it eventually does load, it buffers for 45 minutes and then the app closes. It's been doing this for a while now.</t>
  </si>
  <si>
    <t>I fixed the problem but still a problem⚠⚠ I can't receive messages when I'm not on the app! I only can receive messages when I'm on the app.</t>
  </si>
  <si>
    <t>Regarding your policy for blocking account why you can't block many hate speeches account from twitter you deserve less then 1 but I don't have option for than..</t>
  </si>
  <si>
    <t>Since the last update, I cant open it. As soon as it opens, it says error and closes too fast</t>
  </si>
  <si>
    <t>Since the so,called covidcrisis I wouldthink a multi trillion dollar company would keep ahead of the curve. Possibly the recent loss of billions had a effect on its company . i think not too sad though i, m still making money thanks google, and amazon we allthankyou. Out peace.</t>
  </si>
  <si>
    <t>Paying customer, no commercials. Would be great if everyone could move their heads and have the screen move with them. Another good idea would be to have the ability to choose the size screen you want. O, and the pointer is not aligned with the controller. Other than that it's the best app for VR. Love the backgrounds. Concept is awesome! Really blows my minde! Thank you!</t>
  </si>
  <si>
    <t>Encountered bugs 1st time after 2 years of smooth usage. Always showing "Unfortunately, Chrome has been stopped." pop-up, whenever I try to 'clear the browsing history' or 'go into the settings menu'. Fix it soon. Seriously I don't want to switch.</t>
  </si>
  <si>
    <t>Cant watch on phone anymore. Screen too dark. Thinking of cancelling and just stick with Hulu. Who thought dimming on the app was a good idea?</t>
  </si>
  <si>
    <t>You liberal idiots have screwed the best thing up that you Google has ever had... The app absolutely sucks now. Congratulations you get an award for screwing it up</t>
  </si>
  <si>
    <t>Can'T GET THROUGH TO MY ACCOUNT I PUSH UPDATES AND NOTHING HAPPENS STILL DOWNLODING FOR DAYS IT'FRURSTRALTING</t>
  </si>
  <si>
    <t>Can't get it to load</t>
  </si>
  <si>
    <t>Doesn't want to play my song</t>
  </si>
  <si>
    <t>Now I can't open my emails this sucks 😑 Now what can I do it has done this since last up date</t>
  </si>
  <si>
    <t>Can never download audio. I always borrow books that have audio and I have to uninstall the app, reinstall the app, force stop, clear cache... I have to do tons of troubleshooting to get the option to download audio to pop up.It's such a pain in the butt that that is why I stopped reading on my Kindle app. Customer service acts as of they just don't know what to do so I've been reading strictly from netgalley now.</t>
  </si>
  <si>
    <t>I can't send videos to a certain person even if I follow them and they're not blocked, I just can't send videos to them like it has a limit</t>
  </si>
  <si>
    <t>Didn't live up to its own promises or guarantee... Shame</t>
  </si>
  <si>
    <t>It will get up the route but has no idea I'm moving useless</t>
  </si>
  <si>
    <t>Not the best. I cannot add to an already existing PDF one simple job so I can mail it. I have tried and tried and it just goes over other type.</t>
  </si>
  <si>
    <t>Sometimes takes long to connect to server</t>
  </si>
  <si>
    <t>This app has gone terrible, befre the update i used to search for device for mirror device 20 times to reflect my tv. I thot updating the app would be better but guess what this has become WORST. Very frustrating. There is no option to cast the screen, i have googled &amp; the steps present in google is no where in this dumb app, after 10 mins by default it will show "android tv" which is my tv then when i tap on cast screen.. nothing happens..fed up with this app</t>
  </si>
  <si>
    <t>No longer able to install the Netflix app into my Chromebook. Waiting for Disney+ so that I can unsubscribe from Netflix.</t>
  </si>
  <si>
    <t>The procedure to claim rewards is too complicated!</t>
  </si>
  <si>
    <t>Bought a £0.99 pack awhile ago and got boombot then got a new phone and when I click restore purchases it doesn't do anything. Put off playing it now since you've basically just taken my money</t>
  </si>
  <si>
    <t>Ps5 gone in 15 seconds? Whatever. I am done.</t>
  </si>
  <si>
    <t>App don't sync any information. Everyday i must reinstall app. It sync after it. But during day it don't sync anything. Update: i've tried your the sync tips you recommended. But it didn't help. The problem is with this app. I've tried sync on IOS and it works perfect. On Android - NOT. :(</t>
  </si>
  <si>
    <t>I can't open it then try to update it to the latest version, but it can't be installed. So I uninstall it and try to re-install, still didn't work. Why???</t>
  </si>
  <si>
    <t>Worked brilliant for the first week, so I decided to go premium. Now it won't sync and my time is wrong on my watch. Really disappointing.</t>
  </si>
  <si>
    <t>Search pattern is not good.all the time it's show irrelevant answers.</t>
  </si>
  <si>
    <t>Please turn on a security system when we open drive</t>
  </si>
  <si>
    <t>Became so music unfriendly with the new update. Now it will force you to a higher video quality. Basically you put a playlist on 144p only for it to rise after every vid causing higher usage of data</t>
  </si>
  <si>
    <t>Ive used yahoo for years i like it now i am having trouble with SENDING email it will not send any</t>
  </si>
  <si>
    <t>Been over 2 days now of getting a blank screen and "Couldn't refresh feed" error message. Signed out and back in, uninstalled and reinstalled, nothibg fixes it. Instagram offers no useable customer service options to troubleshoot, ask questions, or fix this issue.</t>
  </si>
  <si>
    <t>Not getting any notifications to my Ionic... tried all the troubleshooting and it works for about 2 minutes then the dreaded notification message...come on fitbit...sort it out</t>
  </si>
  <si>
    <t>WhatsApp in iphone provides feature of clearing the group chat without opening the chat. Now on android I have to open the chat and sometimes it hangs. I would appreciate if you can provide it in android as well.</t>
  </si>
  <si>
    <t>No solution to delete duplicate files in the song list (not playlist). The song list shows duplicate of all songs that were saved in the phone or SD card before downloading YouTube music. And there is no option to delete the same. This is very frustrating. This app also doesn't support wma format files. YouTube needs to provide solution to this ASAP else ppl will start uninstalling YouTube music and go for some customer friendly third party music app.</t>
  </si>
  <si>
    <t>This was one of my favourite game.I have completed it upto level 56 and also unlock many characters and boards.One day my phone battery is low and i continued playing ,suddenly my phone switched off and when i restart it again i had to start the game from begining.I have losted all the characters and money.Many cheats were also available.I have seen in someone phone that they have unlimited coins and can buy anything.Is it not a cheating?? Solve this problem and please return my characters,money.</t>
  </si>
  <si>
    <t>Absolutely horrible! Kept failing to send me a payment from my mother in law, even though everything was set up properly! 100/10 not worth using! Edit 12/22/19 : Your service team can't sway my opinion. First impressions matter seriously, and you bombed the hell out of yours.</t>
  </si>
  <si>
    <t>Every thing is fine but songs are not instantly update, have to wait for. Period as song is released! Other apps are faster in this process. Hope you will look into it.</t>
  </si>
  <si>
    <t>It's just waste of time Im Using Microsoft emails since 2009 but now it's completely shitttt this app can't open an Email taking too much time.</t>
  </si>
  <si>
    <t>2 drivers canceled one after sitting in the car ... Not the first time this is happening ...</t>
  </si>
  <si>
    <t>Very slow i just hate the app it never get connected.</t>
  </si>
  <si>
    <t>I have one star rate becose I have already prime account but not active to my Airtel free 56 day's for prime account I can't watch aney movies and webseries...🤬😡😡🤬😠🤬</t>
  </si>
  <si>
    <t>I really want to like this ap, I have all of my music on here but every time they update to fix something they add even more issues. As of now shuffle won't stay on, play next option just doesn't work and more.</t>
  </si>
  <si>
    <t>There are just too many trolls on this app that like to attack and trash talk people. And if you are not in the right click it seems Tik-Tok enjoys deleting videos and never gives you a reason why. I have found a couple other apps they're much more enjoyable and I have not been back to Tik Tok in probably two months now.</t>
  </si>
  <si>
    <t>Keep saying internet connection error when logged in despite having a perfectly fine internet speed. Can't load anything, pictures, comments, videos, and can't even logged out when this happened. I am stucked on seeing same interface over and over again not until I force stop the apps or restart my phone.</t>
  </si>
  <si>
    <t>I paid the full fare amount after trip completed. After 5 mins got mail from Uber that I need to pay extra amount even though there was no traffic, wait time, route change, or toll during the trip. No proper rsp from customer support even after multiple mails. Worst part is they are sending same template rsp with few changes for all my mails. Now I need to pay whatever they are asking if I want to use their service again. You can see that template rsp in here also after few mins from Uber :)</t>
  </si>
  <si>
    <t>My messages take forever to send.. error message says the message will be delivered once the person is online..!! Huh..? Please fix whatever you did with the latest update..!! Ugh</t>
  </si>
  <si>
    <t>The new update sadly has a bug... It blurrs the photos sent through self - destruction timer... Furthermore, the security of Secret chat should be taken care of .</t>
  </si>
  <si>
    <t>No way to save the notification settings in the app. Keeps reverting so I get notifications I don't want.</t>
  </si>
  <si>
    <t>tab animation is too slow to be productive</t>
  </si>
  <si>
    <t>I really used to love Amazon. But now they won't take gift cards (money they have already) for Amazon prime subscriptions. I am totally at a loss for words about it. And to top it off because I paid cash for the card I cannot get my cash back on top of not getting the product I wanted. Does that make any sense to anyone out there?</t>
  </si>
  <si>
    <t>Constant notifications from the app being launched in the background. Unable to exit app from notification bar and have to launch the app to get rid of it. If notifications are turned off the app will start in the background and play music at random times.</t>
  </si>
  <si>
    <t>Its hard to upload in my drive It takes a long long long time before it uploaded even though my signal is good</t>
  </si>
  <si>
    <t>uber has charged excess payment in comparison to what was displayed at the time of booking. it is clear cut case of cheating. Driver had not reached on location of booking even after waiting of 10 minutes. very bad experience. co has to refund me the excess charged Rs.17</t>
  </si>
  <si>
    <t>Every time a commercial break ends, the show I'm watching doesn't load or play unless I manually slide my finger to skip ahead passed the commercial marker. REALLY anniying. Fix it.</t>
  </si>
  <si>
    <t>Had to uninstall. It never shuts up with the notifications. I'm busy trying to work and it's constantly interupting.</t>
  </si>
  <si>
    <t>I can not understand why my actual location is not an option on my s7 yet its and option on literally every other android device I have!</t>
  </si>
  <si>
    <t>For some reason all the downloads suddenly got wiped out and started downloading all over again. Just awesome. Now I need to wait for years until it downloads it again. Is it so necessary to redownload all the music over some time, and what is the problem with those who invented this function into the app?</t>
  </si>
  <si>
    <t>docs arent opening, some files i create can not open, some files i can not even put documents in it, please fix it</t>
  </si>
  <si>
    <t>Its a great app, quite entertaining. Unpredictable at times. Like why make available audio that will later be unavailable after its already in use?</t>
  </si>
  <si>
    <t>Well although it's a very good app fir saving our photos and videos but I have trouble finding some of my photos and videos in it. I don't know if it's automatically deleted from it or it's a glitch of your app Please give me response regard my problem .</t>
  </si>
  <si>
    <t>Instagram app isn't opening on my mobile phone. I have installed the app then uninstalled it but everytime a blank white screen pop ups when I click on the app. Option for login is not coming. All other apps are working extremely fine on my phone so Instagram cannot say that their is some issue with your phone. Also I have verified from somewhere that my account is perfectly fine. So definitely there is some problem in the app and definitely not in my phone because the other apps are working.</t>
  </si>
  <si>
    <t>Convenient but point system is a joke.</t>
  </si>
  <si>
    <t>It stopped working first day of downloaded it I uninstalled it reinstalled it now it won't let me install it at all</t>
  </si>
  <si>
    <t>Used to work....now it won't even let me log in...it keeps saying to update it however there are no updates available...so kind of a worthless app</t>
  </si>
  <si>
    <t>Is good but crashes ALOT while you trying to do your thing.</t>
  </si>
  <si>
    <t>Personal opinion Telegram is better.</t>
  </si>
  <si>
    <t>Your scroll for adding music's and songs to playlist is not working well. I dont know why it had to change. Before it was fine. Now I fight with it to scroll to the playlist I want to add a song.</t>
  </si>
  <si>
    <t>I have to keep uninstalling then installing it, damn thing keeps crashing, sometimes 3 - 4 times a day.</t>
  </si>
  <si>
    <t>Too Much Confusion Also To Many Operations To Enact To Log In To Gmail.</t>
  </si>
  <si>
    <t>Takes too much time to load. It's the slowest social media app that I have used till date.</t>
  </si>
  <si>
    <t>the app will not stay open when I open it it closes after 2 seconds I have up dated the app but I am at a loss now can you help please</t>
  </si>
  <si>
    <t>Camera not center went to take picture and slow</t>
  </si>
  <si>
    <t>It's a great app but why we can't ignore messages and change into restricted???</t>
  </si>
  <si>
    <t>Subreddit suggestions and Adds. Over half of my personal front page are advertisements and suggestions for subreddits I don't care about.</t>
  </si>
  <si>
    <t>Nowadays this app has full of glitches! It's getting worst day by day. I'm unable to tag anyone, Also it doesn't show me more themes in camera section! If I tag anyone then the story was unable to posted itself! Such a horrible experience. Sad!</t>
  </si>
  <si>
    <t>Glitches constantly, won't recognize microphones.</t>
  </si>
  <si>
    <t>I now have a Sense due to the Ionic recall. Even my Sense can rarely sync with this app. I purchased the lifetime premium but this App doesn't show I have it. The app tries to sell me the premium subscription yet I already paid for it. I'm about ready to file a complain with the BBB.</t>
  </si>
  <si>
    <t>Not liked the app at all</t>
  </si>
  <si>
    <t>Updated on 12 May now on 18 May asking me to update again! What's going on Ebay? Your site &amp; app is going from bad to worse.</t>
  </si>
  <si>
    <t>i spent literally 2 hours playing one run and got to 35 million in that run and then my phone suddenly quit (not your fault) but after I reopened subway surfers it didn't have it as my new record. it didn't save! I'm giving you 1 star until you include an automatic save feature so I don't waste another 2 hours of my life on this.</t>
  </si>
  <si>
    <t>😒 Yes the world is looking at the map, Sometimes the map goes coo,coo.I guess its alright.</t>
  </si>
  <si>
    <t>liked version 8. why so many ads. weather chanel doesnt hardly have local on 8 any more just ads ads ads.</t>
  </si>
  <si>
    <t>On my Android pages open in the background. I cannot open tabs to close them separately. The updated version locks up my phone!!!!! Just uninstalled.</t>
  </si>
  <si>
    <t>Very disappointed from chrome updating issues so much pls kindly OK this problem</t>
  </si>
  <si>
    <t>On my other device , app is up to date, and it's horrible. If they won't do it like old one, before May ends I will cancel service.</t>
  </si>
  <si>
    <t>How can download vedeos ????</t>
  </si>
  <si>
    <t>Every time I log in, I see the same few shows or movies. It would be better if they were switched around a bit more....good selection tho, but sometimes I want something to jump out at me.</t>
  </si>
  <si>
    <t>when I put my phone in airplane mode and try to play downloaded music it doesn't play, instead it wants internet to play...so am i a fool to download all the songs offline... if usually i don't have internet on my phone the offline songs don't play... help me out with this</t>
  </si>
  <si>
    <t>After updating it to the most latest version, the Chrome suddenly disappeared from my phone. It's nowhere to be seen. Very bad experience, actually. I wish, I wouldn't have updated it.</t>
  </si>
  <si>
    <t>Why videos or docment s that i download not appear as whatsapp away from data folder i cannot acess well at these files please add folder away from android folder</t>
  </si>
  <si>
    <t>Using it on my Oppo phone. My usual step count and what the app registers is way off.</t>
  </si>
  <si>
    <t>I am currently on the verge off deleting this app and never using it again i am constantly having to uninstall and reinstall this app to get my notifications to work</t>
  </si>
  <si>
    <t>This app was fine but i didnt receive any notications from the people i follow. I followed them and turn on notifications but still dont have any notifications when they post something on feed or story! I will keep giving 1 star until this is fixed!!!</t>
  </si>
  <si>
    <t>The new video player and UI is actual garbage. How is this app getting worse?</t>
  </si>
  <si>
    <t>Keeps shutting down. Won't open</t>
  </si>
  <si>
    <t>Update: had to bring my star from 5 to 2.. lately once you complete a transfer and go to another account the transactions stay loading nothing gets updated. Only thing to do is log out log back in.. but sometimes you can't even logg off everything stays loading.. Fix this issue please.</t>
  </si>
  <si>
    <t>Wish I could give 0 stars because I just got my account drained through fraud from this excuse of an app. Save yourself literally all your money and dont use this.</t>
  </si>
  <si>
    <t>I cannot do any shopping or rewards detail. It takes me to a sign in page with an X in the corner, but there is nothing to sign into. I have to close the app by using my phone close, because the app freezes!!! 😡</t>
  </si>
  <si>
    <t>It's completely draining my battery. Since updating, its always on. Longer than any other app.</t>
  </si>
  <si>
    <t>it only loads 1 web page before I have to restart the browser. it's ridiculous.</t>
  </si>
  <si>
    <t>Deal of the day, where did you all put it? It use to be the first thing you see when you opened the app and now I cant find it to save my life.</t>
  </si>
  <si>
    <t>Between being double charged for Prime and orders and unable to cancel them after they ship seconds after charging me this has grown to become a hindrance more than a help</t>
  </si>
  <si>
    <t>It's the best,it helps in translating especially when talking to my friends of different culture. It makes everything easy. Yo the best</t>
  </si>
  <si>
    <t>No longer able to use URLs in search bar. Anytime I try into add web address to google search bar it just kicks me back to phone home screen, I have to open browser to and type url's. Used to be able to use search bar for this. Why is this no longer an optionm</t>
  </si>
  <si>
    <t>As always, sketchy at best, But reliable-ish</t>
  </si>
  <si>
    <t>Can this app act as a currency converter.. When transactions are from foreign..</t>
  </si>
  <si>
    <t>not compatible with every mobile specially with oppo</t>
  </si>
  <si>
    <t>So i don't want hate but i saved everything before i deleted the app 2 weeks ago now i download it to find everything i had on there like charaters gone my progress for the pass year and 1/2 gone i so not happy right now.</t>
  </si>
  <si>
    <t>Was forced to update it yesterday and now it won't work. Won't open, can't send, can't receive.. tried restart the phone several times... nothing.</t>
  </si>
  <si>
    <t>It hanged a lot I needed to change my phone</t>
  </si>
  <si>
    <t>After updating Pinterest it stopped opening the app</t>
  </si>
  <si>
    <t>OK : I REALLY LIKE THE AMAZON APP . NICE PRESENTATIONS . BOUGHT SOME STUFF ON LINE ONE WAS WAY OVER PRICED BUT MY ARM WASNT TWISTED. H. O. W E. V. E. R . MY LAST ORDER WAS A COAT FOR MY PET DOG FOR WINTER AND IM VERY DISGUSTED IN AMAZON NOW AND WONT PROBABLY ORDER FROM THEM EVER AGAIN STOPPED EVER SINCE CUSTOMER SERVICE AND EMAILS TO BOTH AMAZON AND STORE WHERE COAT CAME FROM WELL TRYING TO FIX A WRONG SEEMS TO BE IMPOSSIBLE WHEN IT COMES TO TRYING TO GET REPAID OR A NEW COAT FOR MY DOG 😎❤🇨🇦</t>
  </si>
  <si>
    <t>I can search anything but I can't open the website after searching it, neither can I open it with chrome. What's the point of the app then?</t>
  </si>
  <si>
    <t>What..... I can't login to my account it keeps saying an error occurred tap to reply but nothing is changing Help me...........</t>
  </si>
  <si>
    <t>Very bad new update. Bring extensions back.</t>
  </si>
  <si>
    <t>Snapchat is just stupid now, you guys keep deleting my acccounts for no good reason, even when i provide my login info and confirmation code is sent, you still go ahead and delete it, All i do is run a little business, and anytime you delete my account i end up not been able to supply some of clients' packages, because there's way i can contact them for their deliveries which to be honest is not cool on your part.</t>
  </si>
  <si>
    <t>, can't download without getting a error message</t>
  </si>
  <si>
    <t>No text scheduling! This is one of the more basic functions in most other text services... Please add it!</t>
  </si>
  <si>
    <t>Won't update without deleting several of my other apps</t>
  </si>
  <si>
    <t>Don't support uk banks such as Barclays or online banking app! Useless</t>
  </si>
  <si>
    <t>Charge 3 No Longer syncs. Trashing it and getting something that WORKS. So long Fitbit</t>
  </si>
  <si>
    <t>Plenty to chose from , only issue is you have to pay up to £ 7 - 10 for movies/shows that are 20 years old an ones we have all probably got the dvd of stashed in the draw under the bed which doesn't work anymore because of the weight of all the 20 year old dvds 😁 but ye other than that it's a good app</t>
  </si>
  <si>
    <t>Always get the CS3 error code and nothing works</t>
  </si>
  <si>
    <t>Not sure what has changed but the app sucks. Every other post is grayed out. It has been very unstable. This is ridiculous considering how much y'all are getting paid!!</t>
  </si>
  <si>
    <t>This app is pretty good but when you install it takes 1 hour to upgrade it</t>
  </si>
  <si>
    <t>It scamms you with robux and it is to much and it is unfair please change this. But otherwise I like this</t>
  </si>
  <si>
    <t>No way to remove color gradients from behind messages.</t>
  </si>
  <si>
    <t>It is getting crashed when I scroll down for latest feed</t>
  </si>
  <si>
    <t>Need to improve a lot in every aspect</t>
  </si>
  <si>
    <t>The app is constantly having problems. Now, sending money is an issue. Come on people, get it together!</t>
  </si>
  <si>
    <t>After closing and reopening the app it used to show the spot in the timeline where I left off, now it automatically goes to the very top. This is annoying, please fix it! I don't want to have to scroll for ages just to get to where I left off.</t>
  </si>
  <si>
    <t>pay for music premium and the majority of my husband's downloaded songs won't play. I'd rather deal with the ad supported version because we get ads anyway so what's the damn point in spending money!!</t>
  </si>
  <si>
    <t>I used it for a couple days and I loved it. And then it started acting up, it won't let me type in my pin, and it gives me an error message. It then says I need to set up a lock screen (which I hate having a lock screen, and it was working without a lock screen) and then after I set up a lock screen it still won't work. Please fix it</t>
  </si>
  <si>
    <t>It does not allow me to arrange my album myself! Well, its good. But please try and work on it. Sometimes I'd prefer to move my save pics up and bring my camera pics down but its aren't just working!!</t>
  </si>
  <si>
    <t>This is a nice game</t>
  </si>
  <si>
    <t>I have a fitbit flex and i can't even get it to sync up to my phone fix the app or downgrade it back to the old settings to were it will work or i will get the BBB on you guys so please fix the app</t>
  </si>
  <si>
    <t>I am scroll side automatically back Please fix the problem</t>
  </si>
  <si>
    <t>the score ttacking is nice. I've had AWFUL luck with the tax portion. It hasn't worked once.</t>
  </si>
  <si>
    <t>This is a good app but there's a problem tho I cant create another account it always says I can't create an account.. so I've gotta give it an 3 star...</t>
  </si>
  <si>
    <t>I've been playing this game for some years now and got all characters, outfits, boards + additional features and almost 70 milion coins. Recently I've changed my phone and had to start from the scratch again, zero progress saved. Very dissapoiting, I kind of lost the desire for the game. It's also quite repetitive and needs some new adventures to be added on. If not for the lost progress, my rating would be higher of course.</t>
  </si>
  <si>
    <t>When the app start in the box numnber add and then click to send code. But loanding not runing and no option show only loading runing continuesly what cam i do for it...</t>
  </si>
  <si>
    <t>It's the best. But yet needs a lot of features added to have hassle free experience while driving. Google maps UI choices r required. Like Making the arrow and map trail either driver side dominant or copilot side dominant. A small swipe gesture or a hotpush icon is needed for this. Three or two finger swipe right/left, a button for multitouch less infotainment system in cars. Many more. True 5.1 output for Dolby Atmos or 5 1 music playback thru usb. Though very less infotainment support this.</t>
  </si>
  <si>
    <t>only one person at the store to help.</t>
  </si>
  <si>
    <t>apparently they don't want my money because card scan doesn't work and its required, but uber eats is an awesome app it actually let me pay</t>
  </si>
  <si>
    <t>I completed my ride and paid for it but the next time I was trying to book a ride the app showed that i haven't paid for my previous ride for rs 270 something. Pls help with my problem Ola is better in this case.</t>
  </si>
  <si>
    <t>Meh. It has some decent functionality but it really needs an update. It's like they created this 10 years ago and never bothered to update it to incorporate map updates and new features.</t>
  </si>
  <si>
    <t>Doesn't launch on my car consistently.</t>
  </si>
  <si>
    <t>I just brought my fitbit versa recently and when I want pair with my phone it's didn't work android phone version 8. Firstly it's look OK and when till the part wanted to key in the pin no to my phone, it's automatically jump back to my apps account. I had uninstall and reinstall, restarting my phone, resting my phone but is also same the problem come out.</t>
  </si>
  <si>
    <t>These morning I tried creating a new email but it didn't work with my number so I tried other numbers still it didn't work</t>
  </si>
  <si>
    <t>Food was not worth the money.....the meat was super mushy and hard almost like it was old as if it had been sitting there a while and they just threw it back in the grease and put more sauce on it to make it hot. The crab ragoons we're fried so hard I could crack my teeth by just trying to eat one.....paid too much for overheated and overcooked food...nothing fresh about it...dont waste your money.</t>
  </si>
  <si>
    <t>I Just updated my PayPal account only 12 days ago.. Now, it seems every time I want to log in I have to update my app. It takes for ever because the internet is slow. I don't have time for this every time. Its ridiculous. I have been waiting over an hour for the app to update. It has loaded 48% of the update in a little over an hour. My phone battery is draining faster than the app is updating.</t>
  </si>
  <si>
    <t>Even if it's great and all the one problem is that it won't let me get back to my account I logged out from a different account and now I can't log back to my original because it keeps saying "please wait for a few minutes" even If i waited for 30 minutes and now I'm scared that I'll never get back to my account again.</t>
  </si>
  <si>
    <t>I liked this app so much! But sometimes when I go to messages, I feel so much upset coz it says "go to messenger" without messenger then there's no message that can read...😏</t>
  </si>
  <si>
    <t>This thing is a flippin disaster since the last update. Pages go blank as you're reading them, updates for shipping won't show up unless you scroll up and down first, it freezes, it is laggy as all get out. A real pain to use. C'mon Amazon, aren't you better than this?</t>
  </si>
  <si>
    <t>Fun game but it just stops working and the screen gets all pixelated and distorted with names and pictures. I have lost lives several times due to this. I have uninstalled and reinstalled so we will see if that helps. Edit: uninstalled, reinstalled, cleared the cache, restarted my phone and everything, nothing helped. Tried to contact customer service but it was a bot. No help. Oh well.</t>
  </si>
  <si>
    <t>They don't respond when I try to get into contact with them. They keep rejecting my payments to my associates and have not tried helping me at all. Terrible app and the customer service is none, can't even get them on the phone or get an email response. Just get a bank account because this app is not worth it.</t>
  </si>
  <si>
    <t>My search engine is non responsive. It shows me the news page but when I go to type something in, nothing pops up.</t>
  </si>
  <si>
    <t>Just started this game. On level 12 but I don't see anything about an event for February. Wondering if I need to be at a certain level. No update available, already checked🤔 🤔🤔🤔🤔🤔🤔🤔🤔🤔🤔🤔🤔</t>
  </si>
  <si>
    <t>Latest update keeps freezing! Hope a fix is released soon or I'll have to find a new browser.</t>
  </si>
  <si>
    <t>why after saving my photos, it's glitched? and it's like stolen shots because it became like epic photos even I captured it properly</t>
  </si>
  <si>
    <t>Worst do not download, prodcast is not working. Waste of money</t>
  </si>
  <si>
    <t>Don't get me wrong I love everything about the app it's amazing has everything I need but what I don't like about it is how they keep taking the good TV shows like Lost girl I only made it to the three seasons</t>
  </si>
  <si>
    <t>Should say "contains in app purchases" if it has a monthly fee.</t>
  </si>
  <si>
    <t>Most of my experiences with anything not sold by Amazon have been fairly well. A few bumps but nothing major til I tried to pre order something they were selling. A ty lee funky set to come out July 14 and be delivered the 17th...never got it and now they want more than previously put up....and best they can do is make me pay out of pocket. NEVER ORDER FROM AMAZON DIRECTLY ALWAYS GO THIRD PARTY</t>
  </si>
  <si>
    <t>Love reddit, but the battery usage is insane! 30%+/hour on both my pixel 2 and 6... With that is unusable...</t>
  </si>
  <si>
    <t>Good but not even very good becase if bychance phone is switched off your all charcters will lost money key everything</t>
  </si>
  <si>
    <t>nice app. voice enabled search is v useful.</t>
  </si>
  <si>
    <t>Problems with connecting to Google home Mini</t>
  </si>
  <si>
    <t>it just nice cuz if someone need money you can give them some fast but it's sad because you can't have a lot of people on one account</t>
  </si>
  <si>
    <t>Great on mobile phone. Terrible on Amazon Fire Tablet- because it is an Amazon app I am unable to delete and reinstall so I can only listen to the 6 offline songs that I downloaded. Should have better consistency.</t>
  </si>
  <si>
    <t>the fact you never have the ability to remove blocked people in servers in showing up in a chat room log aside from a large "blocked user message sign" for 3 bloody years allows for further harrassment from blocked users. Square up Discord stop enabling harrassment</t>
  </si>
  <si>
    <t>So cashapp is at it again. They "can't help" with fraudulent activities. I'm a disabled veteran and thought this was a good option for me. Turns out cashapp hates veterans and disabled persons.</t>
  </si>
  <si>
    <t>New video player destroys feed functionality and just shows that reddit wants to be tiktok, don't install it</t>
  </si>
  <si>
    <t>Recently acts up quite often. Keeps saying I need an internet connection (while already am using one).</t>
  </si>
  <si>
    <t>Takes forever to work each time I use it.</t>
  </si>
  <si>
    <t>All your drivers keep cancelling and not going to the right adress, its rude and unprofessional and they shouldnt be aloud to cancel the ride you need to fix that issue</t>
  </si>
  <si>
    <t>This app is useful for notifications and for guick seach</t>
  </si>
  <si>
    <t>Not able to use on galaxy smart watch.</t>
  </si>
  <si>
    <t>Content searching needs improvement. Device security flagged this app as 'running unusually'. Fix it.</t>
  </si>
  <si>
    <t>The refine button is annoying to have on the screen and I can't find a way to get rid of it.</t>
  </si>
  <si>
    <t>It's bad it keeps giving me "error code 83" even though my wifi is great</t>
  </si>
  <si>
    <t>Needs to have complete wireless functionality added... But as long as you don't mind letting your phone plugged in at all times (bumps that jostle the cable and if you have a loose charging port means you'll get disconnected frequently) it's great!</t>
  </si>
  <si>
    <t>Works 20% of the time. Always loading and always errors. And the play music is no longer working either so no in just need to cancel my subscription.</t>
  </si>
  <si>
    <t>Liked it. Wish it had more options. Needs to be able to transfer info.</t>
  </si>
  <si>
    <t>I rate it 3 cause now their is not available to do ignore message and it mess up uh should have it many peoples want the feature of ignore msg again🌚</t>
  </si>
  <si>
    <t>On check ins, stay out of politics, Yelp.  Businesses cannot afford to remodel to create gender neutral restrooms.  Imagine the costs passed on to customers, imagine the ling waits to use a restroom.  Just do what yelp is for and leave politics out!</t>
  </si>
  <si>
    <t>Worst game some time it seems that game is already fixed and the game suns very tough sometimes</t>
  </si>
  <si>
    <t>Excuse me??? I don't know what I did. I barely even commented on any videos and doesn't upload any, but suddenly I got a message that 'this action is not allowed' in my youtube and people say that it is usually because the account is suspended? Please explain! I barely even get an e-mail! I think that the things in my subscription and list are important!</t>
  </si>
  <si>
    <t>Whenever i delet that app and reinstall i cant get full updated aap i get old version please fix it and give me updates</t>
  </si>
  <si>
    <t>Worst app I have lost all my images which I have uploaded in safe folder by mistakenly I have uninstalled to this app after installing safe folder is empty.</t>
  </si>
  <si>
    <t>I've already updated my messenger but some features do not appear, it keeps coming back to the old version!!! I'm so disappointed!!!</t>
  </si>
  <si>
    <t>Until the Instagram app developers treat Android users with the same service iOS gets, I will have a negative opinion of Instagram. Adding a GIF to a story shouldn't freeze the function entirely and stop me from switching accounts. Social media is work for a lot of people and having to uninstall and reinstall the app to resolve a stupid bug in order to continue sharing content is absurd. I will stop trying to use GIFs in the meantime but I may stop using Instagram all together eventually.</t>
  </si>
  <si>
    <t>Bricked my previous phone. I've tried using an official Samsung charger to connect to my car and it still makes my phone crash nonstop after unplugging. Had to disable the app. Just terrible because it needs to be plugged in for me to see the maps.</t>
  </si>
  <si>
    <t>Rubbish, can't do anything without the updates. Can't update either!</t>
  </si>
  <si>
    <t>Terrible App! It takes you to a long ride rather then a short ride to your destination. Crazy app. Needs improvement and accuracy immediately.</t>
  </si>
  <si>
    <t>Why move the status bar down to the bottom of the screen. Where there are back and home buttons. Dont break something that wasnt broken. The shortcut bar was fine at the top of the screen.</t>
  </si>
  <si>
    <t>I was loving this app until it stopped playing. For some reason when I click on a show, it doesn't play no longer than a few seconds and  it freezes. I would rate it 5 stars if this issue was fixed. Also, it doesn't make sense paying for subscription and still having commercial.</t>
  </si>
  <si>
    <t>Fees for private sellers are ridiculous!</t>
  </si>
  <si>
    <t>I just updated Netflix but can't find it on my app i have to come to playstore every single time to open it whenever i want to watch a video</t>
  </si>
  <si>
    <t>Driving issues due to wrong direction, It shows the pointed car arrow downwards, this confuses while driving and leds to missing a turn. The arrow should always point topwards and the map should then move in topward dirrction. Moving downwards requires more time to grasp the dirrction which is also dangerous for driving. Im facing this issue both with maps and in android auto mode.</t>
  </si>
  <si>
    <t>Loved this app until a couple of weeks ago..so many songs are not playing. I have tried clearing and such and its still doing it. Very annoying and needs to be fixed!</t>
  </si>
  <si>
    <t>Broken... The last update has rendered this app useless. It won't open. I've had to sign in using the Gmail app to get my emails.</t>
  </si>
  <si>
    <t>I like tik tok it's just that you have to make all the effects fair they just make effects for iPhone but they are not making good effects for androids please make it fair and make them have the both effects people are mad beacaouse of that thank yo</t>
  </si>
  <si>
    <t>After downloading a series I'm unable to watch anything</t>
  </si>
  <si>
    <t>Well see ya PayPal. With the new tax laws I'll just give cash in hand instead.</t>
  </si>
  <si>
    <t>No good..upgraded phone and now app keeps trying to log me in to a different user ID attached to Google account but thats not how I set up the account so info is not correct and I can't do anything with app. Lost all my rewards from my real account and now can't seem to get anywhere. Sent email got useless response from customer service. I love Samsung but this is just not acceptable.</t>
  </si>
  <si>
    <t>I can't switch easily like I used to before the update. So disappointed. Please back it to the previous version or fix it as soon as possible.</t>
  </si>
  <si>
    <t>Worked perfectly fine until the last update. It stops at random time and it plays random playlist i havnt even followed or saved, even plays songs of artists i havent even listened to. I have saved playlist and even before all the songs play, it randomly goes to a different playlist. What are we even paying for...</t>
  </si>
  <si>
    <t>Garbage new ui + videos won't load</t>
  </si>
  <si>
    <t>i want to have this on my laptop so it makes playing games easier but i cant seem to download it please help me</t>
  </si>
  <si>
    <t>A few years ago Paypal let someone from ebay steal money from my bank account. When I caught it and reported it, they said they would investigate and came back and said I authorized them to steal my money. At the time, I had not used ebay in over FIVE years, and all of the sudden ebay seller fee's were being stolen right out of my bank, and PayPal let them do it and get away with it. I have'nt and won't forget. Crooks!</t>
  </si>
  <si>
    <t>I'm no longer getting ads for 30 minutes of free listening. I only get 3-4 ads between every 2 songs, now. I could tolerate not having the ability to tap on albums, but free users are actively being robbed of the app's experience. It's ridiculous.</t>
  </si>
  <si>
    <t>It takes feedback again and again And m so much distrub to this notification. Plz do something</t>
  </si>
  <si>
    <t>Won't save location for my devices. Endlessly frustrating to fix.</t>
  </si>
  <si>
    <t>General search comes out with garage results. Try typing buffet and you'll get all kinds of stuff not relating in it.</t>
  </si>
  <si>
    <t>I've been using this app for years, but it's been crashing repeatedly. Really annoying as hell.</t>
  </si>
  <si>
    <t>Well, the app is has a few neat features, but the watches suck. I was working in the yard and had to be at an appt. So looked at my Fitbit and it said 1:55. When I came into the house, I discovered it was actually 2:30 😡. The battery was at 24% which is still good and should give the correct time.</t>
  </si>
  <si>
    <t>Very useful... I just hope there are mark all then delete all its events or mail of a certain name to DELETE them... I tired odmf swiping them or deleting mails one by one manually.</t>
  </si>
  <si>
    <t>Won't open, just stays on blank screen with green cash app symbol</t>
  </si>
  <si>
    <t>A pay app that shares your private spending. I hate this app. But i have to use it to pay rent. How much and when i pay bills is no one elses buisness. Its not social media. Go away.</t>
  </si>
  <si>
    <t>It used to work but now NOTHING LOADS its keeps saying there was an error! I've tried everything but absolutely nothing works apparently android users like myself are having issues similar to mine. Pls fix this I love this app but good God I can't put up with it not working anymore.</t>
  </si>
  <si>
    <t>Go to hell... Totally useless app ... Google Play music was much better....</t>
  </si>
  <si>
    <t>I am using this app since 2015,In every update they have added so much stuff to make it more interactive and user friendly. But talking about last few updates i think they dont care about users. I just wanna give suggestion that please do not add unnesseory stuff by removing imp one. I also have one suggestion fir future updates. Please provide categories in status privacy, so that we can set the privacies accordingly. Rest things are very good. Cheers to #Team</t>
  </si>
  <si>
    <t>It takes forever to load up and while you're watching it ...it stops a lot.</t>
  </si>
  <si>
    <t>Ordered subway and got a note saying they didn't have anything we ordered and the driver chose for us. No contact no communication. Spoke with doordash we got no refund whatsoever. We got sandwiches that we didn't order. Never using doordash again. This is a scam and they are literally stealing from you. Doordash is trying to delete my review. I have pictures to prove this is a scam and they are stealing from you. Don't use doordash</t>
  </si>
  <si>
    <t>What is wrong with Google play games now I can't switch from different war z accounts😡</t>
  </si>
  <si>
    <t>Love the look but I can't update the firmware Have tried multiple times. Chatted with CSR and still nothing. I've owned it for a year and have never been able to update the firmware.</t>
  </si>
  <si>
    <t>Lately when I try to transfer files from Internal memory to SD card I am getting the following message "unknown error can't move files" or if I select files and try to delete them from the SD card I get "unknown error can't delete files" how do I fix this?</t>
  </si>
  <si>
    <t>Worst app ever can't find the book I just bought</t>
  </si>
  <si>
    <t>None of my files are saving successfully 😤</t>
  </si>
  <si>
    <t>Biometric sign in just stopped working with no warning!</t>
  </si>
  <si>
    <t>My instagram updater is not good . it's all old features in it. There is no swipe option for reply ,i can't do reaction on chat . Why?</t>
  </si>
  <si>
    <t>Since the Feb. 16 update, the app does not work</t>
  </si>
  <si>
    <t>it keeps locking me out for no reason and im trying really hard to get back in and it keeps saying there is a bug but I logged it today and it kicked me off again I just want to snap my family and friends</t>
  </si>
  <si>
    <t>Terrible, they charged a fee to receive money even though I am not a seller, I contacted customer service (robot) was not helpful, they are calling me a seller when all I was trying to do was receive money to pay insurance. Lost 2 hours of work because of this. DO NOT RECOMMEND</t>
  </si>
  <si>
    <t>I just bought this phone Motorola one power and as for the big screen display it crops down the bottom of Snapchat, so kindly fix the resolution in the next update, check it for Motorola one power</t>
  </si>
  <si>
    <t>It's good but lags alot sometimes.. And it doesn't have everything you want to watch.. like you Google that what are the best movies/series on Amazon prime and you find smtg and then you search it on the app but you couldn't find it and also the download takes ages to start...but overall it's a good app you can try it!! 6/10 kindaa recommend (I would have rated it a solid 9/10 but cuz of these minor issues I'm giving it a 6)</t>
  </si>
  <si>
    <t>Terrible set up taking the hub back</t>
  </si>
  <si>
    <t>Decided to try Premium to see if that made the app any more convenient to use, since there are features that are useful. Unfortunately, getting rid of commercials was the only plus, and using the app has only gotten more frustrating and obnoxious since the upgrade.</t>
  </si>
  <si>
    <t>please you guys need to stop popping up when i start my car.... really annoying.</t>
  </si>
  <si>
    <t>PLEASE for the love of god add something that will delete all of my emails at once i know people who have thousands of emails and it would be extremly useful. edit: i just read through allot of reveiws and please add the select all on mobile!!! Not everyone has a computer that will work or one at all</t>
  </si>
  <si>
    <t>No longer recognises incoming sms messages. WILL NO LONGER LAUNCH AT ALL. TRY TO SELECT IN SYSTEM AND UNABLE. OR TELLS ME BLUETOOTH AUDIO NOT AVAILABLE WHEN USING ANDROID AUTO. USELESS !!!!!!!! Still doesn't read messages despite updates etc!!</t>
  </si>
  <si>
    <t>Generally usability of this app is good, however spam filters on outlook are woefully inadequate</t>
  </si>
  <si>
    <t>How the hell has this got a 4 star rating. Same problem as nearly everyone else. Is Google trying to commit comercial suicide by making their devices unusable? How long do our other device have before they have the same fate? Sort it quickly because you are about to loose a lot of customers. If i need another tablet/phone/laptop I am not buying Android! Looks like we should all go back to Windows, maybe that is the encouragement Google need ...</t>
  </si>
  <si>
    <t>Only value used to be rain minutecast. That feature went to the crapper. Uninstall.</t>
  </si>
  <si>
    <t>Doesn't allow casting to wifi network like Netflix does, they should try to get that enabled.</t>
  </si>
  <si>
    <t>I love it when my little browser app crashes when I paste something, very awesome!!! I think I had enough with this app, I have been using it for more than 5 years without any problems but this one is embarrassing, I have always heard about this browser being bad but I didn't give much about it, now I see why it's so god damn awful</t>
  </si>
  <si>
    <t>i constantly get notifications that i have a request but when i open it up there is nothing there. the request will be up there fore weeks and then all of a sudden a message pops up from weeks ago.</t>
  </si>
  <si>
    <t>I feel very bad experience. It app consume too much time while installing. Previous versions is too good.</t>
  </si>
  <si>
    <t>Found suitable and useful videos and information.</t>
  </si>
  <si>
    <t>Cannot flip between tabs When you open multiple tabs, you cannot move to another open tabs. This affects those in incognito mode as well. My son uses chrome for school and this is quite a problem. I see this on multiple tablets. Ironically, his old tablet hadn't been used in months, and worked fine, until the app updated. How it has same issue.</t>
  </si>
  <si>
    <t>I am so annoyed with insgagram lately. They wanna be a "video app", yet most of the times I watch a video, the picture freezes and I can only hear the audio.</t>
  </si>
  <si>
    <t>been using Pandora for years and loved it, but a recent update has made it impossible to skip a song on android auto (2018 Audi RS3) with my Samsung Galaxy S9+. Multiple other users with multiple cell phones are having the same problem. only work around is to change channel. ive even tried deleting the cache, and reinstalling, which fixed the problem until the next time i got in my car.</t>
  </si>
  <si>
    <t>Please un install this app, knowone realizes how dumb it is to copy each other over stuff that isn't funny, cool, or impressive. It's also turned today's pop music to trash with artist making songs souly for a 10 second dance.</t>
  </si>
  <si>
    <t>Screen mirroring option is disabled after update, disgusting</t>
  </si>
  <si>
    <t>If Mozilla ducked with your add-ons too, uninstall this app (sync everything before) then download the version 68.11.0 at Apk Mirror (it's secure). This was the last version that supported add-ons before they removed it abruptly without any warning.</t>
  </si>
  <si>
    <t>slow. i've queued and finished two games of Overwatch and pictures still haven't loaded. my internet is strong and stable the slowness has only been happening recently</t>
  </si>
  <si>
    <t>literally will not let me check out an order because of the new add on feature. it is making me place an order for more than 25 dollars just to qualify for free shipping when i dont want that and only want to buy two things. very annoying 😐</t>
  </si>
  <si>
    <t>Run slow to many ads</t>
  </si>
  <si>
    <t>Update: You don't seem to understand. The app is not working. It freezes up. Ever since I updated to Quick Balance Inquiry the app is not working right. It takes 5 mins just to figure out how to get to my balance when I'm inside the app, and the quick balance view is not working at all. All of my info on the app is correct. As I said before, this app needs work.</t>
  </si>
  <si>
    <t>Idk how and what to say anymore at this point. Lot of messy features that has no end if I were to mention one-by-one at this point. I really don't understand where did you guys who develop this app got any refferences on features from, keep on adding those we never really need, and only focus on adding more adds upon adds. Do you even listen to those 1-starred review that has made ur app ratings plummet down to the point where it is straight down shameful for a big global company? I guess no.</t>
  </si>
  <si>
    <t>I rate this a 1 because I want to listen to the music even after I'm on another site but what it does is it plays for a little bit and then automatically stops and the tab in the notification bar disappears it has not happened once but multiple times!!</t>
  </si>
  <si>
    <t>Couldn't connect with one plus android tv y series 43inch</t>
  </si>
  <si>
    <t>Poor app used to work fine on older phone, upgraded phone crashes all the time even after clearing data cache etc. .</t>
  </si>
  <si>
    <t>Used to love using youtube, now a days its only ads and it is seriously annoying. Everytime opening a video comes an annoying ad, inbetween also many times. Seriously taking the fun out.</t>
  </si>
  <si>
    <t>I can't add a prepaid Visa debit card that sucks</t>
  </si>
  <si>
    <t>This app has stopped sending pictures on MMS again. Everything was working fine a few days ago and I've not changed any settings.Now i just get a "message not sent service not activated" notice when I try to send a picture Happened a few weeks back too. Spent over an hour changing all my settings that time and it still didn't work. Then the next day it all started working again. I'll not be wasting time again changing settings. Presume that the update on the 6th May has caused this issue? How long until it's sorted out for good?</t>
  </si>
  <si>
    <t>Its awful and i will never download it in my life ever again it wont download and has too much space for videos i dont even download or save to my phone, when i log in it sends me to the sign up page and i just cant control the motion of what i want to do like (slow, fast, extremely slow ect.) We should get musical.ly back</t>
  </si>
  <si>
    <t>Doesn't load whatsoever. I used to use this daily and now I can't even plan a route. Completely useless. AVOID</t>
  </si>
  <si>
    <t>Update is very bad connection slow every time please solve this problem</t>
  </si>
  <si>
    <t>Giving this a 3 stars because of the continous random bugs that everyone in twitter experience. DMs breaking, 2 tweets sending at the same time, updating profiles not working etc. The only reason I gave a 3 is because of the opportunity to meet friends with the same common interest as you. Update: Now, even with a good internet connection, notifications, messages and tweets sometimes wont load.</t>
  </si>
  <si>
    <t>The new update is awful, I feel like I'm in my reels so I keep pressing to leave and it scrolls right back to the top again, it's too big and there's no space to read the posts message.</t>
  </si>
  <si>
    <t>It worked nicely for a few years (since 2017 I think) and then my one friend backed up Telegram but it DELETED our entire history, EVEN ON MY phone!? Now when she sends me a message she doesn't receive my replies. I can see it's delivered to her, but she can't see it.</t>
  </si>
  <si>
    <t>Whenever I get an email letting me know someone is requesting money, I click the link to pay them. It opens the app on my phone twice (both tabs telling me I need to login even though I'm already logged in) and it also opens the site in Chrome with a login page that leads to the same result.</t>
  </si>
  <si>
    <t>This application has been hacked. My email I'd was updated somehow, this should be addressed at the earliest</t>
  </si>
  <si>
    <t>good accuracy. Widgets failing again.</t>
  </si>
  <si>
    <t>Having issues sending messages ever since downloading the new update. I'm having to type the same message 2-3 times before it will actually send. The other times I hit send, it's just disappears vs sending.</t>
  </si>
  <si>
    <t>Being forced to change to this has been the worst experience I've had in a while. This app is holding music I've bought from Google Music to ransom, I can only listen to it in this app and I can only download it using this app to listen to it in this app. And should I accidentally select one of the album's that I have paid for in the wrong place, I haveto put up with adds as if I was in YouTube itself. I did not BUY this music to be treated in this way. DO NOT USE THIS APP IT IS TERRIBLE</t>
  </si>
  <si>
    <t>I have been trying to chart a course just by walking in the stupid add keeps coming up on my screen so I have no control over my my maps because the Uber ads is overlapping my buttons to control anything on my phone. I do not appreciate the ad dominating my phone when I'm trying to get home because I don't need a ride they can stick the ad up their asses</t>
  </si>
  <si>
    <t>Frequent errors. Sometimes not even able to get into profile, keeps showing loading screen</t>
  </si>
  <si>
    <t>Was great, as of today it's not at all. Won't let me play music, so I redownloaded after being stuck on :10 in a song for an hour. Now it won't let me log in. My password is correct. My email is correct and it would let me make a new account either. Something's very wrong here.</t>
  </si>
  <si>
    <t>What happen in Telegram, I download the latest version. It always says "Connecting" although, i have good connection. Pls fix this</t>
  </si>
  <si>
    <t>Your map service is the worst I've seen. Shows new roads that does not exist and the route to a pick up or destination is like it's a tourist bus. Does not recognize the shortest route...</t>
  </si>
  <si>
    <t>I hate this App specially in videos there is alot of Ads when I am watching videos in two minutes I can see more than three Ads also videos get cropped Automatically and get smaller with animations which i really don't want you guys need to fix those problems</t>
  </si>
  <si>
    <t>One a while the app keep dim the light sown so dark where u cant see. Have to uninstall and reinstall almost every other 3 to 4 days now.</t>
  </si>
  <si>
    <t>Very cheap app. Still lots of work and developing Is necessary. Most "features" do not work and app.generally runs slow. Really messy and glitchy. Would not reccomend.</t>
  </si>
  <si>
    <t>Great App, however the recent update causes app to force close on Android 12.</t>
  </si>
  <si>
    <t>Hate it I log out and now it won't let me log back in its stupid so now I have installed it. Won't even accept my number now for text or call to get verification code</t>
  </si>
  <si>
    <t>Failed. It was been numerous times of changing the phone number but not work at all. The address keep mentioned only 5 digit for postcode? Singapore address are mostly 6 digit, so means that PayPal unable to use for Singapore? What for the PayPal created?</t>
  </si>
  <si>
    <t>App is to controling over location and cookies.</t>
  </si>
  <si>
    <t>Quad aa are zzz Drs a errs</t>
  </si>
  <si>
    <t>The barcode scan feature is like Jeff's lazy eye, it doesn't work right 90% of the time. (True story)</t>
  </si>
  <si>
    <t>I used to use this app almost daily while sticking to my budget at the store. Now it won't bring up prices of anything and says they don't carry the item I scanned in the store. Awful. Please fix it.</t>
  </si>
  <si>
    <t>The scrolling is off in the latest version. Also, in playlists now, it autoscrolls back to the top of the playlist (from the player menu) when the next video starts playing or if you select a video. Really annoying in the longer playlists..</t>
  </si>
  <si>
    <t>Spotify was good to me but I upgraded my phone and since then the app just doesn't work at all it takes 10-15 minutes if that just to get to an artist and play 1 song and god forbid I try to skip anything it just doesn't work</t>
  </si>
  <si>
    <t>It said I had no internet with was weird🤔 it also didn't get what u searched up on Spotify🔎✏</t>
  </si>
  <si>
    <t>Press start for navigation and it shuts everything down on my phone. Generic reply from developer - obviously I already tried clearing cache/uninstalling/ updates blah blah blah. The app doesn't work.</t>
  </si>
  <si>
    <t>Battery and resources hungry. Discord service itself is great though.</t>
  </si>
  <si>
    <t>Worst experience ever when it comes to play reddit videos. Developers couldn't make it more worse even if they wanted to.</t>
  </si>
  <si>
    <t>Having problem now with no internet connection black banner stuck across the top every time I use just mobile data. No issues loading and browsing but it thinks the mobile data is offline. It affects my Spotify too. Pls help!</t>
  </si>
  <si>
    <t>Now it won't go into dark mode.. sucks because it is very bright without it.</t>
  </si>
  <si>
    <t>These stupid jerks wiped out my full account without warning. They banned my phone number because it's a GOOGLE NUMBER. Who cares it's supposed to be a private network. It's not private.</t>
  </si>
  <si>
    <t>The new interface is terrible. The screen turns dark when ever you touch it and it's a pain to watch videos. It was fine on my galaxy S10 but in my S20 it sucks.</t>
  </si>
  <si>
    <t>You can't hear the others if they are using earphones and you are not</t>
  </si>
  <si>
    <t>The ring starts ringing with each message, even though I have the app open.</t>
  </si>
  <si>
    <t>different...they are very forgiving....just when you think you phone wont run on any other service,there they are again, updating....</t>
  </si>
  <si>
    <t>Normally my go to app but right now I can't get any texts from anyone else who uses this app and it says I'm not connected to chat. If things go back to normal I'd give 5 stars.</t>
  </si>
  <si>
    <t>You... you... you... you moved the comments for no reason i cant add thumb nails to videos or add a banner/ logo on my phone this app is a waist if you need to add a banner and dont have a computer. Unrelated but a computer is not just a PC it is anything that can comput or calculate (for some dumbasses) complex strings of numbers that translate to colours that translates to pixels that translates to the porn on you're second monitor.</t>
  </si>
  <si>
    <t>For some reason I keep being asked to log into my account, even though I can access old emails on my account, It's only when I try to send an email that I'm asked to log in. very frustrating as you don't know if you are logged in or not??,</t>
  </si>
  <si>
    <t>Too Many Ads!!!!! Every time i open the app, i have to close an add. This is so blatantly inconvenient, somes before i can close the add, a pop-up asks me to leave feedback! Welp, here you go, I HATE IT. Developers are trying to force you into paying 10$ a month or some rubbish to keep ads away, highway robbery, since I dont even find the app to be all that great. Why is this an Editors Choice exactly? ;(</t>
  </si>
  <si>
    <t>Just like Chrome, you updated and now it's hell. Extensions no longer work! Aweful UI!</t>
  </si>
  <si>
    <t>Any update past being able to repost videos is tacky and frustrating. I don't need to see comments in big bright red hues when I'm trying to rewatch my own videos. The app doesn't need to look better. It needs to update and stop banning the wrong people/letting literal pedophiles and offenders have verified accounts.</t>
  </si>
  <si>
    <t>I love Hulu, but not able to access my free account with my samsung phone sprint .very frustrating.</t>
  </si>
  <si>
    <t>Update at 11 October 2020 . Force close ,force close. Ok. I uninstall last update. I hope you solve this problem, abdroid7.1.1</t>
  </si>
  <si>
    <t>This app was horrible. I cant retrieve any of messages on Facebook. I had to uninstall it. It is worthless.</t>
  </si>
  <si>
    <t>So so. Not what you would expect from such a big company.</t>
  </si>
  <si>
    <t>Anthem OTC is so hard to find what is covered. I can't tell you how many times I had to go to cart to remove items. It literally takes hours to shop for Anthem OTC items. You click on the menu category for Anthem OTC and there are SO MANY ITEMS NOT COVERED. You need to fix this, Please! Shopping is suppose to be easy on a website. You go to the store and your hunting for those items as well.</t>
  </si>
  <si>
    <t>Tab grouping is terrible UX!!! give users the option to turn off this turd of a feature. It adds extra clicks for literally no benefit AND it takes up screen space.</t>
  </si>
  <si>
    <t>Ugly graphics and dull playing experience. I prefer Homescapes</t>
  </si>
  <si>
    <t>Shittybad doesn't play rite. Older was better.</t>
  </si>
  <si>
    <t>Still have to pay for any decent movies on top of subscription. Free movies are pants. Plus there are adverts...</t>
  </si>
  <si>
    <t>im horrified. the amount of stereotypes on this app drives me crazy. even searching up pentagram comes up with satanic things. it's not all linked to Satan? has nobody here even heard of the religion "paganism"? if you do and don't even care, you're literally crazy. i respect satanism and it is indeed a valid religion but I don't follow it. as for a wiccan myself and speaking up for others, this needs to be helped out and stopped. please try adding more GIFs that are pagan and stuff like that.</t>
  </si>
  <si>
    <t>I'm only giving one star and that's because I have to in order to leave a comment. Convince me why I should continue to update this app when you don't provide a "what's new" section. You only refer to Facebook Lite which ironically refers back to the original Facebook app!??!</t>
  </si>
  <si>
    <t>Because there is no option of create shorts and create post Please help me</t>
  </si>
  <si>
    <t>The uploading process uncomplete and not responding when involved mutiple files..please check..tq</t>
  </si>
  <si>
    <t>unAccuweather is more like it</t>
  </si>
  <si>
    <t>Needs better navigation through the app. Needs more mature content</t>
  </si>
  <si>
    <t>the voice to text stops working. when i hit the no microphone it asks to allow gboard access. .... it goes to the app and only allows to dtop or uninstall the app</t>
  </si>
  <si>
    <t>Gmail is not working properly. No files are being attached to sent. It is constantly displaying an error of 'Files Keep Stopping'. Same thing is even happening on Gmail website in Google browser. Please check it out.</t>
  </si>
  <si>
    <t>It was better with the comment section with each article.</t>
  </si>
  <si>
    <t>this could be so much more, items in stock are shown us not available, app is clunky, ridiculously long pick time..</t>
  </si>
  <si>
    <t>Eh. It nags me. I don't have time for that. UPDATE: The app itself is very naggy and always wants me to go thru things and make space. Like, literally, every time I do something on my phone. If it could just be once a day or even once a week, then I'd have no problem. I want to enjoy real life, not miss out because my phone is in my face all the time with constant notifications and alerts. Ok? K.</t>
  </si>
  <si>
    <t>I like this app but the latest update has made it so that there large gap after a song and won't play next song unless I click. I pay for premium. This truely upsetting. I can't skip songs if I'm driving</t>
  </si>
  <si>
    <t>It was ok though never got notifications for it even though they were turned on. Tried updating it and it came up with an error message so I uninstalled and tried to reinstall it and the same error message is appearing. Done the suggestions on how to try fix it and they haven't worked. Edit: After the latest update I can install it again. 11/07/19: I can't install the 08/07/19 update. 19/07/19: Can't install the 17/07/19 update.</t>
  </si>
  <si>
    <t>It's not working. My messages are not sending even though my internet connection is in good condition. Please fix it. Thank you</t>
  </si>
  <si>
    <t>Give me an option to easily pay from my balance rather than automatically choosing my bank account.</t>
  </si>
  <si>
    <t>Today out of the blue, all the groups are gone and I have around 200 tabs opened as a long list. Please give back the groups, its extremely difficult searching for a tab. 😭</t>
  </si>
  <si>
    <t>i love this game a lot... but i am facing a big problem with this game this its go offline a lot while i have checked my data many times. but network is all right i cannot understand why i am facing this kind of problem can i get a solution for before updating it was fine but after update it became like this...sooo please kindly help ne out of this i cannot leave without 8ballpool</t>
  </si>
  <si>
    <t>Not paying double for this supposed host. They already are taking money from me and then want more? Every month hulu takes $5.99 from my account. They won't listen to my pleas. They just want unearned money. Only if I pay more money will I be able to use hulu. Why, why, why are they being so greedy? Now, Netflix is for me. They have made it alright to use it for the money I pay. But, not hulu. hulu what's going on with you?</t>
  </si>
  <si>
    <t>Laggy very laggy.....it takes ages to load anything. Waiting forever to filter things. Press filter and wait for like 10 seconds and if you frustratingly press again it just clears out everything. A to Z..... but don't expect a decent app.</t>
  </si>
  <si>
    <t>I'm fuming. A minute exam she looked at my cats teeth and gave her a rabies shot for another 28$. Kept us waiting for a full 30 minutes! Made us late for the grooming appointment. A 1 minute exam disgraceful!</t>
  </si>
  <si>
    <t>i cant log back into my account keeps telling me to press the key button and theres no key button</t>
  </si>
  <si>
    <t>used to love the app had the premium account for a while but now it keeps crashing and closing, contact support and do what they said to do but nothing gets fix can even listen to a full song on off line mode</t>
  </si>
  <si>
    <t>Ever since they added the bottom menu bar at the bottom (being on top my phones native nav bar), maps has been garbage to use. Dumb design.</t>
  </si>
  <si>
    <t>Doesn't work well at all.</t>
  </si>
  <si>
    <t>I keep getting a "couldn't refresh feed." Won't let me make any changes to my account. Keep getting an unexpected error. try again later. What's up Instagram...? This app is terrible... Don't waste your time... Read a book or something.</t>
  </si>
  <si>
    <t>It doesn't keep track of purchases</t>
  </si>
  <si>
    <t>I dont like paying for movies</t>
  </si>
  <si>
    <t>vash app is no good ecspeacially if you accidently send m9ney to the wrong person just count your transaction as anl9ss</t>
  </si>
  <si>
    <t>Released a build draining my battery like crazy. Been a couple of weeks and there is still no fix for that. Basically making my phone die 50% faster. And this is obviously a wide spread issue as media is also reporting that. I hope they treat this as a high priority issue. It's a bit unacceptable</t>
  </si>
  <si>
    <t>Something's really wrong. It was acting weird not loading and showing only old posts. I thought it was AT&amp;T messing with our data as usual, but everything else I use is fine except fb, even after the update.</t>
  </si>
  <si>
    <t>It would be nice if we could pin messages and have a more streamlined, easier to read interface. Very cluttered.</t>
  </si>
  <si>
    <t>I brought a new phon in Jan 2021and from that time to till now I am unable to update my Google Chrome ,I am sending the mail to the chrome Team for help but I didn't receive any Solution from Google Chrome Team. Bad Experience.</t>
  </si>
  <si>
    <t>It seems like every time there is an update that things don't work as well as they used to.</t>
  </si>
  <si>
    <t>Its very good but ui is very old plz chang apk interface.</t>
  </si>
  <si>
    <t>Not receiving messages and calls</t>
  </si>
  <si>
    <t>Telegram app is good. But I cannot receive any notifications from telegram when anyone messages me. It's showing everything when I open the app only.</t>
  </si>
  <si>
    <t>Horrible. I've now installed and deleted the app more than a dozen times. Absolutely nothing is functioning. Just trying to get signed in has been a week long nightmare. Contacting tech support has been pointless. I give up. This app clearly still has a ton of issues to be repaired</t>
  </si>
  <si>
    <t>I'm fed up with it continually switching itself on the background and wasting my battery etc. I can't find any way to turn it off when this happens short of powering off my phone.</t>
  </si>
  <si>
    <t>My email body does not show up on app. Its just empty blank. I cannot compose new email. Please assist.</t>
  </si>
  <si>
    <t>Way way way too many ads!!!!! You can go into settings and clean it up every day and they still clog your feed! Enough already!</t>
  </si>
  <si>
    <t>Utter disgrace. Restricted, suspended and reinstated all in the space of an hour. Lost out on £200 because your system is flawed. There is no prompting me to upload ID and bank statements to use my account. Perhaps you should make it a requirement to do this BEFORE you can even list items. Whose ever idea it was to do it this way needs to be replaced by someone with a brain. Automated service for chatting to a real person is not great either, do yourself a favour and use another app to sell</t>
  </si>
  <si>
    <t>Was working great. Now just get errors trying to checkout</t>
  </si>
  <si>
    <t>5-6 months ago there was nice experience. But Now those ads ruined gameplay. Pop-up ads after every match 😣</t>
  </si>
  <si>
    <t>App cannot be uninstalled and pops up at random times I've never needed it nor am I a member so it is just annoying</t>
  </si>
  <si>
    <t>It was working perfectly when I first subscribed now the app does not work on my mobile but will work on my Xbox that is the only reason why I have not cancelled my subscription yet as my children can still use it on my Xbox.</t>
  </si>
  <si>
    <t>always makes me late at my destination, show off another route too far from usual road... sometimes buffering, loading, cannot detect location even my gps signal excellent 😏 please fixed up waze to get much better than before</t>
  </si>
  <si>
    <t>lost password. wont let me back in because my old phone with old number is no longer working.</t>
  </si>
  <si>
    <t>This game has been made bad to adding add and very Nonsense😡😡😡😡😡😡😡😡😡😡😡😡</t>
  </si>
  <si>
    <t>Why the uploading process is very slow?</t>
  </si>
  <si>
    <t>I have Samsung Galaxy A12 and I can't get the effects to show, there is literally not an option for it under the 3 Dota.</t>
  </si>
  <si>
    <t>I want this off my phone please!!!! Every time I'm in the middle of something it pops up and I'm scrambling to get back to where I was before. What the heck???</t>
  </si>
  <si>
    <t>i didn't get what i was looking 4 but ; it was good information</t>
  </si>
  <si>
    <t>Always having hard time to transfer my money and to log in.</t>
  </si>
  <si>
    <t>Useless for me, it can't even identify well known musical pieces from a recording. I'd thought maybe I was off-key but it turns out that Shazam just won't deliver wjat it promisses.</t>
  </si>
  <si>
    <t>This app is so hard to use. The only reason I use it is to change my flash briefing and it is impossible to find. When I use the help menu, it tells me what steps to take to find my flash briefing but, guess what, those aren't the correct steps. Unrelated to the app, I have also been having problems lately with my flash briefing suddenly stopping.</t>
  </si>
  <si>
    <t>After the recent update i am unable to compose a mail through gmail app. Everytime i try to compose it says gmail has crashed.</t>
  </si>
  <si>
    <t>App constantly crashing after update. Gave up on buying what I wanted.</t>
  </si>
  <si>
    <t>I'm starting to use this app so l haven't seen more to comment</t>
  </si>
  <si>
    <t>WHY DOES GOOGLE PLAY STORE KEEP UPDATING EVERY DAY. I DID WHAT WAS SUGGESTED GO SETTINGS. PRESS DO NOT UTOUPDATING BUT STILL UPDATING EVERY SINGLE DAY.</t>
  </si>
  <si>
    <t>It is awsome but not clear every jink files</t>
  </si>
  <si>
    <t>Works well most of the time but can be frustrating to use from time to time. The experience can vary depending on what phone you are using I have found.</t>
  </si>
  <si>
    <t>Cool filters that everyone uses doesn't work in my phone, what can I do?? Also it take 6gbs anyway I can't get anything, videos are best and I also have fun while taking videos, but I want those problems fixed !!</t>
  </si>
  <si>
    <t>Still can't cast music that I OWN from this app without Google wanting $10 a month. Why did I buy Google home, mini, nest hub, etc. if I can't cast to it without paying again. Epic fail on goggles part. Play music is so much better.</t>
  </si>
  <si>
    <t>Hello Discord Owners/Devs. I Have A Problem. The Problem Is When I'm Done Doing My Phone Number Why Is The Code Not Showing Up. Can You Fix This Discord Creators/Devolopers?</t>
  </si>
  <si>
    <t>Could not get my phone to pick up the barcode tried for over an hour</t>
  </si>
  <si>
    <t>Waiting for download no matter all the attempts to search and solve</t>
  </si>
  <si>
    <t>Why does this app constantly send me recommendations, even after I have disabled that feature? I keep receiving songs I do not want or do not like into my library and the Revis no delete song option! This is patently stupid and terribly annoying. I do not want anything added to my library or playlists that I did not select myself!!! If you're going to do this then the app should be free and the delete song feature should be a paid premium option. I did not sign up for unwanted music</t>
  </si>
  <si>
    <t>While casting to Chromecast subtitles of non-english speech is often out of sync or not there at all. Also crashes frequently</t>
  </si>
  <si>
    <t>Since the new update all movies and shows will not play. Keeps saying not available for instant play!???</t>
  </si>
  <si>
    <t>The new interface is so much worse than the previous one that it seems like a practical joke. What were they thinking?? I'm genuinely confused by how bad it is. No more Hulu for me.</t>
  </si>
  <si>
    <t>used to love this app when on Apple iPhone. was able to save videos to my camera roll in one simple movement. now I'm on Android it wont let me do this without turning on the download all media to gallery in the settings. can this not be addressed and fixed? if so it would get 5 stars.</t>
  </si>
  <si>
    <t>App can't play any videos plz solve the problem...'</t>
  </si>
  <si>
    <t>One because of one lacking feature it makes chrome the worst browser.. I have downloaded a file and i am not able to find it in my chrome browser . every time i have to go to the my files of android and then search for the file</t>
  </si>
  <si>
    <t>Come on, why u set dark mode for excel sheet as default when dark mode system active. Please 😅</t>
  </si>
  <si>
    <t>Hate this app... It's impossible 2nd time downloading it and still it's nothing but stress and issues ...</t>
  </si>
  <si>
    <t>I got this to help file taxes through credit karma tax. I couldn't get past a page that was asking for my email address. After I entered it the next button just wouldn't work. I have no other use or experience with this app. Looks like I'll find another way to do my taxes.</t>
  </si>
  <si>
    <t>Worse game I ever know. I played for sometime, I really didn't like it and whenever I see add of this game I really hate it..</t>
  </si>
  <si>
    <t>They not showing my correct gmail from last week. I have to start over. I hate that. And someone using my cell number. Thats not right. Help please. Thanks</t>
  </si>
  <si>
    <t>Expected fare always goes dubbed at destination. No customer care number in app, only FAQ is available that is Difficult for a normal person and uber support team not able to solve the problem and after 1 months automatically close the issue without any solution.</t>
  </si>
  <si>
    <t>It won't even open because I won't set it as my default app.</t>
  </si>
  <si>
    <t>I always hve problem connecting with GPS though i update the apps</t>
  </si>
  <si>
    <t>I got a new phone a few days back. After I installed tiktok, my fyp was not the same as it was on my old phone. It changes back to normal when I have no sim card in my phone. Please help me.</t>
  </si>
  <si>
    <t>Please fix the android camera/video option on the app, I can no longer use the camera at all after the recent update...</t>
  </si>
  <si>
    <t>Music keeps stopping on android auto , when you click on the app it's just a pink screen.</t>
  </si>
  <si>
    <t>Something weird happen with the google maps on my device (Samsung Note 9). It looks like the map feature can't be load (setting, account, saved, contribute, update) all of them looks like i don't have internet connection on my device and it can't be load. The first time i tried to open it, it shows a popup to select the map theme (light, dark or same as device), i think this is the problem here.</t>
  </si>
  <si>
    <t>Completely unreliable, so I have to downgrade from earlier review. The connection always cuts out after driving for a while. The screen then says "Please connect a device via USB". Pity, as the satnav is good while it works. Will someone please fix this. I can't believe it's impossible.</t>
  </si>
  <si>
    <t>I been experiencing update difficulties it moves but stays on 100% I been waiting for 10 minutes and just cancels on it'd own 😭 after 1 year of playing tower of fun😭 plss fix it</t>
  </si>
  <si>
    <t>Chrome is stuck installing for days on my pixel 3, no response from Google, must be using battery... Maybe this is causing the battery draining issues being reported but not being resolved..grrrrrrr</t>
  </si>
  <si>
    <t>Latest upgrade is a massive step back. Previously it was easy to segregate separate email accounts and quickly see if there was new email per account. Now there is no indication of new emails and the app forces users to see 'all inboxes' together. You can select to see one account but it is clumsy and not as functional as before. Rethink this Google. Not everyone wants to throw everything together. Now looking for a better email app.</t>
  </si>
  <si>
    <t>So many glitches and errors that you have to clear your catch or reset you phone if you have more that 1 device watching at the same time. Technical support know of the issue but 2 years later, they still have fixed it.</t>
  </si>
  <si>
    <t>Very little information and too many ads.</t>
  </si>
  <si>
    <t>It is slow, it takes a while to load pages compared to other browsers, I only use this app just because of dark theme</t>
  </si>
  <si>
    <t>Outlook crashes, won't open. T-mobile Samsung Galaxy 21 plus</t>
  </si>
  <si>
    <t>since I updated to Android Pie I've lost the Samsung Pay Widget on my home screen. not worth using the app if it's not convenient to open when I'm ready to purchase something.</t>
  </si>
  <si>
    <t>I missed my deadline last year.. Until now it did not send my email to my instructor.. It keeps on queueing all the time.. 😔😔</t>
  </si>
  <si>
    <t>really pathetic...seems like to install the app we need to go for endless verifications like selecting pictures like bus car....nonsense..</t>
  </si>
  <si>
    <t>First time ever using Venmo and I can't even receive a payment via other Venmo member because the "edit profile" option won't let me complete and save. That's the only reason I downloaded the app. This was the only way I could receive my payment. How long does it take to fix a "bug"? Seriously! 😒</t>
  </si>
  <si>
    <t>Stopped working after the last update, keeps closing whenever I open it.</t>
  </si>
  <si>
    <t>Pretty good apart from having to 'rent' certain things.....plus I think amazon music should be included</t>
  </si>
  <si>
    <t>In a game if we play 65 times the same level it's really annoying. I played in 4879 level. If we have inventory also useless if we got free, you will not win sure. But if the game wishes you will win easily with 3 or 5 move left. It's mean that the game have some formula. Until you don't pay the game will make you trouble by let you not win.</t>
  </si>
  <si>
    <t>very bad experience as compared with Android Messaging App. Search Results getting better. Share Contact Card option is not available for SMS. Message Lock option is still not added.</t>
  </si>
  <si>
    <t>Whenever i use my phone's dark mode in snapchat i can't see any messages any chats i cant see any notification only white is showing</t>
  </si>
  <si>
    <t>It keeps sayinv could'nt refresh feed please fix it..</t>
  </si>
  <si>
    <t>It doesn't take much to be human atleast, if you forget humanity everything that you achieve is multiplied by zero. You too have children, think about it, it doesn't take much to turn the tables.</t>
  </si>
  <si>
    <t>Super slow app, even on flagship devices. Takes forever to load, but it does have some good features.</t>
  </si>
  <si>
    <t>Like the game love the the updates with the exception of the gold bars. What is the point in "winning" them if you have to purchase them in order to actually receive them? That's like holding my winnings hostage. I will not be paying for something that I've "won".</t>
  </si>
  <si>
    <t>I found out some players can HACK this game. Why did i say this because when i was trying to control one if my CUE STICK someone is controlling it so i cant hit the ball. I guess the programmer of this app will do somerhing.</t>
  </si>
  <si>
    <t>Some emails are garbled when opened. Did not have this problem before the update.</t>
  </si>
  <si>
    <t>Confusing to set up,,,, directions are minimal, you must turn to answers from community boards to figure out your situation. Assistant replies are 'iffy'. Sometimes they work, sometimes they give you an error, and you have no idea why. When everything does work, it's extremely convenient and fun! But it's not easy to get there.</t>
  </si>
  <si>
    <t>I have to start over my Playlist every time I go back into the app. Every since they updated the app it's not being the same</t>
  </si>
  <si>
    <t>Burn on the bottom and half cook on the top.</t>
  </si>
  <si>
    <t>Messenger's new update heh: 1. You can't ignore or restric group message 2.If you restric any person you can't find that person even if you search on messenger from search box What kind of update is this? Seems like new bugs added in messenger lol Fix it ASAP, we don't want this kinds of update. Its giving us so many difficulties</t>
  </si>
  <si>
    <t>Glad Im not the only one with problems after the update. Mine is just not working anymore. It will not load. Uninstalled.</t>
  </si>
  <si>
    <t>I hate youtube now. It always recommends me a video I have already seen. This gets really annoying when Im trying to watch something new. If I give a video a like, it will automatically keep recommending me the video 24/7. It's really annoying.</t>
  </si>
  <si>
    <t>I've been supporting the Palestinian cause so is it a coincidence that my account is no longer working? Please kindly fix the issue and return my account to me as I can no longer post or view anything. Instagram needs to stop censoring posts on Palestine and do what's right! Instagram not working. Again. Frustrating and annoying. Please fix!</t>
  </si>
  <si>
    <t>Horrible update to app!!!!! I lost all my saved items etc.</t>
  </si>
  <si>
    <t>This app is frequently invaded by Spyware, which my duck duck go informs me of. Also, now IBM pushing VERY strongly for fee based. Outta here!!!</t>
  </si>
  <si>
    <t>This app is not ok i made a 30 day free trial account and now it wont let me log in to use it it keeps saying error 406 and i know for a fact my password is correct</t>
  </si>
  <si>
    <t>After having the latest update done I am not able to change my background wallpaper and also the pdfs that I try sending shows error and whenever I receive it I am not able to download it.</t>
  </si>
  <si>
    <t>You're ads were unbearable and keep getting worse.. couldnt watch a story without there being several of them.</t>
  </si>
  <si>
    <t>The app is annoying nowadays. Crashes most of the time , 2 ads , non hd downloads 👎 Selecting quality everytime is most annoying feature of all time . i want to install old version of app but that's also not possible now, old APKs are not installing. i'm Disabling this app until old youtube app &amp; features are back ( maybe they won't come back so me neither) we have other alternatives/workarounds of youtube which are better than this annoying app. goodbye youtube 👋</t>
  </si>
  <si>
    <t>can't see any info (players, composer, lyrics..). I hoped that I could find some info about the tracks, like you have in the youtube, but it's only music. for classical music - this is useless. in spotify you can see at least the info in the mp3 file, and here even that is missing</t>
  </si>
  <si>
    <t>2 months after release and you still cannot print, still can't save to PDF, still have the annoying "tab tray" and half the add-ons I used to use still don't work. Terrible.</t>
  </si>
  <si>
    <t>Can't register I installed the app after entering number verification process freezes and reached stand still restarted the device tries re installing but nothing works !!</t>
  </si>
  <si>
    <t>really bad, I would've expected something way better than this. especially from Disney. They'll probably work out the problems at some point, but don't launch it if it's not ready ! it doesn't remember where you were in a movie, if I steam it with my chromecast it'll keep freezing, and the subtitles are not working like they should.</t>
  </si>
  <si>
    <t>Keeps saying internet connection is not available even though I'm sitting right next to the router and is able to use every other application. Such an overrated app! I'm sticking to my included Prime Music. Would give less than 1 star if possible</t>
  </si>
  <si>
    <t>Screen went black and can't change back to white! Only happens on this app!</t>
  </si>
  <si>
    <t>My issue is that whenever I try to send an email it always automatically queues into my outbox and gets stuck there</t>
  </si>
  <si>
    <t>Not worth watching the videos on there. I get ads but that amount is ridiculous.</t>
  </si>
  <si>
    <t>There has been a very bad response for the last few months, Facebook had banned my account earlier. I put a revenue request but no response came and my account got permanently closed. Now a second new account is created, it is not opening in the Facebook app, so my rating is 0 but if there is no option then I had to give 1</t>
  </si>
  <si>
    <t>I love this site,but the search engine needs to be worked on,most of the time I search for something and half a million other things show up,lots of junk from China that takes a month to show up if you do buy it. I usually get tired of searching and buy it off of etsy!</t>
  </si>
  <si>
    <t>my messenger keeps on CONNECTING! I tried to force stop and reinstall it many times but it's still the same. please fix it!</t>
  </si>
  <si>
    <t>Was up date 4/05/22 &amp; 2day again 8/05/22</t>
  </si>
  <si>
    <t>To new to give more stars. Good job so far.</t>
  </si>
  <si>
    <t>It's not working well.. Please help me</t>
  </si>
  <si>
    <t>Sometimes won't let me switch from one account to another. Have to install and reinstall the app to make it work again properly</t>
  </si>
  <si>
    <t>I've updated my review. Snapchat is a great app if you enjoy a fun way to stay connected with friends, but its overall quality truly varies on the updates. Love it when its functional, hate it when its broken.</t>
  </si>
  <si>
    <t>After upgrade it, the apps keep closing if i open it</t>
  </si>
  <si>
    <t>Lousy Interface and a Pretty Poor App. With Play Music you could go to the artist you'd uploaded, find the album you wanted, and then play a track. YouTube Music seems to have been purposefully designed to make something as simple as this as difficult as possible, as you have to wade through tracks you don't want.</t>
  </si>
  <si>
    <t>cannot withdraw money since Paypal removal. Require bank statements to withdraw MY money. Then tell me it is the wrong information on the bank statement. Usually banks dont make custom statements. Far too much faff- will use gumtree instead. Selling since 2002 and will be deleting the account if they can't sort it out.</t>
  </si>
  <si>
    <t>Cannot set as the default keyboard on Galaxy s22 Ultra</t>
  </si>
  <si>
    <t>Downloaded but unable to open</t>
  </si>
  <si>
    <t>Customer service is terrible. Have emailed them 4 times now with no response. Have email chain as proof. Also, good luck raising your minimum amounts.</t>
  </si>
  <si>
    <t>i like the TV shows just have issues with it not working while I'm watching something and it will give me the options of closing the app or wait. smh</t>
  </si>
  <si>
    <t>I don't like the feed cropping! It can't be compared to the one on the story.. Allow us to upload full size pictures please.. And also when you multi upload pictures, let there be an option of deleting one out. 💯</t>
  </si>
  <si>
    <t>I've been using this from 2 years but yesterday I recieved shared folder in my drive account but I'm unable to delete that shared folder permanently... Whenever I remove that shared folder , it remains in notification section in drive and whenever I search that folder name , folder name starts showing after removing that folder and all the files of that folder starts showing after removal of folder... I'm very unsatisfied with this application...</t>
  </si>
  <si>
    <t>I don't remember ever install it sorry about this</t>
  </si>
  <si>
    <t>Had a membership for years and suddenly Amazon closed my account and erased all the music I had paid to download</t>
  </si>
  <si>
    <t>Cycling through the reviews on business pages works well, and the layout looks nice, but whenever I hit back (in app or my phones back button) no matter where I am it always goes back to the main screen. It's pretty annoying because I have to re-search for whatever I was looking at every time. And I can't seem to edit my profile in app either. Dunno if I just haven't found the option yet...</t>
  </si>
  <si>
    <t>I want to use a google play store for downloading apps</t>
  </si>
  <si>
    <t>A good app ,but i often observed that it gives wrong translation of hindi sentence in English some times the translation is exact of hindi in Hinglish. Otherwise it helps a lot.</t>
  </si>
  <si>
    <t>I lost my phone and so the Google authenticator app linked with the snapchat account. If I try to sign in now into my snapchat account it only asks for authenticator app code and it doesn't sends any code on my verified mobile number and mail. I have so many photos and videos saved in it which I have lost now. This Should definitely be considered in update ASAP. GODFATHER OF GLITCH!</t>
  </si>
  <si>
    <t>Does this actually work with Google go? Everytime I try to install my nest mini, it tells me to install Google, fails to install it, and then I can't do anything except skip between the "install Google" instructions and the information page. Why can't I just use it with Google Go? Is this a bug or will I never be able to use Home with Google go?</t>
  </si>
  <si>
    <t>Worst App Ever! Waste of Time!</t>
  </si>
  <si>
    <t>I keep purchasing songs that then show up in this app but won't let me download them after buying them. The option to download them is grayed out and since I bought them already it won't give me any choice but to listen to them via the app, and only when it is online. It's BS.</t>
  </si>
  <si>
    <t>my apps turned into chinese characters. I uninstall it. why?</t>
  </si>
  <si>
    <t>where's the message? it says I got message in my email but it shows no message on app</t>
  </si>
  <si>
    <t>I deleted my account and app but somehow it was reactivated and 3 attempts to hack my account have happened in the last 2 days. do not use!</t>
  </si>
  <si>
    <t>Glitch after glitch, and delay in following commands. Not 30 sec delay but min or two</t>
  </si>
  <si>
    <t>Nothing but ads every 3 minutes that last about 3 minutes. Hulu cost more money than Tubi and has more ads than them too</t>
  </si>
  <si>
    <t>Great app that help me and my relatives to interact from far by chatting.I want to suggest this whatsapp messenger must have reel like that exist in instagram and facebook.We also want to tell you to improve the app by add polls and also a live streaming .Hope,you'll take immediate action by improve such a wonderful app.Thank you.😃</t>
  </si>
  <si>
    <t>every new update makes it worse, more buggy and slower!</t>
  </si>
  <si>
    <t>No it does not work it's not working for me stop cutting me off I need some kind of refund</t>
  </si>
  <si>
    <t>i give only 2 stars. the app was good before i uninstall it. and when i downloaded it again, i can't log in into my account.</t>
  </si>
  <si>
    <t>This game is good but it has soo many problems like connection issue even I have good connection pls fix it and I think that bots are also playing so I want real players.</t>
  </si>
  <si>
    <t>They said my credit score is good and I qualify to apply for credit card but I can't because my credit is so clean I have no loans no nothing on my credit report and this why I can't get a credit card and I think that this is backwards thinking you would want someone to have no debt this is a good thing but Bankers are clearly Krazy!!!</t>
  </si>
  <si>
    <t>It keep not playing im trying to watch steven universe</t>
  </si>
  <si>
    <t>I already paid a bunch of money for your device. Now you want me to pay even more money to use features that I used to be able to use for free? Dick move, Fitbit. I was thinking about upgrading, but now I think I'll shop around for different devices altogether. I won't buy from Fitbit again.</t>
  </si>
  <si>
    <t>I love playing 8 ball pool. one suggestion level should increase fast .</t>
  </si>
  <si>
    <t>I was robbed....I went to sell something on offer up and this guy said he sent the money through cash app never got it...so then he made me go to the store purchase google gift cards for $395 he said that's the only way I would get my money through cash app from the refund I owed him....never seen the money....sent him the pic of the cards not scratched after he told me not to the they told me to scratch it so I did...then after he used the numbers....he accused me of using the cards. I didn't</t>
  </si>
  <si>
    <t>I do not have log in issues like other customers who left a review. The app is cool for paying your bill but if you need customer support and try to say your issue the automated part never understands the CS people have been nice but if you get disconnected they do not call you back and you have to start over with a new CS person. My phone is lowsy on the other hand. Can't keep a call to save my life.</t>
  </si>
  <si>
    <t>It's awful and lags even on premium phones.</t>
  </si>
  <si>
    <t>Suddenly today the app will not remain open no longer than a few seconds then crashing.</t>
  </si>
  <si>
    <t>Convenience of someone bringing you food is at the expense of extremely long wait times and cold food. Think I'm done with these guys.</t>
  </si>
  <si>
    <t>This only gets my phone's space filled up</t>
  </si>
  <si>
    <t>Unbelievable how glitchy this is. The biggest search engine in the world and it doesn't even work half the time! UNACCEPTABLE</t>
  </si>
  <si>
    <t>The location accuracy changes on its own to bad.</t>
  </si>
  <si>
    <t>Used to work doesn't anymore won't load for some reason thinking about cancelling subscription if I can't watch anything 😡</t>
  </si>
  <si>
    <t>Disturbing sometimes The app is good but downloaded video can't be deleted directly we hv to go to catch and clear data and secondly some particular format video can't be played we hv to use 3rd party app.</t>
  </si>
  <si>
    <t>almost all of the subtitling if incorrect for the time it is being shown. if you cannot be bothered to test that it is being played at the correct time then add a way to adjust the timing. this affects all subtitling even the forced stuff when a different language is being shown and with subtitles turned off it will still do it. if this were a stand alone player i would uninstall it. but since I'm being forced to use this for access to the service, i give one star.</t>
  </si>
  <si>
    <t>Hello Instagram, there's this problem I've been facing for quite some time now(more than 6 months), I'm not able to change my profile picture, my username, my bio, etc I cannot update my personal information/settings, I'm really tired of this. I've tried reporting this many times earlier, but no action has been taken by you guys. This is not what I expect from an amazing company like Instagram. This is ruining my experience on your app, please help!</t>
  </si>
  <si>
    <t>Bring back the home button. So annoying</t>
  </si>
  <si>
    <t>very nice i learn many things</t>
  </si>
  <si>
    <t>With the new update, I don't see the map anymore. it says loading map, but it never completes it. It was working fine before updating.</t>
  </si>
  <si>
    <t>Beginning yesterday..I try to log in and a message pops up every time..oops something happened try again later...I reinstall the app and it works fine for that session and then I get the same message and have to reinstall...not sure what's going on??</t>
  </si>
  <si>
    <t>The app works pretty well!!!</t>
  </si>
  <si>
    <t>Such a disappointing product from Google. Last updated date is always Today but still Update button is enabled and when try to update fail to update. It's been the same at least from last 2 months. Kudos to Chrome dev and test team 🙃</t>
  </si>
  <si>
    <t>The notification on the up on the phone is very annoying especially from group messages. Can you take this back like the old days.</t>
  </si>
  <si>
    <t>Latest update is very unuseful. previous version was much much better than this.</t>
  </si>
  <si>
    <t>Updates too much. Have trouble everytime I update it.</t>
  </si>
  <si>
    <t>Garbage app, try to do everything they can to make you use it when RIF is better</t>
  </si>
  <si>
    <t>Scam app. Got ripped off and they wouldn't even delete the thieves account. Stay away from this scam app. Use PayPal venmo or Zelle.</t>
  </si>
  <si>
    <t>This is such a trash fire its actually not even funny. So iv been saving songs to my Google music for years and now there pretty much gone. YouTube has pretty much robbed me like a thug for my collection of music and now its laughing in my face demanding pay money for something that's been free for everyone since forever. I'm genuinely unimpressed in this cash grab of a business choice. I know I'm not alone in feeling this way and I want a solution that doesn't cost me more money.</t>
  </si>
  <si>
    <t>Sometimes the app runs smooth sometimes not so much.</t>
  </si>
  <si>
    <t>It's been months and i still haven't got the Shortcut feature update. Been waiting for it for long</t>
  </si>
  <si>
    <t>This app is good but it's layout is very messy on mobile. I can't skip anymore than like 3 songs but on my tablet I can skip however times I want. And when I want to listen to ONE song Spotify generates it into a playlist/remix and I CANT SKIP TO FIND THE SONG I WANT so I end up not hearing it. Other than that this app is okay. Please fix these issues 🙏</t>
  </si>
  <si>
    <t>Messenger is a pretty good app! I only have one problem, whenever I want to send SMS it won't send.it only sends once I exit the chat then go back into it</t>
  </si>
  <si>
    <t>This used to be a very popular app but it has since degraded to the point you can't even get things connected and send money to people. Seems pretty disfunctional if the app can't do what it is made for.</t>
  </si>
  <si>
    <t>Why does every update make this app WORSE? Y'all have never heard of what's not broken don't fix it?? The censorship is bs, the algorithm is terrible (now it will tell you you've seen everything and suggest you look at stuff you don't want to look at, when I know for a FACT it is not showing me multiple posts from accounts I follow), and now they seem to have gotten rid of the ability to manage your filters. I don't like the defaults and usually replace things like Kelvin with Skyline but can't.</t>
  </si>
  <si>
    <t>Worst experience, driver demand offline payment , And Uber app already taken money from my Paytm wallet without any confirmation notification.</t>
  </si>
  <si>
    <t>In the last updated version my some contacts are deleted</t>
  </si>
  <si>
    <t>I sent money to wrong people. When they returned it I don't know where it went. There people on my send list that I don't know. Can't figure out how to delete them. 0verall app isn't user friendly. Should be easier to learn especially dealing with large money where it's easy to mess up and lose your $.</t>
  </si>
  <si>
    <t>Too many people emailing me and I can't email them back without paying a fee. I block people but they still find away to get through.</t>
  </si>
  <si>
    <t>6/19/22 Opened app today and ALL OF MY BOOKS ARE GONE and I've been logged out. Can't log back in or get the code to verify. WTH AMAZON! 5/31/22 Just got the notice from Amazon, to comply with Google, Android users will no longer be able to buy books or Kindle unlimited books thru the app. You will have to go to the Amazon website and buy Kindle books. How does Google get to tie Amazon's hands. It's been severely annoying not being able to fully use the app.</t>
  </si>
  <si>
    <t>No tabs at the top! Why??? So slow to use now!</t>
  </si>
  <si>
    <t>Glitchy at times. Will completely restart randomly or crash when I'm using Google maps. But overall its a pleasant experience. Would give more stars if the bugs got worked out.</t>
  </si>
  <si>
    <t>Please Your Fix Your Krisp Audio &amp; Noise suppresion when its disabled automaticly it lagged out my device redmi note 8 pro its so annoying</t>
  </si>
  <si>
    <t>It won't recognize my voice at all anymore</t>
  </si>
  <si>
    <t>There is no option to contact the support directly. I have a pending issues which is not being addressed by uber. And not sure how else to contact a support member directly. Can I I atleast get a response here by the Uber team</t>
  </si>
  <si>
    <t>Its not good wont let me pay other bill with verizon without a hassle every month</t>
  </si>
  <si>
    <t>A far cry from a replacement to the Google music app. Uninstalled after 5 minutes and back to using Google music app.</t>
  </si>
  <si>
    <t>Pretty good most of the time until you're in Santa Barbara, going to Monterey, and you put in 1234 random street and even though it's 2 hours further away it sends you to 1234 random street Pacifica instead of 1234 street Monterey. Could i have checked the city? Yes. Am I smart enough to do that? No. Step up your game google. 2/5 stars.</t>
  </si>
  <si>
    <t>Camera no longer works and I can't move the positioning of the chat bubbles. This update sucks.</t>
  </si>
  <si>
    <t>It doesn't work fast as it should be and takes a huge data's</t>
  </si>
  <si>
    <t>I used to enjoy playing this game, but now it is just rubbish. Developers have destroyed it with a plethora of unwanted add-on's which are both annoying, and increase the time taken to load the game and move from one level to the next. Get back to basics and heed the saying 'if it's not broken Don't fix it'.</t>
  </si>
  <si>
    <t>Used to work great. Now it won't record videos. It just goes for a second and then stops.</t>
  </si>
  <si>
    <t>There is problem with your app. I can't signup each time I click signup link, it will take me back to signin page.</t>
  </si>
  <si>
    <t>Don't know whats happened to this update but its rubbish!! I can only view one video to get an extra life, always crashes saying 'no video available', so i can't get full extra lifes or extra goodies! What's happened?!?!</t>
  </si>
  <si>
    <t>I wish it would recognise phone numbers in the pdf document so I can click on it without having to copy and paste it into the dialer. BTW IOS PDF READER DOES IT</t>
  </si>
  <si>
    <t>Downgrading to previous version until tab queuing returns. It's the primary reason I use FF for Android. Sharing in the new UI also takes additional taps, which is annoying, and there's A LOT of wasted real estate in the tabs list.</t>
  </si>
  <si>
    <t>The app doesn't 3ven open for me anymore since the latest update. What was the point in that?! Give me back the old version!! Really poor from Instagram!</t>
  </si>
  <si>
    <t>most of the pictures aren't saving??? why??</t>
  </si>
  <si>
    <t>all of a sudden I can't open the app. it just keeps saying "message+ stopped working." super frustrating since I keep getting messages but can't respond!</t>
  </si>
  <si>
    <t>Search in the store doesn't work anymore. Still doesn't. Music store still doesn't work</t>
  </si>
  <si>
    <t>Had to stop playing it. Rainbow colour changes made me feel I'll and gave me a headache</t>
  </si>
  <si>
    <t>Takes up too much space...i deleted all the old stuff hopefully its not so large now i constantly have to delete apps to get more storage space and my phone has 10 gig and its not enough? Crazy</t>
  </si>
  <si>
    <t>I keep getting annoying pop up ads coming from Twitter even when I am not using Twitter, it's really pissing me off, and I'm sure it is illegal</t>
  </si>
  <si>
    <t>Unable to make payment and fund transfer through this app</t>
  </si>
  <si>
    <t>Dear whatsApp team, i cant save friends' profile pics anymore with the latest update apart from a group profile pic. what could be wrong?? i think this is too unfair to remove the feature that has been working for us before. please consider this otherwise i wouldn't have any problem with your app</t>
  </si>
  <si>
    <t>Constantly have issues with syncing and stairs is always glitched.</t>
  </si>
  <si>
    <t>Has been my go to weather app. Now it is not accepting me. Last change Jan 18, 2019. Will try again. No problem with other apps. I want this to work. Was the best. New app poor, just annoying.</t>
  </si>
  <si>
    <t>The app stops and shuts down randomly, and I have to keep Uninstalling and re downloading almost daily.</t>
  </si>
  <si>
    <t>Don't take away profile sharing and don't add in advertisements / commercials. This is an example of the people thinking with their wallets.</t>
  </si>
  <si>
    <t>This wouldn't have a 1 star if it would let me create an account let alone buy it.</t>
  </si>
  <si>
    <t>What happen? I cant log in and its crash to my other apps that linked to google play</t>
  </si>
  <si>
    <t>Worst experience as i book a ride and the delivery person ask me to pay in cash i make the payment but still whenever i try to book the next ride it always ask me to make the payment for the ride and even customer service is also very bad i try to reach but there is no action from there side i hate this app and seriously don't trust the drivers when they ask you for the cash payment as they never approve the payment receive.....</t>
  </si>
  <si>
    <t>Update: yet again. My phone does an update and now i cant even get i to Facebook. I press the app it starts logging then kicks me out. Its like everyupdate is making worse and worse. 1/17/2022 Ever since this last update it crashes and my pages managed won't even open . I click it and the whole thing shuts off. It won't let me Uninstall and reinstall the app so I can't fix it.</t>
  </si>
  <si>
    <t>don't show downloaded video my gallery 😡😡</t>
  </si>
  <si>
    <t>Bookmarks hidden in the menu, not a real dark mode and videos not playing. I love this browser but I'll stay with the Samsung browser.</t>
  </si>
  <si>
    <t>The game design is terrible i say its bad but also good inly needs two stars 🌟 😡😄</t>
  </si>
  <si>
    <t>Messages should be backed up to google a/c so that it can be accessible to any connected devices or if we switch the other device.</t>
  </si>
  <si>
    <t>Great when it works! But connection is buggy...sometimes it doesn't connect at all, sometimes it just stops connecting mid drive.</t>
  </si>
  <si>
    <t>Grt app but it takes tooooo much data😞... I wanted to update it but I have to delete about 6 apps including bitmoji which I linked to my snapchat.. so I haven't yet updated it😢</t>
  </si>
  <si>
    <t>Great app. I hate the fact that downloaded music deletes after subscription finishes and I have to download them again. Everytime</t>
  </si>
  <si>
    <t>Not at all updating! Day by Day losing its efficiency over other browsers, where looking into other applications to browse for something in need.Hope the technical team will back with some solution. Thank you</t>
  </si>
  <si>
    <t>This is a waste of time and data, it's been downloading for 2 hours, it downloads to 100 then start from zero again</t>
  </si>
  <si>
    <t>Google became defective all of the sudden and I don't know why. Long cycling, constant errors, unresponsive, text inserts in settings not saving material, won't produce searches, etc. Fix it y'all.</t>
  </si>
  <si>
    <t>I hate the ads specially the lady one, its very annoying everytime I scroll.</t>
  </si>
  <si>
    <t>The app is great, but glitches include message notifications sometimes not coming through and sometimes the messages end a secret chat automatically without the user selecting that input.</t>
  </si>
  <si>
    <t>What is going on with this app! It will not let me check emails or even open the application itself. 😒 I have Uninstalled...re installed. Cleared cache.. and nothing.</t>
  </si>
  <si>
    <t>Keeps locking me out after a day or two. It used to never do that but I haven't used in awhile.</t>
  </si>
  <si>
    <t>Cant add rules in the mobile app..it is kinda basic need</t>
  </si>
  <si>
    <t>Trying force to use location. Last version aloud me search the locations I was interested in. This one Sucks!</t>
  </si>
  <si>
    <t>It's always "roblox is not responding" it's so annoying 😑</t>
  </si>
  <si>
    <t>Been having issues lately Wirth the player playing, but not haveing the player UI pop up and not being able to stop it playing. Started about a week 2 weeks ago, on and off, now it's every time I use spotify.</t>
  </si>
  <si>
    <t>My watsap prompted me that my app was out of date and that I should click update to do so. I did click for update but no action. I went for the option to uninstall and the reinstall. After successful uninstallation, my WhatsApp app would not download from anywhere, not even Google play store. Please, help me diagnose this. Thank you</t>
  </si>
  <si>
    <t>All these updates are garbage. I uninstalled them all because all I want is to see photos. No weird algorithm collages, no shilling for print services, no dozens of filter options.</t>
  </si>
  <si>
    <t>From last two week facing some problems on whatsapp like..... 1. Bluetooth is not contacting on direct video call. 2. Some unexpected error are coming while we using. 3. Some time data is not sending.</t>
  </si>
  <si>
    <t>there is a new bug, in which when u block someone and then u unblock them. it still says "this person is unavailable on messenger" pls fix this</t>
  </si>
  <si>
    <t>I love the way you make a playlist for me which I can listen to with peace , I dont really mind the ads since it doesn't appear that much {} The ads are quite longer than usual now..And it's like 3 or 4 ads at once {} minus 2 stars from me because of that</t>
  </si>
  <si>
    <t>texas has to update google play service for this perticual APP</t>
  </si>
  <si>
    <t>Still brings up recent searches when you tap the search window. Go to settings, map history and delete history. Go back to search window, bar whatever you want to call it, and there are still recent searches. Delete the app delete storage and cache still no fix. The only way to stop any history is pause activity and don't save anything. Maybe it's just me but once I've been somewhere more than once, I don't need history to remind me. Maybe if I get senile I will but not now.</t>
  </si>
  <si>
    <t>Can't update any apps, can't download any apps on my tablet. Can't get any help on what the problem is... Totally useless.</t>
  </si>
  <si>
    <t>The new update is making my phone hang and unable to tweet.</t>
  </si>
  <si>
    <t>Has ads. revert back to no ads!</t>
  </si>
  <si>
    <t>I would've given five stars but, I've been trying to get the update before my version of the app goes away. But, every time I try brought to the page in Google play store where my only two options are Open or Uninstall! Thanks for the response. I'm very happy to learn the app will continue to work for me!</t>
  </si>
  <si>
    <t>It play vital role while opening document.. Though I ignore it because it is 47 MB app which couldn't crucial to low store mobile</t>
  </si>
  <si>
    <t>😅😁😁😬😁😬😴😈😴😕👯}:):))Good Night 💤🌙 😊 Sweet Dream 🌠🌠🌠🌠🌠🌠🌠💁💁💁💁💏😾😸😸😾😸👲👥👿🐣🐑 ﻿💤💤💤💤💤 ☁☁☁💤☁ ☁☁💤☁☁ ☁💤☁☁☁ 💤💤💤💤💤 ☁ Sleepy ☁😀😀💀💃</t>
  </si>
  <si>
    <t>My pandora session has timed out. Closed and uninstalled a dozen times. My session is always timed out. Garbage.</t>
  </si>
  <si>
    <t>Use to be a good app, however the customer support is so ignorant even when you upload pictures of everything they still act so incompetent!!! *Update: customer support still incompetent as ever and customer service is honestly not their forte! If I could give -100 stars I honestly would. Do not recommend this app at all!!!!! I suggest chime, it has the same features and far less trouble and better customer service!! ***They do not respond back when you reach out to the email provided either 😑</t>
  </si>
  <si>
    <t>Xiaomi poco x3 with android 11 the app is disappointing the floating icon is square notifications are not coming through I have to open the app to make a new conversation in general it's unusable.</t>
  </si>
  <si>
    <t>I cant putin a new debit card because theyv said I putvin an invalid zip code when I did what is going on and the app needs to be fixed or I am switching back to Metro</t>
  </si>
  <si>
    <t>The latest update is awful. In addition to what I see others saying, it's frustrating to not be able to search purchase history by scanning a UPC. This makes returning items take longer as I use that method to bring up receipts.</t>
  </si>
  <si>
    <t>Kindly help my google app is not working I am using one plus 7 pro, even the voice assistant is not working</t>
  </si>
  <si>
    <t>Its a good app but it always crash and i hate it you should fix it and if you fix it ill change my review about the app i just hope you can fix it P.S By:syo kuruso</t>
  </si>
  <si>
    <t>Video player is really broken, it takes very long time to play a small video. There are some network issues also. Apart from these everything is nice.</t>
  </si>
  <si>
    <t>No good, won't install with just email, they want to make you put in a phone number just LIKE TWATTER etc. You don't need my phone number, just an email. No different than CENSORSHIP twatter.</t>
  </si>
  <si>
    <t>I like the app, had to forcibly switch from google play this month, but I like it. Gives me alot of options. But here's the thing, I have terrible sleep insomnia and I listen to music to help me fall asleep. I would love a sleep timer for my music just like google music so I don't have to keep my phone charging at all times.</t>
  </si>
  <si>
    <t>Their "service fee" is anywhere from 30-40% of the price of the food, without including delivery fee, taxes, and tip for the delivery person. I just tried to order a Wendy's combo meal (which would cost me about $14 total if I picked it up) and the total doordash price was over $25.... for Wendy's??!! That's just....nuts. Throw in the fact their GPS maps are out of date and trying to delete an item from your cart inside the app (I'm sure on purpose) is impossible? Doordash is a joke.</t>
  </si>
  <si>
    <t>Good app and all, however it's getting irritating when my messages are stuck in sending status. This has been happening about once a day. It corrects itself but still annoying nonetheless.</t>
  </si>
  <si>
    <t>Cannot watch any shows on my galaxy tab 4 The only feature that works is live tv. If i knew that i would have just bought cable tv. Yeah you fixed a bug but created a VERY HUGE ONE.</t>
  </si>
  <si>
    <t>I'm not able to receive notification on my task bar, I have to open the application then only I got to know that I have received a mail. Please solve this issue as I'm facing this from last 1 month. My notifications are enabled for this application.</t>
  </si>
  <si>
    <t>Now they charge me for HD music. I switch music provider.</t>
  </si>
  <si>
    <t>Not so good. We pay for this every month my husband took it off his phone long enough for him to down load something. And now i cant get it to open.</t>
  </si>
  <si>
    <t>Works sometimes, sometimes does not.</t>
  </si>
  <si>
    <t>I'm having issues with getting my chromecast setup. You can't do a manual setup. It either scans and finds it or it doesn't. It doesnt.</t>
  </si>
  <si>
    <t>Basic functions ok but the app not flexible to work with other music apps and interaction with browser inquiry is inconsistent</t>
  </si>
  <si>
    <t>Cannot link with my laptop calendar as I don't use 365. Useless for me</t>
  </si>
  <si>
    <t>juz 🌟 'ted. UPDATE. I am not happy. if i reset ny phone then try to use my email to sign into cash app it has no info for my account. i am being asked to make a new card😭</t>
  </si>
  <si>
    <t>Photos and videos get blurred when we upload it on daily status..</t>
  </si>
  <si>
    <t>Won't let me log in or use my card but taking dollars off my card</t>
  </si>
  <si>
    <t>It don't work, i can't set up my watch so I'm sending it back.</t>
  </si>
  <si>
    <t>A great app but lately I changed my device from iPhone to android and I can't browse it It say not internet connection please try again but I have internet I can open insta Google Chrome and everything if someone have the same problem as me please tell and I tried many way clear the cach switching from wifi to mobile data and delete the app and reinstall it but the same error</t>
  </si>
  <si>
    <t>This app charges me $95 a week and i cant stop it. It lags and crashes then it says "Oh No, Disney+ is not working properly. If the problem persists, please contact the Disney+ help center. Error code 83" So i search up the error code and it says Error code does not exist. Try making sure you have typed it correctly. So i contacted support which was a hassle and they never responded. Dont download this crappy streaming service and get hulu instead.</t>
  </si>
  <si>
    <t>I haven't but if it detects and removes malware that's a plus already.</t>
  </si>
  <si>
    <t>Is fairly useful, but doesn't always work as intended.</t>
  </si>
  <si>
    <t>Many issues with Android Auto. Can't cancel route. Can't enter or select previous route/location. Other issues that I can't think of right now. Samsung Note 9. Kia Sportage.</t>
  </si>
  <si>
    <t>Unable to log in due to software bs. Says my password is wrong, but I can log in with browser.</t>
  </si>
  <si>
    <t>fix your damn app. location sharing not working and many other damn problems other's are reporting, and still your incompetent design team spits out more useless updates. Your giving advice to reviewers here to uninstall? how about #$*&amp;😠🤬 fix it right or go back to flipping burgers since you don't what you're doing. Developer - ive done those steps dozens of times on 3 different phones &amp; still no luck</t>
  </si>
  <si>
    <t>i have a little problem in sorting my addresses.</t>
  </si>
  <si>
    <t>Dosent work on my windows\android tablet keeps telling me to turn on location when its already on</t>
  </si>
  <si>
    <t>Not syncing with device. This has been problem for several months. I've unistalled/reinstalled the app numerous times and reset the device. It will work for a day then back to the same issues. Very disappointing and frustrating</t>
  </si>
  <si>
    <t>Showing wrong place Hospital is not available there. Actual place is far 6km from map</t>
  </si>
  <si>
    <t>Most recent uodate took away the ability to open specific folders on device. Please restore this feature.</t>
  </si>
  <si>
    <t>Terrible update. Can not get back in to my account.</t>
  </si>
  <si>
    <t>I can't even get in or it don't tell me I have a message till I open the app</t>
  </si>
  <si>
    <t>Whenever I try to login on my new device it keeps on saying unable to login on this device</t>
  </si>
  <si>
    <t>Stuck on updating, did not event want to install the app but playstore keeps forcing me to update</t>
  </si>
  <si>
    <t>Overall a great app. Just having issues with the locked folder. Ive put pictures in there, but can't take them out anymore. There is a move button. But every time I click it, a pop up comes up saying "Trouble moving out of Locked Folder. Please try later". Please fix this issue</t>
  </si>
  <si>
    <t>It is not working properly.....it creats irritation for us...</t>
  </si>
  <si>
    <t>I just want my money dammit.</t>
  </si>
  <si>
    <t>after playing videos too many times u will get an error showing cannot play video on android. files stay saved. but even after cache delete nothing helps.</t>
  </si>
  <si>
    <t>I've been getting throttled for the last two days , and at specific hours every day. As it was a new phone, I thought reloading would help. Now I cannot get in at all.</t>
  </si>
  <si>
    <t>Will not let you remove services added to plan, such as smart family etc.</t>
  </si>
  <si>
    <t>I'm very discourage about this app, because it's not allowing me to such for friends and family, anytime I try suching for someone it will tell me to update the app when i clip on update i can't see anything again, so you guys have to please work on it for me</t>
  </si>
  <si>
    <t>Works more often than not, kind of irritating when Google won't stop playing media when the assistant is expecting a response from me. Ends up in this loop where it talks to itself.</t>
  </si>
  <si>
    <t>Very good for searching but not for signature ng in when ever I sign in or login in it shows 'SOMETHING WENT WRONG' this is the hating thing I get very angry this happens I get so angry that I will break my mobile that much angry I get 😫😫😠😡🤬🤬🤬🤬🤬🤬🤬🤬🤬</t>
  </si>
  <si>
    <t>I've ordered from them once for store pick up and they ended up not having the item. it was formula for my baby so that was very frustrating and unprofessional that they say they have the items and then don't !</t>
  </si>
  <si>
    <t>Messenger home messed up my phone,, !!</t>
  </si>
  <si>
    <t>Bad experience with this app</t>
  </si>
  <si>
    <t>When Uber started in Dominican Republic service was very good. Now that they have got hold of the market they have accepted a lot of old and uncomfortable and really small cars. Seems we can not have nice things here.</t>
  </si>
  <si>
    <t>Random blocking of "ability to like" pictures leaves very little to be desired. Has happened on multiple occasions. Fix this issue, please; it leaves a very negative user experience.</t>
  </si>
  <si>
    <t>I have already updated and this won't go away. So I can't get any farther.</t>
  </si>
  <si>
    <t>Doesn't work. Never get notifications. Can't voice record. Or take pictures using this app...</t>
  </si>
  <si>
    <t>Very slw at processing don't run in background waste app</t>
  </si>
  <si>
    <t>I like the games but I always have the same problem and end up having to delete it and download it again it's a bother , every time I have to upgrade the app it never works it either gets stuck in pending for weeks or it get to 100 and starts over . I'm starting to get tired of it . I don't have this problem with any other of my apps.</t>
  </si>
  <si>
    <t>Am unable to download the app which is very anoying so am giving it one star😠😠</t>
  </si>
  <si>
    <t>I have several concerns about this game. Why dont you win when you make the 8ball om the break. Why dont you lose when you scratch on the 8ball. And Just now when i was playing Las Vegas my opponent made my ball and not their's and then when it was my turn I didnt get my cue to shoot. Emjois are necessary to shoot pool. If they cant be nice and not a flipping smartass than they shouldn't be playing pool. Its rude!! So I've taken my 5 star back to a 1 star for these reasons</t>
  </si>
  <si>
    <t>It ruins the quality of my pictures &amp; vedios.</t>
  </si>
  <si>
    <t>Has the potential to be a great game, but it's too focused on trying to get you to waste your money. On top of that, it makes up its own rules and half the people you play against are obviously not real people</t>
  </si>
  <si>
    <t>Latest update completely broke the sync function on my phone, my email only comes in when I refresh in the app, regardless of the settings. I've done everything on the support page so don't feed me that bs edit: the developer comment below shows you didn't read what I wrote. I've done both of these things and guess what, it's still broken. I'd love a direct support contact instead of some crowdsourced "support" that you're out of luck if no one else has the same problem as you</t>
  </si>
  <si>
    <t>What other choice do I have ? I've used Yahoo for years. Change my password Installed and and uninstall. Just makes me sad. Wish someone cared about the people 😕</t>
  </si>
  <si>
    <t>Internet connection problems plz Fix it</t>
  </si>
  <si>
    <t>coles the app and it keeps restarting and just randomly playing not happy 😔😡😡</t>
  </si>
  <si>
    <t>It's not allowing me to update. It's not giving me any errors nor any other notifications on why it's not going through with the update. It acts as though it's going to update, meaning has the circle loading symbol, but after 10 seconds it closes and says to update it. UPDATE it now has been saying "installing" and thinking for 5 min or longer work no progress.</t>
  </si>
  <si>
    <t>Now a days uber service creating problem that after booking cab the cab driver asking for fare and destination address. And they randomly rejecting service to the customer. Further, in addition the attitude of cab driver is at high level never bothering the customer.</t>
  </si>
  <si>
    <t>It's not full free 🆓🙂</t>
  </si>
  <si>
    <t>Music is constantly cutting in and out. And I am getting frustrated! The shuffle feature on this app is terrible. It just shuffles the same songs over and over no matter if you start in the beginning, middle or end of the playlist. Terrible!</t>
  </si>
  <si>
    <t>Just start hating it from past months ads are just irritating more than 2 and 3 times ads are coming in a single video and those ads are of 20 seconds each which is unskippable</t>
  </si>
  <si>
    <t>Since my updates with my android, for some reason I can't chat with amazon. My keyboard blocks my typing, I can't see what I'm typing frustrating, please help!</t>
  </si>
  <si>
    <t>Does anyone know why it takes so long to for the app to show emails? When I bring it up it's a white page for like 30 seconds</t>
  </si>
  <si>
    <t>Can't sign in at all! Message:" something went wrong. Try again later." Shows after updating to Android 11!..reinstalling or clearing data/cache does not help.</t>
  </si>
  <si>
    <t>Can't update this app in Samsung mobile</t>
  </si>
  <si>
    <t>update not responding..I installed the update.</t>
  </si>
  <si>
    <t>Up until recently I have loved the mobile app. Not sure what is currently going on but it keeps crashing - I can't even get to the login screen without it shutting down.</t>
  </si>
  <si>
    <t>I want to uninstall this default app, bit it's impossible. It's so annoyed when i switch to different languages. The Gboard always show up. Please remove it.</t>
  </si>
  <si>
    <t>Decent app but please fix your shuffle</t>
  </si>
  <si>
    <t>The app just shows a white screen when opened even though I have registered my Gmail account.</t>
  </si>
  <si>
    <t>First I gave 5 stars to WhatsApp but after long time usage I have some issues. When I post any photo or video to my status it destroys the pixel quality of my photos and videos and my friends joke on me for destroyed quality so I request the WhatsApp team to repair this issue. Thanks</t>
  </si>
  <si>
    <t>Bring back Google Play Music! This is a horrible app and I hate it...Google Music team you sold your souls and your users are disappointed. Anyone else have another alternatives?? Or know how to download your music offline? You cannot listen to the music you PAID for offline how disgusting! I'd rather get an iPhone and buy all my music again than deal with this money grabbing trash! Seriously, avoid avoid avoid 😡😡😡</t>
  </si>
  <si>
    <t>Literally the app doesn't work for me stuck saying cannot refresh for days now when I obviously have connection I reset cache data uninstalled reinstalled and restarted my phone. Pls fix your app</t>
  </si>
  <si>
    <t>Yo Where are trending topics? I don't have it... Last update must've taken it out... TF.... one of the few reasons I like twitter</t>
  </si>
  <si>
    <t>Useable on the phone but since the last update why is Satellite View no longer available as an option on Android Auto ?</t>
  </si>
  <si>
    <t>Really good shows and movies, but there's always a buffering issue</t>
  </si>
  <si>
    <t>I like almost anything Google does, but this app is backward and confusing. To change WiFi I have to reset the chromecast every time, or it will fail. I don't even have a clue what I'm watching. This got even worse. Don't believe it. I don't.</t>
  </si>
  <si>
    <t>I am using this app for casting. My mobile screen remain same while casting didn't change .</t>
  </si>
  <si>
    <t>I love face book, to learn various types of people, history, and many friends, which we can connect each other. Thanks to Facebook service providers, and appealing them to protect me from, Hacker's.</t>
  </si>
  <si>
    <t>Can't rate it high since it doesn't hardly ever work right. Can't update it. Closes by itself. Sucks since I have email through Google can't even get it to work right. Everything goes to spam folder now.</t>
  </si>
  <si>
    <t>I have been trying to update the app but it wont load...Been trying for a week.</t>
  </si>
  <si>
    <t>Need help here. I'm having problem with the notification. It used to be able to pop up notifications as well as light flashings on the back of my phone since I'm hearing impaired. Now it doesn't do both and I've been looking thru settings to try to fix the issues but nothing's working. What am I doing wrong or am I missing something here?</t>
  </si>
  <si>
    <t>I don't know why the latest update made the video hard to watch. When I click a video, it direct me to the watch section, and the video never played! It stuck on loading!</t>
  </si>
  <si>
    <t>This new UI on the Android app sucks. It sucks HARD. I have directly looked for the title of videos without even the same channel showing in the search results and can't seem to find the method of displaying all the videos of a particular channel. I do not need someone to curate content for me, I know what is want to see so LEAVE IT BE.</t>
  </si>
  <si>
    <t>Great app but dull of bugs. while opening desired video it show me random videos and broadcasts instead. Can't open almost half of the videos.</t>
  </si>
  <si>
    <t>it was gooe before but now video takes too long to load</t>
  </si>
  <si>
    <t>I love the app but recently I installed it on my new phone and since then i have been failing to login It's giving me an error message</t>
  </si>
  <si>
    <t>Why i am not able to update google chrome (along with android system webview,if it helps) which is preinstalled in my phone ? Please point out the reason or if its a bug please rectify.</t>
  </si>
  <si>
    <t>What is happening to Facebook? Why need to always update? If not updated on time it becomes laggy. It can't even open any photos and videos. 😫😠</t>
  </si>
  <si>
    <t>It says I can't add more than 100 chats to a folder but I haven't but still tells me to pay for premium. What's going on?</t>
  </si>
  <si>
    <t>This past few months I can't click the apps that I want and I can't update this app</t>
  </si>
  <si>
    <t>DO NOT INSTALL THIS UPDATE ! This "update" is a clear step backwards. First, all of my years of accumulated bookmarks are gone -- just vanished, without warning or explanation. "Top Sites" uses a microscopic font, so I have to fumble for my glasses or guess which is which, "Collections" is annoying and cannot be disabled. Firefox, I have grown to expect better from you. You disappoint me. Give me my bookmarks.</t>
  </si>
  <si>
    <t>This app is cool. It's the worst in recovering accounts. No trusty</t>
  </si>
  <si>
    <t>doesnt let me search anymore. other than that thanks.</t>
  </si>
  <si>
    <t>AWESOME! All games are experiencing and very good. But one problem. Sometimes I join a game, The camera doesn't move.. I totally need you to fix it. But it's very good! And but its 2 more problems.. It loads to much and if I download it, It gets stuck. Fix it. Good game.</t>
  </si>
  <si>
    <t>Hard yo Access english Language keyboard. It simply disapears at times.</t>
  </si>
  <si>
    <t>It doesn't even deserve a star The app doesn't receive messages when other apps are running in the background</t>
  </si>
  <si>
    <t>"Zero tacos, do not recommend." 😒 Ordered food with a special "Door Dash only coupon" at 7:30, estimated delivery of 8:30. At 8:30 checked app &amp; it said est 9:30. At 9:30 it said est 10:30. My husband gave up and went to the restaurant directly. Requested a refund through the app but it only gave us a partial refund. We were still charged $15 for the "free" tacos we NEVER received. Had to file a dispute with my bank to get my money back.</t>
  </si>
  <si>
    <t>I don't see my payment.... Untill when ????</t>
  </si>
  <si>
    <t>Really, really sucks. Shares much too much with too many people. Really insidious data mine. You have to be a fool to use this, especially with default settings.</t>
  </si>
  <si>
    <t>News feed hasn't updated at all since Christmas, just seeing same posts. It's obviously stopped working or not supported anymore</t>
  </si>
  <si>
    <t>Fix the server issues, the connection peoblems are frustrating</t>
  </si>
  <si>
    <t>I can't watch in Full HD🤦 only 0.47gb/Hr setting is available. Btw my phone has L1 widevine certification.</t>
  </si>
  <si>
    <t>Sucks, always has updates that won't install and you cant stay signed in!</t>
  </si>
  <si>
    <t>There are some issues after last udate(on phone), it gets restart auto when you try yo see trail mail while replying on same. It's annoying.</t>
  </si>
  <si>
    <t>This app used to work. Now it sends me off in different directions, wrong destinations and can't detect gps. Updates don't help.</t>
  </si>
  <si>
    <t>I'm giving it one star, because when I try to download some books it keeps giving me an error message. I have reinstalled the app twice. It's really inconvenient.</t>
  </si>
  <si>
    <t>There is not a lot of books that you can listen to</t>
  </si>
  <si>
    <t>Unable to rate because after updating the app I tried opening it and it just keeps telling me to update my app. I've never had issues before the update but this is ridiculous and I might as well just switch to another app that I can actually open!!!!!</t>
  </si>
  <si>
    <t>Please I was enjoying Twitter but I am having issues with watching live videos.. Please come through for me... What am I not doing well, I even upgraded but I still get bounced back</t>
  </si>
  <si>
    <t>I hate the new update that links to assistant. If i wanted to use Google assistant i would. I can't even search a song . Don't change a good thing</t>
  </si>
  <si>
    <t>If you want it's pretty shades of blue taking up your memory without providing a service, get the msn mail app. The msn mail app is TERRIBLE!!!! I cannot actually access my mail at all now!! Since the invention of this app, I can no longer access my mail on a phone app or on the website! Yes... ... I try to go through the msn main website. As soon as I click on the mail icon, I get kicked back to installing this stupid app that does not actually access e mail! On a laptop I access all just fine!!! Basically the app itself is pretty only with its beautiful shades of blue... I dont need that taking up memory &amp; doing nothing for me but blocking my access unless I'm on an actual computer.. the msn mail cannot be accessed on a phone app or the website unless you're on an actual computer. I've been an msn customer for more than 24 yrs... I'm pissed!</t>
  </si>
  <si>
    <t>Not able to update chrome.. No response on clicking Update button.. Neither able to use chrome on my device.. It isn't working.. suddenly Please help sir!!</t>
  </si>
  <si>
    <t>Trash can't send or receive it says transfer fail for no apparent reason even if the person it literally next to me</t>
  </si>
  <si>
    <t>If it worked it would be great. Contantly says no network connection whilst translating, despite network being completely fine. Have to restart the platform between almost every message or translation. Also you can't save default languages.</t>
  </si>
  <si>
    <t>The application used to be great with no suspensions, currently a simple govt hate or false DMCA is taken seriously and one is suspended. The bot is also asking for phone numbers to verify accounts each day is an invasion of privacy.</t>
  </si>
  <si>
    <t>Started out as Great app, a must have! NOW, after filing dispute, the app still shows contradicting info on its summary page.</t>
  </si>
  <si>
    <t>Leaving a negative review because the Gmail app is currently crashing upon opening. I've restarted and still can't open the app for longer than one second.</t>
  </si>
  <si>
    <t>my email won't work without this update and it keeps saying it's not available</t>
  </si>
  <si>
    <t>I'm so aggravated with Amazon that I deleted my old review to make this one here. Amazon sucks. I can't download anything I get to my phone now. Anything I get HAS to be played through the Amazon app. I enjoyed Amazon most of the time for its easy access to music but it legit sucks now. Fix the download issue Amazon because this is total BS.</t>
  </si>
  <si>
    <t>That game literally shows favorites with match making. And how is it that the time doesn't fully recover playing 9ball between shots. If u don't miss, by time u get to the nine ball, u will be racing time. And seriously, add a precision matter.</t>
  </si>
  <si>
    <t>stops working more frequently than ever lately!!</t>
  </si>
  <si>
    <t>Why is the organised message layout not available? Earlier it was but after the update it went back to regular.</t>
  </si>
  <si>
    <t>Not a good search tool. Easier to just use Google .</t>
  </si>
  <si>
    <t>Very buggy. And sometimes it's frustrating because a certain button won't click</t>
  </si>
  <si>
    <t>I do not like the notifications with music which I cannot turn off, so uninstall.</t>
  </si>
  <si>
    <t>If I could give it zero stars I would, Ive been trying to confirm my identity for like a week now &amp; I cant even put the last four numbers of my ssn in because it freezes up &amp; makes me log back in, what a complete waste of my time.</t>
  </si>
  <si>
    <t>Nice but still needs to improve more. Thanks!</t>
  </si>
  <si>
    <t>Error between ebay and paypal. No security...uninstalled.</t>
  </si>
  <si>
    <t>It's awful. Although the features are great, it just doesn't operate efficiently. Probably the program is just too much for old devices. Please fix it.</t>
  </si>
  <si>
    <t>For some reason, everytime I check on a timeline, no matter how far down I go, it constantly goes back to the top,it's driving me nuts, but in the grand scheme of things, guess it's not really that important.</t>
  </si>
  <si>
    <t>Great content. Excellent UI. Unfortunately has weird issues on AndroidTV devices. I have Gigabit connection. Checked SpeedTest at around 98mbps. Yet keep getting network error msg for a few sec and immediately continue to play on HiSense Android TV. After replacing really old 100mbps intranet router error is gone. I am convinced app is not properly using read ahead buffering.</t>
  </si>
  <si>
    <t>Google Play Services use a lot of resources. Too much to be okay</t>
  </si>
  <si>
    <t>Autoplay video settings seem to not work!</t>
  </si>
  <si>
    <t>this is just good because it cant translate well when im using audio.</t>
  </si>
  <si>
    <t>This is such an amazing game of Happiness however when I finished the season hunt ,l wanted a new update but l was seeing 1 d 7m please put up new updates after season hunt end</t>
  </si>
  <si>
    <t>Tried to upgrade 2 devices on different occasions and it DOES NOT WORK!!! But if you go in the store, they charge you DOUBLE for what you're SUPPOSED to be able to do yourself!! Frustrating!! Then the chat takes forever. You guys have to do better. We pay tooooo much to have to go through this</t>
  </si>
  <si>
    <t>Totally cheating in lucky spin 😡. ( I am playing this game from many time. And I don't get more the 250 or 500 coin ) Totally sad from this thing.</t>
  </si>
  <si>
    <t>The app doesn't work... it gave me no results even for a Whitney Houston song... very disappointed I would give a zero rating if it were possible.</t>
  </si>
  <si>
    <t>What the F happen? this app keeps pending and wont allow to cancel the update 🤬 fix this</t>
  </si>
  <si>
    <t>App prompts for sign in every single time I open it. Has now lost all my play next selections. Phoned amazon help but would have been just as well phoning the speaking clock. Absolutely useless.</t>
  </si>
  <si>
    <t>Nice but not much better because his functions are bot eligible for all types of answer</t>
  </si>
  <si>
    <t>It's so cool to see relative ads... It really is. I can't stop myself to open Youtube and watch ads. Sometimes it shows me videos that other people upload but it's not always. Nice app.</t>
  </si>
  <si>
    <t>I like it most of the time the break does not alternate regularly sometimes my opponent will get to break three sometimes four times in a row thats B.S.❗❗</t>
  </si>
  <si>
    <t>Instagram should work on their privacy settings. They should upgrade more privacy options.</t>
  </si>
  <si>
    <t>It works. It needs more to make it something that doesn't feel like it's 10 years old.</t>
  </si>
  <si>
    <t>Screen goes black and buffers all the time</t>
  </si>
  <si>
    <t>I hate when its time for an update I have to clear the message every 30 seconds.</t>
  </si>
  <si>
    <t>App won't even open after update.</t>
  </si>
  <si>
    <t>I missed the List of Episodes, "Skip Intro" and "Next Episode" buttons for series. It could also cast for older smart TVs instead of only Chromecast. It has room for growth but I'm enjoying.</t>
  </si>
  <si>
    <t>The app itself is pretty good but it's embarrassing that a Google app is so poorly integrated across multiple Google platforms (Android, Google TV, Android Auto). The Google TV "app" is especially disappointing. It's just another tab within YouTube. If I cast audio from my phone to the TV, there is no way for me to pause/skip tracks from the TV remote - everything must be done through my phone. Take some notes from Spotify - seamless integration between multiple platforms.</t>
  </si>
  <si>
    <t>I used this app ONCE over a year ago. I have been trying to cancel it since. They keep charging me $9.99 after numerous attempts to cancel. I don't think anyone wors in customer support and the whole thing is a scam!!!! STOP TAKING MY MONEY!!!!!</t>
  </si>
  <si>
    <t>Horrible horrible horrible. Toll roads twice in a row. They need to stop sending you through them damn roads its annoying and a waste of time.</t>
  </si>
  <si>
    <t>App won't even open anymore. Tried uninstall and reinstall, but no luck.</t>
  </si>
  <si>
    <t>Literally hasn't worked in months</t>
  </si>
  <si>
    <t>I have Uber One and pick up my daughter on Wednesdays. Since I was scammed by the uber driver in Atlanta it's been ridiculous finding rides and I always tip. My drivers will be 5-8 minutes away and cancel on me out of nowhere and then it's looking for another driver to no avail. I was stuck in Gastonia for an extra hour and was supposed to have my daughter Homer by 7. I hate Uber now. I'll pay extra for Lyft</t>
  </si>
  <si>
    <t>How worse app seriously 😒 I have to many problems in this app ...I can not log in,I can not change my profile picture...I don't know what's happening ? I reinstall this app ! But same problem Iam Facing...</t>
  </si>
  <si>
    <t>My Instagram is not working at all from last 2 days.i dont kno wat to do No feeds are appearing , neither i can see my profile. Plz look into the matter asap.</t>
  </si>
  <si>
    <t>It would have gotten 5 stars if: There was a way to change/edit the video thumbnail or caption after posting! If not, can it please please be added!? I forget to choose my thumbnail I want and don't get to set it! Please put a way to edit thumbnail after posting even if you can only edit it once! Just once is better than being stuck with a random one so 4/5 for now because it's great otherwise. 2021 UPDATE!: I hate hate the WaterMark now! It was okay before but y'all overdoing it now!🙄 so 3⭐now</t>
  </si>
  <si>
    <t>Final Label</t>
  </si>
  <si>
    <t>I cant get thru one episode of anything without hulu shutting off and
turning back on! Several times! Not even worth it.</t>
  </si>
  <si>
    <t>I like the newest interface, but the fact that it auto rotates my screen
when I don't want it to, even if I have my phone rotation setting on
"Portrait", is obnoxious as hell. Please fix.</t>
  </si>
  <si>
    <t>It's good but alot of the time when I try to login it says it can't load
and to retry n then I have to delete the app and then re download and re
open it. So their are some issues that need fixing otherwise it's good</t>
  </si>
  <si>
    <t>I own Decks Unlimited 5 people that we have done work for have submitted
positive reviews but yelp refuses to post them because we do not pay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</si>
</sst>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rgb="FF000000"/>
      <name val="Calibri"/>
      <family val="2"/>
    </font>
    <font>
      <b/>
      <sz val="10"/>
      <color rgb="FF000000"/>
      <name val="Aptos Narrow"/>
      <family val="2"/>
      <scheme val="minor"/>
    </font>
    <font>
      <sz val="10"/>
      <color rgb="FF000000"/>
      <name val="Aptos Narrow"/>
      <family val="2"/>
      <scheme val="minor"/>
    </font>
    <font>
      <sz val="10"/>
      <color rgb="FF000000"/>
      <name val="Calibri"/>
      <family val="2"/>
    </font>
    <font>
      <sz val="10"/>
      <color rgb="FF000000"/>
      <name val="Aptos Narrow"/>
      <scheme val="minor"/>
    </font>
    <font>
      <b/>
      <sz val="11"/>
      <name val="Calibri"/>
      <family val="2"/>
    </font>
  </fonts>
  <fills count="4">
    <fill>
      <patternFill patternType="none"/>
    </fill>
    <fill>
      <patternFill patternType="gray125"/>
    </fill>
    <fill>
      <patternFill patternType="solid">
        <fgColor rgb="FFFFFF00"/>
        <bgColor rgb="FF000000"/>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xf numFmtId="0" fontId="1" fillId="0" borderId="1" xfId="0" applyFont="1" applyBorder="1" applyAlignment="1">
      <alignment horizontal="center"/>
    </xf>
    <xf numFmtId="0" fontId="0" fillId="0" borderId="3" xfId="0" applyBorder="1" applyAlignment="1">
      <alignment horizontal="center" vertical="center" wrapText="1"/>
    </xf>
    <xf numFmtId="0" fontId="2" fillId="2" borderId="5" xfId="0" applyFont="1" applyFill="1" applyBorder="1" applyAlignment="1">
      <alignment vertical="top"/>
    </xf>
    <xf numFmtId="0" fontId="2" fillId="2" borderId="1" xfId="0" applyFont="1" applyFill="1" applyBorder="1" applyAlignment="1">
      <alignment horizontal="center" vertical="center"/>
    </xf>
    <xf numFmtId="0" fontId="3" fillId="0" borderId="2" xfId="0" applyFont="1" applyBorder="1" applyAlignment="1">
      <alignment horizontal="left" vertical="top" wrapText="1"/>
    </xf>
    <xf numFmtId="0" fontId="4" fillId="0" borderId="1" xfId="0" applyFont="1" applyBorder="1" applyAlignment="1">
      <alignment horizontal="center" vertical="center"/>
    </xf>
    <xf numFmtId="0" fontId="3" fillId="0" borderId="1" xfId="0" applyFont="1" applyBorder="1" applyAlignment="1">
      <alignment horizontal="center" vertical="center"/>
    </xf>
    <xf numFmtId="0" fontId="3" fillId="0" borderId="5" xfId="0" applyFont="1" applyBorder="1" applyAlignment="1">
      <alignment horizontal="left" vertical="top" wrapText="1"/>
    </xf>
    <xf numFmtId="0" fontId="4" fillId="0" borderId="4" xfId="0" applyFont="1" applyBorder="1" applyAlignment="1">
      <alignment horizontal="center" vertical="center"/>
    </xf>
    <xf numFmtId="0" fontId="3" fillId="0" borderId="4" xfId="0" applyFont="1" applyBorder="1" applyAlignment="1">
      <alignment horizontal="center" vertical="center"/>
    </xf>
    <xf numFmtId="0" fontId="4" fillId="0" borderId="6" xfId="0" applyFont="1" applyBorder="1" applyAlignment="1">
      <alignment horizontal="center" vertical="center"/>
    </xf>
    <xf numFmtId="0" fontId="3" fillId="0" borderId="6" xfId="0" applyFont="1" applyBorder="1" applyAlignment="1">
      <alignment horizontal="center" vertical="center"/>
    </xf>
    <xf numFmtId="0" fontId="3" fillId="0" borderId="6" xfId="0" applyFont="1" applyBorder="1" applyAlignment="1">
      <alignment horizontal="center" vertical="center" wrapText="1"/>
    </xf>
    <xf numFmtId="0" fontId="5" fillId="0" borderId="6" xfId="0" applyFont="1" applyBorder="1" applyAlignment="1">
      <alignment horizontal="center" vertical="center"/>
    </xf>
    <xf numFmtId="0" fontId="1" fillId="0" borderId="1" xfId="0" applyFont="1" applyBorder="1" applyAlignment="1">
      <alignment wrapText="1"/>
    </xf>
    <xf numFmtId="0" fontId="0" fillId="3" borderId="1" xfId="0" applyFill="1" applyBorder="1" applyAlignment="1">
      <alignment horizontal="center" vertical="center"/>
    </xf>
    <xf numFmtId="0" fontId="6" fillId="3" borderId="7" xfId="0" applyFont="1" applyFill="1" applyBorder="1"/>
  </cellXfs>
  <cellStyles count="1">
    <cellStyle name="Normal" xfId="0" builtinId="0"/>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10C24-2950-BF49-B10B-8C8DA50CE4B9}">
  <dimension ref="A1:D4689"/>
  <sheetViews>
    <sheetView tabSelected="1" workbookViewId="0">
      <selection activeCell="G10" sqref="G10"/>
    </sheetView>
  </sheetViews>
  <sheetFormatPr baseColWidth="10" defaultRowHeight="16" x14ac:dyDescent="0.2"/>
  <cols>
    <col min="1" max="1" width="121" customWidth="1"/>
  </cols>
  <sheetData>
    <row r="1" spans="1:4" ht="15" customHeight="1" x14ac:dyDescent="0.2">
      <c r="A1" s="6" t="s">
        <v>0</v>
      </c>
      <c r="B1" s="7" t="s">
        <v>1</v>
      </c>
      <c r="C1" s="7" t="s">
        <v>2</v>
      </c>
      <c r="D1" s="20" t="s">
        <v>4689</v>
      </c>
    </row>
    <row r="2" spans="1:4" ht="15" customHeight="1" x14ac:dyDescent="0.2">
      <c r="A2" s="8" t="s">
        <v>3</v>
      </c>
      <c r="B2" s="9">
        <v>1</v>
      </c>
      <c r="C2" s="10">
        <v>1</v>
      </c>
      <c r="D2" s="1">
        <v>1</v>
      </c>
    </row>
    <row r="3" spans="1:4" ht="15" customHeight="1" x14ac:dyDescent="0.2">
      <c r="A3" s="8" t="s">
        <v>4</v>
      </c>
      <c r="B3" s="9">
        <v>1</v>
      </c>
      <c r="C3" s="10">
        <v>1</v>
      </c>
      <c r="D3" s="1">
        <v>1</v>
      </c>
    </row>
    <row r="4" spans="1:4" ht="15" customHeight="1" x14ac:dyDescent="0.2">
      <c r="A4" s="8" t="s">
        <v>5</v>
      </c>
      <c r="B4" s="9">
        <v>0</v>
      </c>
      <c r="C4" s="10">
        <v>0</v>
      </c>
      <c r="D4" s="1">
        <v>0</v>
      </c>
    </row>
    <row r="5" spans="1:4" ht="15" customHeight="1" x14ac:dyDescent="0.2">
      <c r="A5" s="8" t="s">
        <v>6</v>
      </c>
      <c r="B5" s="9">
        <v>1</v>
      </c>
      <c r="C5" s="10">
        <v>1</v>
      </c>
      <c r="D5" s="1">
        <v>1</v>
      </c>
    </row>
    <row r="6" spans="1:4" ht="15" customHeight="1" x14ac:dyDescent="0.2">
      <c r="A6" s="8" t="s">
        <v>7</v>
      </c>
      <c r="B6" s="9">
        <v>1</v>
      </c>
      <c r="C6" s="10">
        <v>0</v>
      </c>
      <c r="D6" s="1">
        <v>1</v>
      </c>
    </row>
    <row r="7" spans="1:4" ht="15" customHeight="1" x14ac:dyDescent="0.2">
      <c r="A7" s="8" t="s">
        <v>8</v>
      </c>
      <c r="B7" s="9">
        <v>1</v>
      </c>
      <c r="C7" s="10">
        <v>1</v>
      </c>
      <c r="D7" s="1">
        <v>1</v>
      </c>
    </row>
    <row r="8" spans="1:4" ht="15" customHeight="1" x14ac:dyDescent="0.2">
      <c r="A8" s="8" t="s">
        <v>9</v>
      </c>
      <c r="B8" s="9">
        <v>1</v>
      </c>
      <c r="C8" s="10">
        <v>1</v>
      </c>
      <c r="D8" s="1">
        <v>1</v>
      </c>
    </row>
    <row r="9" spans="1:4" ht="15" customHeight="1" x14ac:dyDescent="0.2">
      <c r="A9" s="8" t="s">
        <v>10</v>
      </c>
      <c r="B9" s="9">
        <v>0</v>
      </c>
      <c r="C9" s="10">
        <v>0</v>
      </c>
      <c r="D9" s="1">
        <v>0</v>
      </c>
    </row>
    <row r="10" spans="1:4" ht="15" customHeight="1" x14ac:dyDescent="0.2">
      <c r="A10" s="11" t="s">
        <v>11</v>
      </c>
      <c r="B10" s="12">
        <v>0</v>
      </c>
      <c r="C10" s="13">
        <v>0</v>
      </c>
      <c r="D10" s="1">
        <v>0</v>
      </c>
    </row>
    <row r="11" spans="1:4" ht="15" customHeight="1" x14ac:dyDescent="0.2">
      <c r="A11" s="8" t="s">
        <v>12</v>
      </c>
      <c r="B11" s="14">
        <v>1</v>
      </c>
      <c r="C11" s="15">
        <v>0</v>
      </c>
      <c r="D11" s="1">
        <v>1</v>
      </c>
    </row>
    <row r="12" spans="1:4" ht="15" customHeight="1" x14ac:dyDescent="0.2">
      <c r="A12" s="8" t="s">
        <v>13</v>
      </c>
      <c r="B12" s="14">
        <v>1</v>
      </c>
      <c r="C12" s="15">
        <v>1</v>
      </c>
      <c r="D12" s="1">
        <v>1</v>
      </c>
    </row>
    <row r="13" spans="1:4" ht="15" customHeight="1" x14ac:dyDescent="0.2">
      <c r="A13" s="8" t="s">
        <v>14</v>
      </c>
      <c r="B13" s="14">
        <v>1</v>
      </c>
      <c r="C13" s="15">
        <v>0</v>
      </c>
      <c r="D13" s="1">
        <v>0</v>
      </c>
    </row>
    <row r="14" spans="1:4" ht="15" customHeight="1" x14ac:dyDescent="0.2">
      <c r="A14" s="8" t="s">
        <v>15</v>
      </c>
      <c r="B14" s="14">
        <v>1</v>
      </c>
      <c r="C14" s="15">
        <v>1</v>
      </c>
      <c r="D14" s="1">
        <v>1</v>
      </c>
    </row>
    <row r="15" spans="1:4" ht="15" customHeight="1" x14ac:dyDescent="0.2">
      <c r="A15" s="8" t="s">
        <v>16</v>
      </c>
      <c r="B15" s="14">
        <v>1</v>
      </c>
      <c r="C15" s="15">
        <v>1</v>
      </c>
      <c r="D15" s="1">
        <v>1</v>
      </c>
    </row>
    <row r="16" spans="1:4" ht="15" customHeight="1" x14ac:dyDescent="0.2">
      <c r="A16" s="8" t="s">
        <v>17</v>
      </c>
      <c r="B16" s="14">
        <v>0</v>
      </c>
      <c r="C16" s="15">
        <v>0</v>
      </c>
      <c r="D16" s="1">
        <v>0</v>
      </c>
    </row>
    <row r="17" spans="1:4" ht="15" customHeight="1" x14ac:dyDescent="0.2">
      <c r="A17" s="8" t="s">
        <v>18</v>
      </c>
      <c r="B17" s="14">
        <v>1</v>
      </c>
      <c r="C17" s="15">
        <v>1</v>
      </c>
      <c r="D17" s="1">
        <v>1</v>
      </c>
    </row>
    <row r="18" spans="1:4" ht="15" customHeight="1" x14ac:dyDescent="0.2">
      <c r="A18" s="8" t="s">
        <v>19</v>
      </c>
      <c r="B18" s="14">
        <v>1</v>
      </c>
      <c r="C18" s="15">
        <v>1</v>
      </c>
      <c r="D18" s="1">
        <v>1</v>
      </c>
    </row>
    <row r="19" spans="1:4" ht="15" customHeight="1" x14ac:dyDescent="0.2">
      <c r="A19" s="8" t="s">
        <v>20</v>
      </c>
      <c r="B19" s="14">
        <v>0</v>
      </c>
      <c r="C19" s="15">
        <v>0</v>
      </c>
      <c r="D19" s="1">
        <v>0</v>
      </c>
    </row>
    <row r="20" spans="1:4" ht="15" customHeight="1" x14ac:dyDescent="0.2">
      <c r="A20" s="8" t="s">
        <v>21</v>
      </c>
      <c r="B20" s="14">
        <v>0</v>
      </c>
      <c r="C20" s="15">
        <v>0</v>
      </c>
      <c r="D20" s="1">
        <v>0</v>
      </c>
    </row>
    <row r="21" spans="1:4" ht="15" customHeight="1" x14ac:dyDescent="0.2">
      <c r="A21" s="8" t="s">
        <v>22</v>
      </c>
      <c r="B21" s="14">
        <v>0</v>
      </c>
      <c r="C21" s="15">
        <v>0</v>
      </c>
      <c r="D21" s="1">
        <v>0</v>
      </c>
    </row>
    <row r="22" spans="1:4" ht="15" customHeight="1" x14ac:dyDescent="0.2">
      <c r="A22" s="8" t="s">
        <v>23</v>
      </c>
      <c r="B22" s="14">
        <v>1</v>
      </c>
      <c r="C22" s="15">
        <v>1</v>
      </c>
      <c r="D22" s="1">
        <v>1</v>
      </c>
    </row>
    <row r="23" spans="1:4" ht="15" customHeight="1" x14ac:dyDescent="0.2">
      <c r="A23" s="8" t="s">
        <v>24</v>
      </c>
      <c r="B23" s="14">
        <v>1</v>
      </c>
      <c r="C23" s="15">
        <v>1</v>
      </c>
      <c r="D23" s="1">
        <v>1</v>
      </c>
    </row>
    <row r="24" spans="1:4" ht="15" customHeight="1" x14ac:dyDescent="0.2">
      <c r="A24" s="8" t="s">
        <v>25</v>
      </c>
      <c r="B24" s="14">
        <v>0</v>
      </c>
      <c r="C24" s="15">
        <v>0</v>
      </c>
      <c r="D24" s="1">
        <v>0</v>
      </c>
    </row>
    <row r="25" spans="1:4" ht="15" customHeight="1" x14ac:dyDescent="0.2">
      <c r="A25" s="8" t="s">
        <v>26</v>
      </c>
      <c r="B25" s="14">
        <v>1</v>
      </c>
      <c r="C25" s="15">
        <v>1</v>
      </c>
      <c r="D25" s="1">
        <v>1</v>
      </c>
    </row>
    <row r="26" spans="1:4" ht="15" customHeight="1" x14ac:dyDescent="0.2">
      <c r="A26" s="8" t="s">
        <v>27</v>
      </c>
      <c r="B26" s="14">
        <v>1</v>
      </c>
      <c r="C26" s="15">
        <v>1</v>
      </c>
      <c r="D26" s="1">
        <v>1</v>
      </c>
    </row>
    <row r="27" spans="1:4" ht="15" customHeight="1" x14ac:dyDescent="0.2">
      <c r="A27" s="8" t="s">
        <v>28</v>
      </c>
      <c r="B27" s="14">
        <v>0</v>
      </c>
      <c r="C27" s="15">
        <v>0</v>
      </c>
      <c r="D27" s="1">
        <v>0</v>
      </c>
    </row>
    <row r="28" spans="1:4" ht="15" customHeight="1" x14ac:dyDescent="0.2">
      <c r="A28" s="8" t="s">
        <v>29</v>
      </c>
      <c r="B28" s="14">
        <v>0</v>
      </c>
      <c r="C28" s="15">
        <v>0</v>
      </c>
      <c r="D28" s="1">
        <v>0</v>
      </c>
    </row>
    <row r="29" spans="1:4" ht="15" customHeight="1" x14ac:dyDescent="0.2">
      <c r="A29" s="8" t="s">
        <v>30</v>
      </c>
      <c r="B29" s="14">
        <v>0</v>
      </c>
      <c r="C29" s="15">
        <v>0</v>
      </c>
      <c r="D29" s="1">
        <v>0</v>
      </c>
    </row>
    <row r="30" spans="1:4" ht="15" customHeight="1" x14ac:dyDescent="0.2">
      <c r="A30" s="8" t="s">
        <v>31</v>
      </c>
      <c r="B30" s="14">
        <v>1</v>
      </c>
      <c r="C30" s="15">
        <v>1</v>
      </c>
      <c r="D30" s="1">
        <v>1</v>
      </c>
    </row>
    <row r="31" spans="1:4" ht="15" customHeight="1" x14ac:dyDescent="0.2">
      <c r="A31" s="8" t="s">
        <v>32</v>
      </c>
      <c r="B31" s="14">
        <v>0</v>
      </c>
      <c r="C31" s="15">
        <v>0</v>
      </c>
      <c r="D31" s="1">
        <v>0</v>
      </c>
    </row>
    <row r="32" spans="1:4" ht="15" customHeight="1" x14ac:dyDescent="0.2">
      <c r="A32" s="8" t="s">
        <v>33</v>
      </c>
      <c r="B32" s="14">
        <v>1</v>
      </c>
      <c r="C32" s="15">
        <v>1</v>
      </c>
      <c r="D32" s="1">
        <v>1</v>
      </c>
    </row>
    <row r="33" spans="1:4" ht="15" customHeight="1" x14ac:dyDescent="0.2">
      <c r="A33" s="8" t="s">
        <v>34</v>
      </c>
      <c r="B33" s="14">
        <v>1</v>
      </c>
      <c r="C33" s="15">
        <v>1</v>
      </c>
      <c r="D33" s="1">
        <v>1</v>
      </c>
    </row>
    <row r="34" spans="1:4" ht="15" customHeight="1" x14ac:dyDescent="0.2">
      <c r="A34" s="8" t="s">
        <v>35</v>
      </c>
      <c r="B34" s="14">
        <v>1</v>
      </c>
      <c r="C34" s="15">
        <v>1</v>
      </c>
      <c r="D34" s="1">
        <v>1</v>
      </c>
    </row>
    <row r="35" spans="1:4" ht="15" customHeight="1" x14ac:dyDescent="0.2">
      <c r="A35" s="8" t="s">
        <v>36</v>
      </c>
      <c r="B35" s="14">
        <v>1</v>
      </c>
      <c r="C35" s="15">
        <v>1</v>
      </c>
      <c r="D35" s="1">
        <v>1</v>
      </c>
    </row>
    <row r="36" spans="1:4" ht="15" customHeight="1" x14ac:dyDescent="0.2">
      <c r="A36" s="8" t="s">
        <v>37</v>
      </c>
      <c r="B36" s="14">
        <v>0</v>
      </c>
      <c r="C36" s="15">
        <v>0</v>
      </c>
      <c r="D36" s="1">
        <v>0</v>
      </c>
    </row>
    <row r="37" spans="1:4" ht="15" customHeight="1" x14ac:dyDescent="0.2">
      <c r="A37" s="8" t="s">
        <v>38</v>
      </c>
      <c r="B37" s="14">
        <v>0</v>
      </c>
      <c r="C37" s="15">
        <v>0</v>
      </c>
      <c r="D37" s="1">
        <v>0</v>
      </c>
    </row>
    <row r="38" spans="1:4" ht="15" customHeight="1" x14ac:dyDescent="0.2">
      <c r="A38" s="8" t="s">
        <v>39</v>
      </c>
      <c r="B38" s="14">
        <v>0</v>
      </c>
      <c r="C38" s="15">
        <v>0</v>
      </c>
      <c r="D38" s="1">
        <v>0</v>
      </c>
    </row>
    <row r="39" spans="1:4" ht="15" customHeight="1" x14ac:dyDescent="0.2">
      <c r="A39" s="8" t="s">
        <v>40</v>
      </c>
      <c r="B39" s="14">
        <v>0</v>
      </c>
      <c r="C39" s="15">
        <v>0</v>
      </c>
      <c r="D39" s="1">
        <v>0</v>
      </c>
    </row>
    <row r="40" spans="1:4" ht="15" customHeight="1" x14ac:dyDescent="0.2">
      <c r="A40" s="8" t="s">
        <v>41</v>
      </c>
      <c r="B40" s="14">
        <v>0</v>
      </c>
      <c r="C40" s="15">
        <v>0</v>
      </c>
      <c r="D40" s="1">
        <v>0</v>
      </c>
    </row>
    <row r="41" spans="1:4" ht="15" customHeight="1" x14ac:dyDescent="0.2">
      <c r="A41" s="8" t="s">
        <v>42</v>
      </c>
      <c r="B41" s="14">
        <v>0</v>
      </c>
      <c r="C41" s="15">
        <v>0</v>
      </c>
      <c r="D41" s="1">
        <v>0</v>
      </c>
    </row>
    <row r="42" spans="1:4" ht="15" customHeight="1" x14ac:dyDescent="0.2">
      <c r="A42" s="8" t="s">
        <v>43</v>
      </c>
      <c r="B42" s="14">
        <v>0</v>
      </c>
      <c r="C42" s="15">
        <v>0</v>
      </c>
      <c r="D42" s="1">
        <v>0</v>
      </c>
    </row>
    <row r="43" spans="1:4" ht="15" customHeight="1" x14ac:dyDescent="0.2">
      <c r="A43" s="8" t="s">
        <v>44</v>
      </c>
      <c r="B43" s="14">
        <v>0</v>
      </c>
      <c r="C43" s="15">
        <v>0</v>
      </c>
      <c r="D43" s="1">
        <v>0</v>
      </c>
    </row>
    <row r="44" spans="1:4" ht="15" customHeight="1" x14ac:dyDescent="0.2">
      <c r="A44" s="8" t="s">
        <v>45</v>
      </c>
      <c r="B44" s="14">
        <v>1</v>
      </c>
      <c r="C44" s="15">
        <v>1</v>
      </c>
      <c r="D44" s="1">
        <v>1</v>
      </c>
    </row>
    <row r="45" spans="1:4" ht="15" customHeight="1" x14ac:dyDescent="0.2">
      <c r="A45" s="8" t="s">
        <v>46</v>
      </c>
      <c r="B45" s="14">
        <v>1</v>
      </c>
      <c r="C45" s="15">
        <v>1</v>
      </c>
      <c r="D45" s="1">
        <v>1</v>
      </c>
    </row>
    <row r="46" spans="1:4" ht="15" customHeight="1" x14ac:dyDescent="0.2">
      <c r="A46" s="8" t="s">
        <v>47</v>
      </c>
      <c r="B46" s="14">
        <v>1</v>
      </c>
      <c r="C46" s="15">
        <v>1</v>
      </c>
      <c r="D46" s="1">
        <v>1</v>
      </c>
    </row>
    <row r="47" spans="1:4" ht="15" customHeight="1" x14ac:dyDescent="0.2">
      <c r="A47" s="8" t="s">
        <v>48</v>
      </c>
      <c r="B47" s="14">
        <v>1</v>
      </c>
      <c r="C47" s="15">
        <v>1</v>
      </c>
      <c r="D47" s="1">
        <v>1</v>
      </c>
    </row>
    <row r="48" spans="1:4" ht="15" customHeight="1" x14ac:dyDescent="0.2">
      <c r="A48" s="8" t="s">
        <v>49</v>
      </c>
      <c r="B48" s="14">
        <v>1</v>
      </c>
      <c r="C48" s="15">
        <v>1</v>
      </c>
      <c r="D48" s="1">
        <v>1</v>
      </c>
    </row>
    <row r="49" spans="1:4" ht="15" customHeight="1" x14ac:dyDescent="0.2">
      <c r="A49" s="8" t="s">
        <v>50</v>
      </c>
      <c r="B49" s="14">
        <v>1</v>
      </c>
      <c r="C49" s="15">
        <v>1</v>
      </c>
      <c r="D49" s="1">
        <v>1</v>
      </c>
    </row>
    <row r="50" spans="1:4" ht="15" customHeight="1" x14ac:dyDescent="0.2">
      <c r="A50" s="8" t="s">
        <v>51</v>
      </c>
      <c r="B50" s="14">
        <v>1</v>
      </c>
      <c r="C50" s="15">
        <v>1</v>
      </c>
      <c r="D50" s="1">
        <v>1</v>
      </c>
    </row>
    <row r="51" spans="1:4" ht="15" customHeight="1" x14ac:dyDescent="0.2">
      <c r="A51" s="8" t="s">
        <v>52</v>
      </c>
      <c r="B51" s="14">
        <v>1</v>
      </c>
      <c r="C51" s="15">
        <v>1</v>
      </c>
      <c r="D51" s="1">
        <v>1</v>
      </c>
    </row>
    <row r="52" spans="1:4" ht="15" customHeight="1" x14ac:dyDescent="0.2">
      <c r="A52" s="8" t="s">
        <v>53</v>
      </c>
      <c r="B52" s="14">
        <v>0</v>
      </c>
      <c r="C52" s="15">
        <v>0</v>
      </c>
      <c r="D52" s="1">
        <v>0</v>
      </c>
    </row>
    <row r="53" spans="1:4" ht="15" customHeight="1" x14ac:dyDescent="0.2">
      <c r="A53" s="8" t="s">
        <v>54</v>
      </c>
      <c r="B53" s="14">
        <v>0</v>
      </c>
      <c r="C53" s="15">
        <v>0</v>
      </c>
      <c r="D53" s="1">
        <v>0</v>
      </c>
    </row>
    <row r="54" spans="1:4" ht="15" customHeight="1" x14ac:dyDescent="0.2">
      <c r="A54" s="8" t="s">
        <v>55</v>
      </c>
      <c r="B54" s="14">
        <v>0</v>
      </c>
      <c r="C54" s="15">
        <v>0</v>
      </c>
      <c r="D54" s="1">
        <v>0</v>
      </c>
    </row>
    <row r="55" spans="1:4" ht="15" customHeight="1" x14ac:dyDescent="0.2">
      <c r="A55" s="8" t="s">
        <v>56</v>
      </c>
      <c r="B55" s="14">
        <v>1</v>
      </c>
      <c r="C55" s="15">
        <v>1</v>
      </c>
      <c r="D55" s="1">
        <v>1</v>
      </c>
    </row>
    <row r="56" spans="1:4" ht="15" customHeight="1" x14ac:dyDescent="0.2">
      <c r="A56" s="8" t="s">
        <v>57</v>
      </c>
      <c r="B56" s="14">
        <v>1</v>
      </c>
      <c r="C56" s="15">
        <v>1</v>
      </c>
      <c r="D56" s="1">
        <v>1</v>
      </c>
    </row>
    <row r="57" spans="1:4" ht="15" customHeight="1" x14ac:dyDescent="0.2">
      <c r="A57" s="8" t="s">
        <v>58</v>
      </c>
      <c r="B57" s="14">
        <v>0</v>
      </c>
      <c r="C57" s="15">
        <v>0</v>
      </c>
      <c r="D57" s="1">
        <v>0</v>
      </c>
    </row>
    <row r="58" spans="1:4" ht="15" customHeight="1" x14ac:dyDescent="0.2">
      <c r="A58" s="8" t="s">
        <v>59</v>
      </c>
      <c r="B58" s="14">
        <v>1</v>
      </c>
      <c r="C58" s="15">
        <v>1</v>
      </c>
      <c r="D58" s="1">
        <v>1</v>
      </c>
    </row>
    <row r="59" spans="1:4" ht="15" customHeight="1" x14ac:dyDescent="0.2">
      <c r="A59" s="8" t="s">
        <v>60</v>
      </c>
      <c r="B59" s="14">
        <v>0</v>
      </c>
      <c r="C59" s="15">
        <v>0</v>
      </c>
      <c r="D59" s="1">
        <v>0</v>
      </c>
    </row>
    <row r="60" spans="1:4" ht="15" customHeight="1" x14ac:dyDescent="0.2">
      <c r="A60" s="8" t="s">
        <v>61</v>
      </c>
      <c r="B60" s="14">
        <v>1</v>
      </c>
      <c r="C60" s="15">
        <v>1</v>
      </c>
      <c r="D60" s="1">
        <v>1</v>
      </c>
    </row>
    <row r="61" spans="1:4" ht="15" customHeight="1" x14ac:dyDescent="0.2">
      <c r="A61" s="8" t="s">
        <v>62</v>
      </c>
      <c r="B61" s="14">
        <v>1</v>
      </c>
      <c r="C61" s="15">
        <v>1</v>
      </c>
      <c r="D61" s="1">
        <v>1</v>
      </c>
    </row>
    <row r="62" spans="1:4" ht="15" customHeight="1" x14ac:dyDescent="0.2">
      <c r="A62" s="8" t="s">
        <v>63</v>
      </c>
      <c r="B62" s="14">
        <v>0</v>
      </c>
      <c r="C62" s="15">
        <v>0</v>
      </c>
      <c r="D62" s="1">
        <v>0</v>
      </c>
    </row>
    <row r="63" spans="1:4" ht="15" customHeight="1" x14ac:dyDescent="0.2">
      <c r="A63" s="8" t="s">
        <v>64</v>
      </c>
      <c r="B63" s="14">
        <v>0</v>
      </c>
      <c r="C63" s="15">
        <v>0</v>
      </c>
      <c r="D63" s="1">
        <v>0</v>
      </c>
    </row>
    <row r="64" spans="1:4" ht="15" customHeight="1" x14ac:dyDescent="0.2">
      <c r="A64" s="8" t="s">
        <v>65</v>
      </c>
      <c r="B64" s="14">
        <v>0</v>
      </c>
      <c r="C64" s="15">
        <v>0</v>
      </c>
      <c r="D64" s="1">
        <v>0</v>
      </c>
    </row>
    <row r="65" spans="1:4" ht="15" customHeight="1" x14ac:dyDescent="0.2">
      <c r="A65" s="8" t="s">
        <v>66</v>
      </c>
      <c r="B65" s="14">
        <v>0</v>
      </c>
      <c r="C65" s="15">
        <v>0</v>
      </c>
      <c r="D65" s="1">
        <v>0</v>
      </c>
    </row>
    <row r="66" spans="1:4" ht="15" customHeight="1" x14ac:dyDescent="0.2">
      <c r="A66" s="8" t="s">
        <v>67</v>
      </c>
      <c r="B66" s="14">
        <v>1</v>
      </c>
      <c r="C66" s="15">
        <v>1</v>
      </c>
      <c r="D66" s="1">
        <v>1</v>
      </c>
    </row>
    <row r="67" spans="1:4" ht="15" customHeight="1" x14ac:dyDescent="0.2">
      <c r="A67" s="8" t="s">
        <v>68</v>
      </c>
      <c r="B67" s="14">
        <v>1</v>
      </c>
      <c r="C67" s="15">
        <v>1</v>
      </c>
      <c r="D67" s="1">
        <v>1</v>
      </c>
    </row>
    <row r="68" spans="1:4" ht="15" customHeight="1" x14ac:dyDescent="0.2">
      <c r="A68" s="8" t="s">
        <v>69</v>
      </c>
      <c r="B68" s="14">
        <v>1</v>
      </c>
      <c r="C68" s="15">
        <v>1</v>
      </c>
      <c r="D68" s="1">
        <v>1</v>
      </c>
    </row>
    <row r="69" spans="1:4" ht="15" customHeight="1" x14ac:dyDescent="0.2">
      <c r="A69" s="8" t="s">
        <v>70</v>
      </c>
      <c r="B69" s="14">
        <v>0</v>
      </c>
      <c r="C69" s="15">
        <v>0</v>
      </c>
      <c r="D69" s="1">
        <v>0</v>
      </c>
    </row>
    <row r="70" spans="1:4" ht="15" customHeight="1" x14ac:dyDescent="0.2">
      <c r="A70" s="8" t="s">
        <v>71</v>
      </c>
      <c r="B70" s="14">
        <v>0</v>
      </c>
      <c r="C70" s="15">
        <v>0</v>
      </c>
      <c r="D70" s="1">
        <v>0</v>
      </c>
    </row>
    <row r="71" spans="1:4" ht="15" customHeight="1" x14ac:dyDescent="0.2">
      <c r="A71" s="8" t="s">
        <v>72</v>
      </c>
      <c r="B71" s="14">
        <v>0</v>
      </c>
      <c r="C71" s="15">
        <v>0</v>
      </c>
      <c r="D71" s="1">
        <v>0</v>
      </c>
    </row>
    <row r="72" spans="1:4" ht="15" customHeight="1" x14ac:dyDescent="0.2">
      <c r="A72" s="8" t="s">
        <v>73</v>
      </c>
      <c r="B72" s="14">
        <v>0</v>
      </c>
      <c r="C72" s="15">
        <v>0</v>
      </c>
      <c r="D72" s="1">
        <v>0</v>
      </c>
    </row>
    <row r="73" spans="1:4" ht="15" customHeight="1" x14ac:dyDescent="0.2">
      <c r="A73" s="8" t="s">
        <v>74</v>
      </c>
      <c r="B73" s="14">
        <v>1</v>
      </c>
      <c r="C73" s="15">
        <v>1</v>
      </c>
      <c r="D73" s="1">
        <v>1</v>
      </c>
    </row>
    <row r="74" spans="1:4" ht="15" customHeight="1" x14ac:dyDescent="0.2">
      <c r="A74" s="8" t="s">
        <v>75</v>
      </c>
      <c r="B74" s="14">
        <v>1</v>
      </c>
      <c r="C74" s="15">
        <v>1</v>
      </c>
      <c r="D74" s="1">
        <v>1</v>
      </c>
    </row>
    <row r="75" spans="1:4" ht="15" customHeight="1" x14ac:dyDescent="0.2">
      <c r="A75" s="8" t="s">
        <v>76</v>
      </c>
      <c r="B75" s="14">
        <v>1</v>
      </c>
      <c r="C75" s="15">
        <v>1</v>
      </c>
      <c r="D75" s="1">
        <v>1</v>
      </c>
    </row>
    <row r="76" spans="1:4" ht="15" customHeight="1" x14ac:dyDescent="0.2">
      <c r="A76" s="8" t="s">
        <v>77</v>
      </c>
      <c r="B76" s="14">
        <v>1</v>
      </c>
      <c r="C76" s="15">
        <v>1</v>
      </c>
      <c r="D76" s="1">
        <v>1</v>
      </c>
    </row>
    <row r="77" spans="1:4" ht="15" customHeight="1" x14ac:dyDescent="0.2">
      <c r="A77" s="8" t="s">
        <v>78</v>
      </c>
      <c r="B77" s="14">
        <v>0</v>
      </c>
      <c r="C77" s="15">
        <v>0</v>
      </c>
      <c r="D77" s="1">
        <v>0</v>
      </c>
    </row>
    <row r="78" spans="1:4" ht="15" customHeight="1" x14ac:dyDescent="0.2">
      <c r="A78" s="8" t="s">
        <v>79</v>
      </c>
      <c r="B78" s="14">
        <v>1</v>
      </c>
      <c r="C78" s="15">
        <v>1</v>
      </c>
      <c r="D78" s="1">
        <v>1</v>
      </c>
    </row>
    <row r="79" spans="1:4" ht="15" customHeight="1" x14ac:dyDescent="0.2">
      <c r="A79" s="8" t="s">
        <v>80</v>
      </c>
      <c r="B79" s="14">
        <v>0</v>
      </c>
      <c r="C79" s="15">
        <v>0</v>
      </c>
      <c r="D79" s="1">
        <v>0</v>
      </c>
    </row>
    <row r="80" spans="1:4" ht="15" customHeight="1" x14ac:dyDescent="0.2">
      <c r="A80" s="8" t="s">
        <v>81</v>
      </c>
      <c r="B80" s="14">
        <v>1</v>
      </c>
      <c r="C80" s="15">
        <v>1</v>
      </c>
      <c r="D80" s="1">
        <v>1</v>
      </c>
    </row>
    <row r="81" spans="1:4" ht="15" customHeight="1" x14ac:dyDescent="0.2">
      <c r="A81" s="8" t="s">
        <v>82</v>
      </c>
      <c r="B81" s="14">
        <v>1</v>
      </c>
      <c r="C81" s="15">
        <v>1</v>
      </c>
      <c r="D81" s="1">
        <v>1</v>
      </c>
    </row>
    <row r="82" spans="1:4" ht="15" customHeight="1" x14ac:dyDescent="0.2">
      <c r="A82" s="8" t="s">
        <v>83</v>
      </c>
      <c r="B82" s="14">
        <v>1</v>
      </c>
      <c r="C82" s="15">
        <v>0</v>
      </c>
      <c r="D82" s="1">
        <v>0</v>
      </c>
    </row>
    <row r="83" spans="1:4" ht="15" customHeight="1" x14ac:dyDescent="0.2">
      <c r="A83" s="8" t="s">
        <v>84</v>
      </c>
      <c r="B83" s="14">
        <v>1</v>
      </c>
      <c r="C83" s="15">
        <v>1</v>
      </c>
      <c r="D83" s="1">
        <v>1</v>
      </c>
    </row>
    <row r="84" spans="1:4" ht="15" customHeight="1" x14ac:dyDescent="0.2">
      <c r="A84" s="8" t="s">
        <v>85</v>
      </c>
      <c r="B84" s="14">
        <v>0</v>
      </c>
      <c r="C84" s="15">
        <v>0</v>
      </c>
      <c r="D84" s="1">
        <v>0</v>
      </c>
    </row>
    <row r="85" spans="1:4" ht="15" customHeight="1" x14ac:dyDescent="0.2">
      <c r="A85" s="8" t="s">
        <v>86</v>
      </c>
      <c r="B85" s="14">
        <v>0</v>
      </c>
      <c r="C85" s="15">
        <v>0</v>
      </c>
      <c r="D85" s="1">
        <v>0</v>
      </c>
    </row>
    <row r="86" spans="1:4" ht="15" customHeight="1" x14ac:dyDescent="0.2">
      <c r="A86" s="8" t="s">
        <v>87</v>
      </c>
      <c r="B86" s="14">
        <v>0</v>
      </c>
      <c r="C86" s="15">
        <v>0</v>
      </c>
      <c r="D86" s="1">
        <v>0</v>
      </c>
    </row>
    <row r="87" spans="1:4" ht="15" customHeight="1" x14ac:dyDescent="0.2">
      <c r="A87" s="8" t="s">
        <v>88</v>
      </c>
      <c r="B87" s="14">
        <v>0</v>
      </c>
      <c r="C87" s="15">
        <v>0</v>
      </c>
      <c r="D87" s="1">
        <v>0</v>
      </c>
    </row>
    <row r="88" spans="1:4" ht="15" customHeight="1" x14ac:dyDescent="0.2">
      <c r="A88" s="8" t="s">
        <v>89</v>
      </c>
      <c r="B88" s="14">
        <v>1</v>
      </c>
      <c r="C88" s="15">
        <v>1</v>
      </c>
      <c r="D88" s="1">
        <v>1</v>
      </c>
    </row>
    <row r="89" spans="1:4" ht="15" customHeight="1" x14ac:dyDescent="0.2">
      <c r="A89" s="8" t="s">
        <v>90</v>
      </c>
      <c r="B89" s="14">
        <v>1</v>
      </c>
      <c r="C89" s="15">
        <v>1</v>
      </c>
      <c r="D89" s="1">
        <v>1</v>
      </c>
    </row>
    <row r="90" spans="1:4" ht="15" customHeight="1" x14ac:dyDescent="0.2">
      <c r="A90" s="8" t="s">
        <v>91</v>
      </c>
      <c r="B90" s="14">
        <v>1</v>
      </c>
      <c r="C90" s="15">
        <v>1</v>
      </c>
      <c r="D90" s="1">
        <v>1</v>
      </c>
    </row>
    <row r="91" spans="1:4" ht="15" customHeight="1" x14ac:dyDescent="0.2">
      <c r="A91" s="8" t="s">
        <v>92</v>
      </c>
      <c r="B91" s="14">
        <v>0</v>
      </c>
      <c r="C91" s="15">
        <v>0</v>
      </c>
      <c r="D91" s="1">
        <v>0</v>
      </c>
    </row>
    <row r="92" spans="1:4" ht="15" customHeight="1" x14ac:dyDescent="0.2">
      <c r="A92" s="8" t="s">
        <v>93</v>
      </c>
      <c r="B92" s="14">
        <v>0</v>
      </c>
      <c r="C92" s="15">
        <v>0</v>
      </c>
      <c r="D92" s="1">
        <v>0</v>
      </c>
    </row>
    <row r="93" spans="1:4" ht="15" customHeight="1" x14ac:dyDescent="0.2">
      <c r="A93" s="8" t="s">
        <v>94</v>
      </c>
      <c r="B93" s="14">
        <v>1</v>
      </c>
      <c r="C93" s="15">
        <v>1</v>
      </c>
      <c r="D93" s="1">
        <v>1</v>
      </c>
    </row>
    <row r="94" spans="1:4" ht="15" customHeight="1" x14ac:dyDescent="0.2">
      <c r="A94" s="8" t="s">
        <v>95</v>
      </c>
      <c r="B94" s="14">
        <v>1</v>
      </c>
      <c r="C94" s="15">
        <v>1</v>
      </c>
      <c r="D94" s="1">
        <v>1</v>
      </c>
    </row>
    <row r="95" spans="1:4" ht="15" customHeight="1" x14ac:dyDescent="0.2">
      <c r="A95" s="8" t="s">
        <v>96</v>
      </c>
      <c r="B95" s="14">
        <v>1</v>
      </c>
      <c r="C95" s="15">
        <v>1</v>
      </c>
      <c r="D95" s="1">
        <v>1</v>
      </c>
    </row>
    <row r="96" spans="1:4" ht="15" customHeight="1" x14ac:dyDescent="0.2">
      <c r="A96" s="8" t="s">
        <v>97</v>
      </c>
      <c r="B96" s="14">
        <v>0</v>
      </c>
      <c r="C96" s="15">
        <v>0</v>
      </c>
      <c r="D96" s="1">
        <v>0</v>
      </c>
    </row>
    <row r="97" spans="1:4" ht="15" customHeight="1" x14ac:dyDescent="0.2">
      <c r="A97" s="8" t="s">
        <v>98</v>
      </c>
      <c r="B97" s="14">
        <v>1</v>
      </c>
      <c r="C97" s="15">
        <v>1</v>
      </c>
      <c r="D97" s="1">
        <v>1</v>
      </c>
    </row>
    <row r="98" spans="1:4" ht="15" customHeight="1" x14ac:dyDescent="0.2">
      <c r="A98" s="8" t="s">
        <v>99</v>
      </c>
      <c r="B98" s="14">
        <v>1</v>
      </c>
      <c r="C98" s="15">
        <v>1</v>
      </c>
      <c r="D98" s="1">
        <v>1</v>
      </c>
    </row>
    <row r="99" spans="1:4" ht="15" customHeight="1" x14ac:dyDescent="0.2">
      <c r="A99" s="8" t="s">
        <v>100</v>
      </c>
      <c r="B99" s="14">
        <v>0</v>
      </c>
      <c r="C99" s="15">
        <v>0</v>
      </c>
      <c r="D99" s="1">
        <v>0</v>
      </c>
    </row>
    <row r="100" spans="1:4" ht="15" customHeight="1" x14ac:dyDescent="0.2">
      <c r="A100" s="8" t="s">
        <v>101</v>
      </c>
      <c r="B100" s="14">
        <v>1</v>
      </c>
      <c r="C100" s="15">
        <v>1</v>
      </c>
      <c r="D100" s="1">
        <v>1</v>
      </c>
    </row>
    <row r="101" spans="1:4" ht="15" customHeight="1" x14ac:dyDescent="0.2">
      <c r="A101" s="8" t="s">
        <v>102</v>
      </c>
      <c r="B101" s="14">
        <v>1</v>
      </c>
      <c r="C101" s="15">
        <v>1</v>
      </c>
      <c r="D101" s="1">
        <v>1</v>
      </c>
    </row>
    <row r="102" spans="1:4" ht="15" customHeight="1" x14ac:dyDescent="0.2">
      <c r="A102" s="8" t="s">
        <v>103</v>
      </c>
      <c r="B102" s="15">
        <v>1</v>
      </c>
      <c r="C102" s="15">
        <v>1</v>
      </c>
      <c r="D102" s="1">
        <v>1</v>
      </c>
    </row>
    <row r="103" spans="1:4" ht="15" customHeight="1" x14ac:dyDescent="0.2">
      <c r="A103" s="8" t="s">
        <v>104</v>
      </c>
      <c r="B103" s="15">
        <v>1</v>
      </c>
      <c r="C103" s="15">
        <v>1</v>
      </c>
      <c r="D103" s="1">
        <v>1</v>
      </c>
    </row>
    <row r="104" spans="1:4" ht="15" customHeight="1" x14ac:dyDescent="0.2">
      <c r="A104" s="8" t="s">
        <v>105</v>
      </c>
      <c r="B104" s="15">
        <v>1</v>
      </c>
      <c r="C104" s="15">
        <v>1</v>
      </c>
      <c r="D104" s="1">
        <v>1</v>
      </c>
    </row>
    <row r="105" spans="1:4" ht="15" customHeight="1" x14ac:dyDescent="0.2">
      <c r="A105" s="8" t="s">
        <v>106</v>
      </c>
      <c r="B105" s="15">
        <v>1</v>
      </c>
      <c r="C105" s="15">
        <v>1</v>
      </c>
      <c r="D105" s="1">
        <v>1</v>
      </c>
    </row>
    <row r="106" spans="1:4" ht="15" customHeight="1" x14ac:dyDescent="0.2">
      <c r="A106" s="8" t="s">
        <v>107</v>
      </c>
      <c r="B106" s="15">
        <v>1</v>
      </c>
      <c r="C106" s="15">
        <v>1</v>
      </c>
      <c r="D106" s="1">
        <v>1</v>
      </c>
    </row>
    <row r="107" spans="1:4" ht="15" customHeight="1" x14ac:dyDescent="0.2">
      <c r="A107" s="8" t="s">
        <v>108</v>
      </c>
      <c r="B107" s="15">
        <v>0</v>
      </c>
      <c r="C107" s="15">
        <v>0</v>
      </c>
      <c r="D107" s="1">
        <v>0</v>
      </c>
    </row>
    <row r="108" spans="1:4" ht="15" customHeight="1" x14ac:dyDescent="0.2">
      <c r="A108" s="8" t="s">
        <v>109</v>
      </c>
      <c r="B108" s="15">
        <v>0</v>
      </c>
      <c r="C108" s="15">
        <v>0</v>
      </c>
      <c r="D108" s="1">
        <v>0</v>
      </c>
    </row>
    <row r="109" spans="1:4" ht="15" customHeight="1" x14ac:dyDescent="0.2">
      <c r="A109" s="8" t="s">
        <v>110</v>
      </c>
      <c r="B109" s="15">
        <v>1</v>
      </c>
      <c r="C109" s="15">
        <v>1</v>
      </c>
      <c r="D109" s="1">
        <v>1</v>
      </c>
    </row>
    <row r="110" spans="1:4" ht="15" customHeight="1" x14ac:dyDescent="0.2">
      <c r="A110" s="8" t="s">
        <v>111</v>
      </c>
      <c r="B110" s="15">
        <v>1</v>
      </c>
      <c r="C110" s="15">
        <v>1</v>
      </c>
      <c r="D110" s="1">
        <v>1</v>
      </c>
    </row>
    <row r="111" spans="1:4" ht="15" customHeight="1" x14ac:dyDescent="0.2">
      <c r="A111" s="8" t="s">
        <v>112</v>
      </c>
      <c r="B111" s="15">
        <v>0</v>
      </c>
      <c r="C111" s="15">
        <v>0</v>
      </c>
      <c r="D111" s="1">
        <v>0</v>
      </c>
    </row>
    <row r="112" spans="1:4" ht="15" customHeight="1" x14ac:dyDescent="0.2">
      <c r="A112" s="8" t="s">
        <v>113</v>
      </c>
      <c r="B112" s="15">
        <v>1</v>
      </c>
      <c r="C112" s="15">
        <v>1</v>
      </c>
      <c r="D112" s="1">
        <v>1</v>
      </c>
    </row>
    <row r="113" spans="1:4" ht="15" customHeight="1" x14ac:dyDescent="0.2">
      <c r="A113" s="8" t="s">
        <v>114</v>
      </c>
      <c r="B113" s="15">
        <v>0</v>
      </c>
      <c r="C113" s="15">
        <v>0</v>
      </c>
      <c r="D113" s="1">
        <v>0</v>
      </c>
    </row>
    <row r="114" spans="1:4" ht="15" customHeight="1" x14ac:dyDescent="0.2">
      <c r="A114" s="8" t="s">
        <v>115</v>
      </c>
      <c r="B114" s="15">
        <v>1</v>
      </c>
      <c r="C114" s="15">
        <v>1</v>
      </c>
      <c r="D114" s="1">
        <v>1</v>
      </c>
    </row>
    <row r="115" spans="1:4" ht="15" customHeight="1" x14ac:dyDescent="0.2">
      <c r="A115" s="8" t="s">
        <v>116</v>
      </c>
      <c r="B115" s="15">
        <v>0</v>
      </c>
      <c r="C115" s="15">
        <v>0</v>
      </c>
      <c r="D115" s="1">
        <v>0</v>
      </c>
    </row>
    <row r="116" spans="1:4" ht="15" customHeight="1" x14ac:dyDescent="0.2">
      <c r="A116" s="8" t="s">
        <v>117</v>
      </c>
      <c r="B116" s="15">
        <v>1</v>
      </c>
      <c r="C116" s="15">
        <v>1</v>
      </c>
      <c r="D116" s="1">
        <v>1</v>
      </c>
    </row>
    <row r="117" spans="1:4" ht="15" customHeight="1" x14ac:dyDescent="0.2">
      <c r="A117" s="8" t="s">
        <v>118</v>
      </c>
      <c r="B117" s="15">
        <v>1</v>
      </c>
      <c r="C117" s="15">
        <v>1</v>
      </c>
      <c r="D117" s="1">
        <v>1</v>
      </c>
    </row>
    <row r="118" spans="1:4" ht="15" customHeight="1" x14ac:dyDescent="0.2">
      <c r="A118" s="8" t="s">
        <v>119</v>
      </c>
      <c r="B118" s="15">
        <v>1</v>
      </c>
      <c r="C118" s="15">
        <v>1</v>
      </c>
      <c r="D118" s="1">
        <v>1</v>
      </c>
    </row>
    <row r="119" spans="1:4" ht="15" customHeight="1" x14ac:dyDescent="0.2">
      <c r="A119" s="8" t="s">
        <v>120</v>
      </c>
      <c r="B119" s="15">
        <v>0</v>
      </c>
      <c r="C119" s="15">
        <v>0</v>
      </c>
      <c r="D119" s="1">
        <v>0</v>
      </c>
    </row>
    <row r="120" spans="1:4" ht="15" customHeight="1" x14ac:dyDescent="0.2">
      <c r="A120" s="8" t="s">
        <v>121</v>
      </c>
      <c r="B120" s="15">
        <v>1</v>
      </c>
      <c r="C120" s="15">
        <v>1</v>
      </c>
      <c r="D120" s="1">
        <v>1</v>
      </c>
    </row>
    <row r="121" spans="1:4" ht="15" customHeight="1" x14ac:dyDescent="0.2">
      <c r="A121" s="8" t="s">
        <v>122</v>
      </c>
      <c r="B121" s="15">
        <v>1</v>
      </c>
      <c r="C121" s="15">
        <v>1</v>
      </c>
      <c r="D121" s="1">
        <v>1</v>
      </c>
    </row>
    <row r="122" spans="1:4" ht="15" customHeight="1" x14ac:dyDescent="0.2">
      <c r="A122" s="8" t="s">
        <v>123</v>
      </c>
      <c r="B122" s="15">
        <v>0</v>
      </c>
      <c r="C122" s="15">
        <v>0</v>
      </c>
      <c r="D122" s="1">
        <v>0</v>
      </c>
    </row>
    <row r="123" spans="1:4" ht="15" customHeight="1" x14ac:dyDescent="0.2">
      <c r="A123" s="8" t="s">
        <v>124</v>
      </c>
      <c r="B123" s="15">
        <v>1</v>
      </c>
      <c r="C123" s="15">
        <v>1</v>
      </c>
      <c r="D123" s="1">
        <v>1</v>
      </c>
    </row>
    <row r="124" spans="1:4" ht="15" customHeight="1" x14ac:dyDescent="0.2">
      <c r="A124" s="8" t="s">
        <v>125</v>
      </c>
      <c r="B124" s="15">
        <v>0</v>
      </c>
      <c r="C124" s="15">
        <v>0</v>
      </c>
      <c r="D124" s="1">
        <v>0</v>
      </c>
    </row>
    <row r="125" spans="1:4" ht="15" customHeight="1" x14ac:dyDescent="0.2">
      <c r="A125" s="8" t="s">
        <v>126</v>
      </c>
      <c r="B125" s="15">
        <v>0</v>
      </c>
      <c r="C125" s="15">
        <v>0</v>
      </c>
      <c r="D125" s="1">
        <v>0</v>
      </c>
    </row>
    <row r="126" spans="1:4" ht="15" customHeight="1" x14ac:dyDescent="0.2">
      <c r="A126" s="8" t="s">
        <v>127</v>
      </c>
      <c r="B126" s="15">
        <v>1</v>
      </c>
      <c r="C126" s="15">
        <v>1</v>
      </c>
      <c r="D126" s="1">
        <v>1</v>
      </c>
    </row>
    <row r="127" spans="1:4" ht="15" customHeight="1" x14ac:dyDescent="0.2">
      <c r="A127" s="8" t="s">
        <v>128</v>
      </c>
      <c r="B127" s="15">
        <v>0</v>
      </c>
      <c r="C127" s="15">
        <v>0</v>
      </c>
      <c r="D127" s="1">
        <v>0</v>
      </c>
    </row>
    <row r="128" spans="1:4" ht="15" customHeight="1" x14ac:dyDescent="0.2">
      <c r="A128" s="8" t="s">
        <v>129</v>
      </c>
      <c r="B128" s="15">
        <v>1</v>
      </c>
      <c r="C128" s="15">
        <v>1</v>
      </c>
      <c r="D128" s="1">
        <v>1</v>
      </c>
    </row>
    <row r="129" spans="1:4" ht="15" customHeight="1" x14ac:dyDescent="0.2">
      <c r="A129" s="8" t="s">
        <v>130</v>
      </c>
      <c r="B129" s="16">
        <v>0</v>
      </c>
      <c r="C129" s="15">
        <v>0</v>
      </c>
      <c r="D129" s="1">
        <v>0</v>
      </c>
    </row>
    <row r="130" spans="1:4" ht="15" customHeight="1" x14ac:dyDescent="0.2">
      <c r="A130" s="8" t="s">
        <v>131</v>
      </c>
      <c r="B130" s="15">
        <v>0</v>
      </c>
      <c r="C130" s="15">
        <v>0</v>
      </c>
      <c r="D130" s="1">
        <v>0</v>
      </c>
    </row>
    <row r="131" spans="1:4" ht="15" customHeight="1" x14ac:dyDescent="0.2">
      <c r="A131" s="8" t="s">
        <v>132</v>
      </c>
      <c r="B131" s="15">
        <v>0</v>
      </c>
      <c r="C131" s="15">
        <v>0</v>
      </c>
      <c r="D131" s="1">
        <v>0</v>
      </c>
    </row>
    <row r="132" spans="1:4" ht="15" customHeight="1" x14ac:dyDescent="0.2">
      <c r="A132" s="8" t="s">
        <v>133</v>
      </c>
      <c r="B132" s="15">
        <v>0</v>
      </c>
      <c r="C132" s="15">
        <v>0</v>
      </c>
      <c r="D132" s="1">
        <v>0</v>
      </c>
    </row>
    <row r="133" spans="1:4" ht="15" customHeight="1" x14ac:dyDescent="0.2">
      <c r="A133" s="8" t="s">
        <v>134</v>
      </c>
      <c r="B133" s="15">
        <v>1</v>
      </c>
      <c r="C133" s="15">
        <v>1</v>
      </c>
      <c r="D133" s="1">
        <v>1</v>
      </c>
    </row>
    <row r="134" spans="1:4" ht="15" customHeight="1" x14ac:dyDescent="0.2">
      <c r="A134" s="8" t="s">
        <v>135</v>
      </c>
      <c r="B134" s="15">
        <v>1</v>
      </c>
      <c r="C134" s="15">
        <v>1</v>
      </c>
      <c r="D134" s="1">
        <v>1</v>
      </c>
    </row>
    <row r="135" spans="1:4" ht="15" customHeight="1" x14ac:dyDescent="0.2">
      <c r="A135" s="8" t="s">
        <v>136</v>
      </c>
      <c r="B135" s="15">
        <v>1</v>
      </c>
      <c r="C135" s="15">
        <v>1</v>
      </c>
      <c r="D135" s="1">
        <v>1</v>
      </c>
    </row>
    <row r="136" spans="1:4" ht="15" customHeight="1" x14ac:dyDescent="0.2">
      <c r="A136" s="8" t="s">
        <v>137</v>
      </c>
      <c r="B136" s="15">
        <v>1</v>
      </c>
      <c r="C136" s="15">
        <v>1</v>
      </c>
      <c r="D136" s="1">
        <v>1</v>
      </c>
    </row>
    <row r="137" spans="1:4" ht="15" customHeight="1" x14ac:dyDescent="0.2">
      <c r="A137" s="8" t="s">
        <v>138</v>
      </c>
      <c r="B137" s="15">
        <v>1</v>
      </c>
      <c r="C137" s="15">
        <v>1</v>
      </c>
      <c r="D137" s="1">
        <v>1</v>
      </c>
    </row>
    <row r="138" spans="1:4" ht="15" customHeight="1" x14ac:dyDescent="0.2">
      <c r="A138" s="8" t="s">
        <v>139</v>
      </c>
      <c r="B138" s="15">
        <v>0</v>
      </c>
      <c r="C138" s="15">
        <v>0</v>
      </c>
      <c r="D138" s="1">
        <v>0</v>
      </c>
    </row>
    <row r="139" spans="1:4" ht="15" customHeight="1" x14ac:dyDescent="0.2">
      <c r="A139" s="8" t="s">
        <v>140</v>
      </c>
      <c r="B139" s="15">
        <v>0</v>
      </c>
      <c r="C139" s="15">
        <v>0</v>
      </c>
      <c r="D139" s="1">
        <v>0</v>
      </c>
    </row>
    <row r="140" spans="1:4" ht="15" customHeight="1" x14ac:dyDescent="0.2">
      <c r="A140" s="8" t="s">
        <v>141</v>
      </c>
      <c r="B140" s="15">
        <v>0</v>
      </c>
      <c r="C140" s="15">
        <v>0</v>
      </c>
      <c r="D140" s="1">
        <v>0</v>
      </c>
    </row>
    <row r="141" spans="1:4" ht="15" customHeight="1" x14ac:dyDescent="0.2">
      <c r="A141" s="8" t="s">
        <v>142</v>
      </c>
      <c r="B141" s="15">
        <v>0</v>
      </c>
      <c r="C141" s="15">
        <v>0</v>
      </c>
      <c r="D141" s="1">
        <v>0</v>
      </c>
    </row>
    <row r="142" spans="1:4" ht="15" customHeight="1" x14ac:dyDescent="0.2">
      <c r="A142" s="8" t="s">
        <v>143</v>
      </c>
      <c r="B142" s="15">
        <v>1</v>
      </c>
      <c r="C142" s="15">
        <v>1</v>
      </c>
      <c r="D142" s="1">
        <v>1</v>
      </c>
    </row>
    <row r="143" spans="1:4" ht="15" customHeight="1" x14ac:dyDescent="0.2">
      <c r="A143" s="8" t="s">
        <v>144</v>
      </c>
      <c r="B143" s="15">
        <v>1</v>
      </c>
      <c r="C143" s="15">
        <v>1</v>
      </c>
      <c r="D143" s="1">
        <v>1</v>
      </c>
    </row>
    <row r="144" spans="1:4" ht="15" customHeight="1" x14ac:dyDescent="0.2">
      <c r="A144" s="8" t="s">
        <v>145</v>
      </c>
      <c r="B144" s="15">
        <v>1</v>
      </c>
      <c r="C144" s="15">
        <v>1</v>
      </c>
      <c r="D144" s="1">
        <v>1</v>
      </c>
    </row>
    <row r="145" spans="1:4" ht="15" customHeight="1" x14ac:dyDescent="0.2">
      <c r="A145" s="8" t="s">
        <v>146</v>
      </c>
      <c r="B145" s="15">
        <v>1</v>
      </c>
      <c r="C145" s="15">
        <v>1</v>
      </c>
      <c r="D145" s="1">
        <v>1</v>
      </c>
    </row>
    <row r="146" spans="1:4" ht="15" customHeight="1" x14ac:dyDescent="0.2">
      <c r="A146" s="8" t="s">
        <v>147</v>
      </c>
      <c r="B146" s="15">
        <v>1</v>
      </c>
      <c r="C146" s="15">
        <v>1</v>
      </c>
      <c r="D146" s="1">
        <v>1</v>
      </c>
    </row>
    <row r="147" spans="1:4" ht="15" customHeight="1" x14ac:dyDescent="0.2">
      <c r="A147" s="8" t="s">
        <v>148</v>
      </c>
      <c r="B147" s="15">
        <v>1</v>
      </c>
      <c r="C147" s="15">
        <v>1</v>
      </c>
      <c r="D147" s="1">
        <v>1</v>
      </c>
    </row>
    <row r="148" spans="1:4" ht="15" customHeight="1" x14ac:dyDescent="0.2">
      <c r="A148" s="8" t="s">
        <v>149</v>
      </c>
      <c r="B148" s="15">
        <v>1</v>
      </c>
      <c r="C148" s="15">
        <v>1</v>
      </c>
      <c r="D148" s="1">
        <v>1</v>
      </c>
    </row>
    <row r="149" spans="1:4" ht="15" customHeight="1" x14ac:dyDescent="0.2">
      <c r="A149" s="8" t="s">
        <v>150</v>
      </c>
      <c r="B149" s="15">
        <v>1</v>
      </c>
      <c r="C149" s="15">
        <v>1</v>
      </c>
      <c r="D149" s="1">
        <v>1</v>
      </c>
    </row>
    <row r="150" spans="1:4" ht="15" customHeight="1" x14ac:dyDescent="0.2">
      <c r="A150" s="8" t="s">
        <v>151</v>
      </c>
      <c r="B150" s="15">
        <v>0</v>
      </c>
      <c r="C150" s="15">
        <v>0</v>
      </c>
      <c r="D150" s="1">
        <v>0</v>
      </c>
    </row>
    <row r="151" spans="1:4" ht="15" customHeight="1" x14ac:dyDescent="0.2">
      <c r="A151" s="8" t="s">
        <v>152</v>
      </c>
      <c r="B151" s="15">
        <v>1</v>
      </c>
      <c r="C151" s="15">
        <v>1</v>
      </c>
      <c r="D151" s="1">
        <v>1</v>
      </c>
    </row>
    <row r="152" spans="1:4" ht="15" customHeight="1" x14ac:dyDescent="0.2">
      <c r="A152" s="8" t="s">
        <v>153</v>
      </c>
      <c r="B152" s="15">
        <v>1</v>
      </c>
      <c r="C152" s="15">
        <v>1</v>
      </c>
      <c r="D152" s="1">
        <v>1</v>
      </c>
    </row>
    <row r="153" spans="1:4" ht="15" customHeight="1" x14ac:dyDescent="0.2">
      <c r="A153" s="8" t="s">
        <v>154</v>
      </c>
      <c r="B153" s="15">
        <v>1</v>
      </c>
      <c r="C153" s="15">
        <v>1</v>
      </c>
      <c r="D153" s="1">
        <v>1</v>
      </c>
    </row>
    <row r="154" spans="1:4" ht="15" customHeight="1" x14ac:dyDescent="0.2">
      <c r="A154" s="8" t="s">
        <v>155</v>
      </c>
      <c r="B154" s="15">
        <v>1</v>
      </c>
      <c r="C154" s="15">
        <v>1</v>
      </c>
      <c r="D154" s="1">
        <v>1</v>
      </c>
    </row>
    <row r="155" spans="1:4" ht="15" customHeight="1" x14ac:dyDescent="0.2">
      <c r="A155" s="8" t="s">
        <v>156</v>
      </c>
      <c r="B155" s="15">
        <v>1</v>
      </c>
      <c r="C155" s="15">
        <v>1</v>
      </c>
      <c r="D155" s="1">
        <v>1</v>
      </c>
    </row>
    <row r="156" spans="1:4" ht="15" customHeight="1" x14ac:dyDescent="0.2">
      <c r="A156" s="8" t="s">
        <v>157</v>
      </c>
      <c r="B156" s="15">
        <v>0</v>
      </c>
      <c r="C156" s="15">
        <v>0</v>
      </c>
      <c r="D156" s="1">
        <v>0</v>
      </c>
    </row>
    <row r="157" spans="1:4" ht="15" customHeight="1" x14ac:dyDescent="0.2">
      <c r="A157" s="8" t="s">
        <v>158</v>
      </c>
      <c r="B157" s="15">
        <v>1</v>
      </c>
      <c r="C157" s="15">
        <v>1</v>
      </c>
      <c r="D157" s="1">
        <v>1</v>
      </c>
    </row>
    <row r="158" spans="1:4" ht="15" customHeight="1" x14ac:dyDescent="0.2">
      <c r="A158" s="8" t="s">
        <v>159</v>
      </c>
      <c r="B158" s="15">
        <v>0</v>
      </c>
      <c r="C158" s="15">
        <v>0</v>
      </c>
      <c r="D158" s="1">
        <v>0</v>
      </c>
    </row>
    <row r="159" spans="1:4" ht="15" customHeight="1" x14ac:dyDescent="0.2">
      <c r="A159" s="8" t="s">
        <v>160</v>
      </c>
      <c r="B159" s="15">
        <v>1</v>
      </c>
      <c r="C159" s="15">
        <v>1</v>
      </c>
      <c r="D159" s="1">
        <v>1</v>
      </c>
    </row>
    <row r="160" spans="1:4" ht="15" customHeight="1" x14ac:dyDescent="0.2">
      <c r="A160" s="8" t="s">
        <v>161</v>
      </c>
      <c r="B160" s="15">
        <v>0</v>
      </c>
      <c r="C160" s="15">
        <v>1</v>
      </c>
      <c r="D160" s="1">
        <v>0</v>
      </c>
    </row>
    <row r="161" spans="1:4" ht="15" customHeight="1" x14ac:dyDescent="0.2">
      <c r="A161" s="8" t="s">
        <v>162</v>
      </c>
      <c r="B161" s="15">
        <v>1</v>
      </c>
      <c r="C161" s="15">
        <v>1</v>
      </c>
      <c r="D161" s="1">
        <v>1</v>
      </c>
    </row>
    <row r="162" spans="1:4" ht="15" customHeight="1" x14ac:dyDescent="0.2">
      <c r="A162" s="8" t="s">
        <v>163</v>
      </c>
      <c r="B162" s="15">
        <v>0</v>
      </c>
      <c r="C162" s="15">
        <v>0</v>
      </c>
      <c r="D162" s="1">
        <v>0</v>
      </c>
    </row>
    <row r="163" spans="1:4" ht="15" customHeight="1" x14ac:dyDescent="0.2">
      <c r="A163" s="8" t="s">
        <v>164</v>
      </c>
      <c r="B163" s="15">
        <v>1</v>
      </c>
      <c r="C163" s="15">
        <v>1</v>
      </c>
      <c r="D163" s="1">
        <v>1</v>
      </c>
    </row>
    <row r="164" spans="1:4" ht="15" customHeight="1" x14ac:dyDescent="0.2">
      <c r="A164" s="8" t="s">
        <v>165</v>
      </c>
      <c r="B164" s="15">
        <v>0</v>
      </c>
      <c r="C164" s="15">
        <v>0</v>
      </c>
      <c r="D164" s="1">
        <v>0</v>
      </c>
    </row>
    <row r="165" spans="1:4" ht="15" customHeight="1" x14ac:dyDescent="0.2">
      <c r="A165" s="8" t="s">
        <v>166</v>
      </c>
      <c r="B165" s="15">
        <v>1</v>
      </c>
      <c r="C165" s="15">
        <v>1</v>
      </c>
      <c r="D165" s="1">
        <v>1</v>
      </c>
    </row>
    <row r="166" spans="1:4" ht="15" customHeight="1" x14ac:dyDescent="0.2">
      <c r="A166" s="8" t="s">
        <v>167</v>
      </c>
      <c r="B166" s="15">
        <v>0</v>
      </c>
      <c r="C166" s="15">
        <v>0</v>
      </c>
      <c r="D166" s="1">
        <v>0</v>
      </c>
    </row>
    <row r="167" spans="1:4" ht="15" customHeight="1" x14ac:dyDescent="0.2">
      <c r="A167" s="8" t="s">
        <v>168</v>
      </c>
      <c r="B167" s="15">
        <v>1</v>
      </c>
      <c r="C167" s="15">
        <v>1</v>
      </c>
      <c r="D167" s="1">
        <v>1</v>
      </c>
    </row>
    <row r="168" spans="1:4" ht="15" customHeight="1" x14ac:dyDescent="0.2">
      <c r="A168" s="8" t="s">
        <v>169</v>
      </c>
      <c r="B168" s="15">
        <v>1</v>
      </c>
      <c r="C168" s="15">
        <v>1</v>
      </c>
      <c r="D168" s="1">
        <v>1</v>
      </c>
    </row>
    <row r="169" spans="1:4" ht="15" customHeight="1" x14ac:dyDescent="0.2">
      <c r="A169" s="8" t="s">
        <v>170</v>
      </c>
      <c r="B169" s="15">
        <v>1</v>
      </c>
      <c r="C169" s="15">
        <v>1</v>
      </c>
      <c r="D169" s="1">
        <v>1</v>
      </c>
    </row>
    <row r="170" spans="1:4" ht="15" customHeight="1" x14ac:dyDescent="0.2">
      <c r="A170" s="8" t="s">
        <v>171</v>
      </c>
      <c r="B170" s="15">
        <v>1</v>
      </c>
      <c r="C170" s="15">
        <v>1</v>
      </c>
      <c r="D170" s="1">
        <v>1</v>
      </c>
    </row>
    <row r="171" spans="1:4" ht="15" customHeight="1" x14ac:dyDescent="0.2">
      <c r="A171" s="8" t="s">
        <v>172</v>
      </c>
      <c r="B171" s="15">
        <v>1</v>
      </c>
      <c r="C171" s="15">
        <v>1</v>
      </c>
      <c r="D171" s="1">
        <v>1</v>
      </c>
    </row>
    <row r="172" spans="1:4" ht="15" customHeight="1" x14ac:dyDescent="0.2">
      <c r="A172" s="8" t="s">
        <v>173</v>
      </c>
      <c r="B172" s="15">
        <v>0</v>
      </c>
      <c r="C172" s="15">
        <v>0</v>
      </c>
      <c r="D172" s="1">
        <v>0</v>
      </c>
    </row>
    <row r="173" spans="1:4" ht="15" customHeight="1" x14ac:dyDescent="0.2">
      <c r="A173" s="8" t="s">
        <v>174</v>
      </c>
      <c r="B173" s="15">
        <v>1</v>
      </c>
      <c r="C173" s="15">
        <v>1</v>
      </c>
      <c r="D173" s="1">
        <v>1</v>
      </c>
    </row>
    <row r="174" spans="1:4" ht="15" customHeight="1" x14ac:dyDescent="0.2">
      <c r="A174" s="8" t="s">
        <v>175</v>
      </c>
      <c r="B174" s="15">
        <v>1</v>
      </c>
      <c r="C174" s="15">
        <v>1</v>
      </c>
      <c r="D174" s="1">
        <v>1</v>
      </c>
    </row>
    <row r="175" spans="1:4" ht="15" customHeight="1" x14ac:dyDescent="0.2">
      <c r="A175" s="8" t="s">
        <v>176</v>
      </c>
      <c r="B175" s="15">
        <v>1</v>
      </c>
      <c r="C175" s="15">
        <v>1</v>
      </c>
      <c r="D175" s="1">
        <v>1</v>
      </c>
    </row>
    <row r="176" spans="1:4" ht="15" customHeight="1" x14ac:dyDescent="0.2">
      <c r="A176" s="8" t="s">
        <v>177</v>
      </c>
      <c r="B176" s="15">
        <v>1</v>
      </c>
      <c r="C176" s="15">
        <v>1</v>
      </c>
      <c r="D176" s="1">
        <v>1</v>
      </c>
    </row>
    <row r="177" spans="1:4" ht="15" customHeight="1" x14ac:dyDescent="0.2">
      <c r="A177" s="8" t="s">
        <v>178</v>
      </c>
      <c r="B177" s="15">
        <v>1</v>
      </c>
      <c r="C177" s="15">
        <v>1</v>
      </c>
      <c r="D177" s="1">
        <v>1</v>
      </c>
    </row>
    <row r="178" spans="1:4" ht="15" customHeight="1" x14ac:dyDescent="0.2">
      <c r="A178" s="8" t="s">
        <v>179</v>
      </c>
      <c r="B178" s="15">
        <v>1</v>
      </c>
      <c r="C178" s="15">
        <v>1</v>
      </c>
      <c r="D178" s="1">
        <v>1</v>
      </c>
    </row>
    <row r="179" spans="1:4" ht="15" customHeight="1" x14ac:dyDescent="0.2">
      <c r="A179" s="8" t="s">
        <v>180</v>
      </c>
      <c r="B179" s="15">
        <v>1</v>
      </c>
      <c r="C179" s="15">
        <v>1</v>
      </c>
      <c r="D179" s="1">
        <v>1</v>
      </c>
    </row>
    <row r="180" spans="1:4" ht="15" customHeight="1" x14ac:dyDescent="0.2">
      <c r="A180" s="8" t="s">
        <v>181</v>
      </c>
      <c r="B180" s="15">
        <v>1</v>
      </c>
      <c r="C180" s="15">
        <v>1</v>
      </c>
      <c r="D180" s="1">
        <v>1</v>
      </c>
    </row>
    <row r="181" spans="1:4" ht="15" customHeight="1" x14ac:dyDescent="0.2">
      <c r="A181" s="8" t="s">
        <v>182</v>
      </c>
      <c r="B181" s="15">
        <v>1</v>
      </c>
      <c r="C181" s="15">
        <v>1</v>
      </c>
      <c r="D181" s="1">
        <v>1</v>
      </c>
    </row>
    <row r="182" spans="1:4" ht="15" customHeight="1" x14ac:dyDescent="0.2">
      <c r="A182" s="8" t="s">
        <v>183</v>
      </c>
      <c r="B182" s="15">
        <v>1</v>
      </c>
      <c r="C182" s="15">
        <v>1</v>
      </c>
      <c r="D182" s="1">
        <v>1</v>
      </c>
    </row>
    <row r="183" spans="1:4" ht="15" customHeight="1" x14ac:dyDescent="0.2">
      <c r="A183" s="8" t="s">
        <v>184</v>
      </c>
      <c r="B183" s="15">
        <v>1</v>
      </c>
      <c r="C183" s="15">
        <v>1</v>
      </c>
      <c r="D183" s="1">
        <v>1</v>
      </c>
    </row>
    <row r="184" spans="1:4" ht="15" customHeight="1" x14ac:dyDescent="0.2">
      <c r="A184" s="8" t="s">
        <v>185</v>
      </c>
      <c r="B184" s="15">
        <v>1</v>
      </c>
      <c r="C184" s="15">
        <v>1</v>
      </c>
      <c r="D184" s="1">
        <v>1</v>
      </c>
    </row>
    <row r="185" spans="1:4" ht="15" customHeight="1" x14ac:dyDescent="0.2">
      <c r="A185" s="8" t="s">
        <v>186</v>
      </c>
      <c r="B185" s="15">
        <v>1</v>
      </c>
      <c r="C185" s="15">
        <v>1</v>
      </c>
      <c r="D185" s="1">
        <v>1</v>
      </c>
    </row>
    <row r="186" spans="1:4" ht="15" customHeight="1" x14ac:dyDescent="0.2">
      <c r="A186" s="8" t="s">
        <v>187</v>
      </c>
      <c r="B186" s="15">
        <v>1</v>
      </c>
      <c r="C186" s="15">
        <v>1</v>
      </c>
      <c r="D186" s="1">
        <v>1</v>
      </c>
    </row>
    <row r="187" spans="1:4" ht="15" customHeight="1" x14ac:dyDescent="0.2">
      <c r="A187" s="8" t="s">
        <v>188</v>
      </c>
      <c r="B187" s="15">
        <v>0</v>
      </c>
      <c r="C187" s="15">
        <v>0</v>
      </c>
      <c r="D187" s="1">
        <v>0</v>
      </c>
    </row>
    <row r="188" spans="1:4" ht="15" customHeight="1" x14ac:dyDescent="0.2">
      <c r="A188" s="8" t="s">
        <v>189</v>
      </c>
      <c r="B188" s="15">
        <v>1</v>
      </c>
      <c r="C188" s="15">
        <v>1</v>
      </c>
      <c r="D188" s="1">
        <v>1</v>
      </c>
    </row>
    <row r="189" spans="1:4" ht="15" customHeight="1" x14ac:dyDescent="0.2">
      <c r="A189" s="8" t="s">
        <v>190</v>
      </c>
      <c r="B189" s="15">
        <v>0</v>
      </c>
      <c r="C189" s="15">
        <v>0</v>
      </c>
      <c r="D189" s="1">
        <v>0</v>
      </c>
    </row>
    <row r="190" spans="1:4" ht="15" customHeight="1" x14ac:dyDescent="0.2">
      <c r="A190" s="8" t="s">
        <v>191</v>
      </c>
      <c r="B190" s="15">
        <v>1</v>
      </c>
      <c r="C190" s="15">
        <v>1</v>
      </c>
      <c r="D190" s="1">
        <v>1</v>
      </c>
    </row>
    <row r="191" spans="1:4" ht="15" customHeight="1" x14ac:dyDescent="0.2">
      <c r="A191" s="8" t="s">
        <v>192</v>
      </c>
      <c r="B191" s="15">
        <v>1</v>
      </c>
      <c r="C191" s="15">
        <v>1</v>
      </c>
      <c r="D191" s="1">
        <v>1</v>
      </c>
    </row>
    <row r="192" spans="1:4" ht="15" customHeight="1" x14ac:dyDescent="0.2">
      <c r="A192" s="8" t="s">
        <v>193</v>
      </c>
      <c r="B192" s="15">
        <v>1</v>
      </c>
      <c r="C192" s="15">
        <v>1</v>
      </c>
      <c r="D192" s="1">
        <v>1</v>
      </c>
    </row>
    <row r="193" spans="1:4" ht="15" customHeight="1" x14ac:dyDescent="0.2">
      <c r="A193" s="8" t="s">
        <v>194</v>
      </c>
      <c r="B193" s="15">
        <v>1</v>
      </c>
      <c r="C193" s="15">
        <v>1</v>
      </c>
      <c r="D193" s="1">
        <v>1</v>
      </c>
    </row>
    <row r="194" spans="1:4" ht="15" customHeight="1" x14ac:dyDescent="0.2">
      <c r="A194" s="8" t="s">
        <v>195</v>
      </c>
      <c r="B194" s="15">
        <v>1</v>
      </c>
      <c r="C194" s="15">
        <v>1</v>
      </c>
      <c r="D194" s="1">
        <v>1</v>
      </c>
    </row>
    <row r="195" spans="1:4" ht="15" customHeight="1" x14ac:dyDescent="0.2">
      <c r="A195" s="8" t="s">
        <v>196</v>
      </c>
      <c r="B195" s="15">
        <v>0</v>
      </c>
      <c r="C195" s="15">
        <v>0</v>
      </c>
      <c r="D195" s="1">
        <v>0</v>
      </c>
    </row>
    <row r="196" spans="1:4" ht="15" customHeight="1" x14ac:dyDescent="0.2">
      <c r="A196" s="8" t="s">
        <v>197</v>
      </c>
      <c r="B196" s="15">
        <v>1</v>
      </c>
      <c r="C196" s="15">
        <v>1</v>
      </c>
      <c r="D196" s="1">
        <v>1</v>
      </c>
    </row>
    <row r="197" spans="1:4" ht="15" customHeight="1" x14ac:dyDescent="0.2">
      <c r="A197" s="8" t="s">
        <v>198</v>
      </c>
      <c r="B197" s="15">
        <v>1</v>
      </c>
      <c r="C197" s="15">
        <v>1</v>
      </c>
      <c r="D197" s="1">
        <v>1</v>
      </c>
    </row>
    <row r="198" spans="1:4" ht="15" customHeight="1" x14ac:dyDescent="0.2">
      <c r="A198" s="8" t="s">
        <v>199</v>
      </c>
      <c r="B198" s="15">
        <v>1</v>
      </c>
      <c r="C198" s="15">
        <v>1</v>
      </c>
      <c r="D198" s="1">
        <v>1</v>
      </c>
    </row>
    <row r="199" spans="1:4" ht="15" customHeight="1" x14ac:dyDescent="0.2">
      <c r="A199" s="8" t="s">
        <v>200</v>
      </c>
      <c r="B199" s="15">
        <v>1</v>
      </c>
      <c r="C199" s="15">
        <v>1</v>
      </c>
      <c r="D199" s="1">
        <v>1</v>
      </c>
    </row>
    <row r="200" spans="1:4" ht="15" customHeight="1" x14ac:dyDescent="0.2">
      <c r="A200" s="8" t="s">
        <v>201</v>
      </c>
      <c r="B200" s="15">
        <v>0</v>
      </c>
      <c r="C200" s="15">
        <v>0</v>
      </c>
      <c r="D200" s="1">
        <v>0</v>
      </c>
    </row>
    <row r="201" spans="1:4" ht="15" customHeight="1" x14ac:dyDescent="0.2">
      <c r="A201" s="8" t="s">
        <v>202</v>
      </c>
      <c r="B201" s="15">
        <v>0</v>
      </c>
      <c r="C201" s="15">
        <v>0</v>
      </c>
      <c r="D201" s="1">
        <v>0</v>
      </c>
    </row>
    <row r="202" spans="1:4" ht="15" customHeight="1" x14ac:dyDescent="0.2">
      <c r="A202" s="8" t="s">
        <v>203</v>
      </c>
      <c r="B202" s="15">
        <v>0</v>
      </c>
      <c r="C202" s="15">
        <v>0</v>
      </c>
      <c r="D202" s="1">
        <v>0</v>
      </c>
    </row>
    <row r="203" spans="1:4" ht="15" customHeight="1" x14ac:dyDescent="0.2">
      <c r="A203" s="8" t="s">
        <v>204</v>
      </c>
      <c r="B203" s="15">
        <v>0</v>
      </c>
      <c r="C203" s="15">
        <v>0</v>
      </c>
      <c r="D203" s="1">
        <v>0</v>
      </c>
    </row>
    <row r="204" spans="1:4" ht="15" customHeight="1" x14ac:dyDescent="0.2">
      <c r="A204" s="8" t="s">
        <v>205</v>
      </c>
      <c r="B204" s="15">
        <v>0</v>
      </c>
      <c r="C204" s="15">
        <v>0</v>
      </c>
      <c r="D204" s="1">
        <v>0</v>
      </c>
    </row>
    <row r="205" spans="1:4" ht="15" customHeight="1" x14ac:dyDescent="0.2">
      <c r="A205" s="8" t="s">
        <v>206</v>
      </c>
      <c r="B205" s="15">
        <v>1</v>
      </c>
      <c r="C205" s="15">
        <v>1</v>
      </c>
      <c r="D205" s="1">
        <v>1</v>
      </c>
    </row>
    <row r="206" spans="1:4" ht="15" customHeight="1" x14ac:dyDescent="0.2">
      <c r="A206" s="8" t="s">
        <v>207</v>
      </c>
      <c r="B206" s="15">
        <v>1</v>
      </c>
      <c r="C206" s="15">
        <v>1</v>
      </c>
      <c r="D206" s="1">
        <v>1</v>
      </c>
    </row>
    <row r="207" spans="1:4" ht="15" customHeight="1" x14ac:dyDescent="0.2">
      <c r="A207" s="8" t="s">
        <v>208</v>
      </c>
      <c r="B207" s="15">
        <v>1</v>
      </c>
      <c r="C207" s="15">
        <v>1</v>
      </c>
      <c r="D207" s="1">
        <v>1</v>
      </c>
    </row>
    <row r="208" spans="1:4" ht="15" customHeight="1" x14ac:dyDescent="0.2">
      <c r="A208" s="8" t="s">
        <v>209</v>
      </c>
      <c r="B208" s="15">
        <v>0</v>
      </c>
      <c r="C208" s="15">
        <v>0</v>
      </c>
      <c r="D208" s="1">
        <v>0</v>
      </c>
    </row>
    <row r="209" spans="1:4" ht="15" customHeight="1" x14ac:dyDescent="0.2">
      <c r="A209" s="8" t="s">
        <v>210</v>
      </c>
      <c r="B209" s="15">
        <v>0</v>
      </c>
      <c r="C209" s="15">
        <v>0</v>
      </c>
      <c r="D209" s="1">
        <v>0</v>
      </c>
    </row>
    <row r="210" spans="1:4" ht="15" customHeight="1" x14ac:dyDescent="0.2">
      <c r="A210" s="8" t="s">
        <v>211</v>
      </c>
      <c r="B210" s="15">
        <v>0</v>
      </c>
      <c r="C210" s="15">
        <v>0</v>
      </c>
      <c r="D210" s="1">
        <v>0</v>
      </c>
    </row>
    <row r="211" spans="1:4" ht="15" customHeight="1" x14ac:dyDescent="0.2">
      <c r="A211" s="8" t="s">
        <v>212</v>
      </c>
      <c r="B211" s="15">
        <v>1</v>
      </c>
      <c r="C211" s="15">
        <v>1</v>
      </c>
      <c r="D211" s="1">
        <v>1</v>
      </c>
    </row>
    <row r="212" spans="1:4" ht="15" customHeight="1" x14ac:dyDescent="0.2">
      <c r="A212" s="8" t="s">
        <v>213</v>
      </c>
      <c r="B212" s="15">
        <v>1</v>
      </c>
      <c r="C212" s="15">
        <v>1</v>
      </c>
      <c r="D212" s="1">
        <v>1</v>
      </c>
    </row>
    <row r="213" spans="1:4" ht="15" customHeight="1" x14ac:dyDescent="0.2">
      <c r="A213" s="8" t="s">
        <v>214</v>
      </c>
      <c r="B213" s="15">
        <v>0</v>
      </c>
      <c r="C213" s="15">
        <v>1</v>
      </c>
      <c r="D213" s="1">
        <v>1</v>
      </c>
    </row>
    <row r="214" spans="1:4" ht="15" customHeight="1" x14ac:dyDescent="0.2">
      <c r="A214" s="8" t="s">
        <v>215</v>
      </c>
      <c r="B214" s="15">
        <v>1</v>
      </c>
      <c r="C214" s="15">
        <v>1</v>
      </c>
      <c r="D214" s="1">
        <v>1</v>
      </c>
    </row>
    <row r="215" spans="1:4" ht="15" customHeight="1" x14ac:dyDescent="0.2">
      <c r="A215" s="8" t="s">
        <v>216</v>
      </c>
      <c r="B215" s="15">
        <v>1</v>
      </c>
      <c r="C215" s="15">
        <v>1</v>
      </c>
      <c r="D215" s="1">
        <v>1</v>
      </c>
    </row>
    <row r="216" spans="1:4" ht="15" customHeight="1" x14ac:dyDescent="0.2">
      <c r="A216" s="8" t="s">
        <v>217</v>
      </c>
      <c r="B216" s="15">
        <v>0</v>
      </c>
      <c r="C216" s="15">
        <v>0</v>
      </c>
      <c r="D216" s="1">
        <v>0</v>
      </c>
    </row>
    <row r="217" spans="1:4" ht="15" customHeight="1" x14ac:dyDescent="0.2">
      <c r="A217" s="8" t="s">
        <v>218</v>
      </c>
      <c r="B217" s="15">
        <v>0</v>
      </c>
      <c r="C217" s="15">
        <v>1</v>
      </c>
      <c r="D217" s="1">
        <v>0</v>
      </c>
    </row>
    <row r="218" spans="1:4" ht="15" customHeight="1" x14ac:dyDescent="0.2">
      <c r="A218" s="8" t="s">
        <v>219</v>
      </c>
      <c r="B218" s="15">
        <v>0</v>
      </c>
      <c r="C218" s="15">
        <v>1</v>
      </c>
      <c r="D218" s="1">
        <v>0</v>
      </c>
    </row>
    <row r="219" spans="1:4" ht="15" customHeight="1" x14ac:dyDescent="0.2">
      <c r="A219" s="8" t="s">
        <v>220</v>
      </c>
      <c r="B219" s="15" t="s">
        <v>221</v>
      </c>
      <c r="C219" s="15">
        <v>1</v>
      </c>
      <c r="D219" s="1">
        <v>1</v>
      </c>
    </row>
    <row r="220" spans="1:4" ht="15" customHeight="1" x14ac:dyDescent="0.2">
      <c r="A220" s="8" t="s">
        <v>222</v>
      </c>
      <c r="B220" s="15">
        <v>1</v>
      </c>
      <c r="C220" s="15">
        <v>0</v>
      </c>
      <c r="D220" s="1">
        <v>0</v>
      </c>
    </row>
    <row r="221" spans="1:4" ht="15" customHeight="1" x14ac:dyDescent="0.2">
      <c r="A221" s="8" t="s">
        <v>223</v>
      </c>
      <c r="B221" s="15">
        <v>0</v>
      </c>
      <c r="C221" s="15">
        <v>0</v>
      </c>
      <c r="D221" s="1">
        <v>0</v>
      </c>
    </row>
    <row r="222" spans="1:4" ht="15" customHeight="1" x14ac:dyDescent="0.2">
      <c r="A222" s="8" t="s">
        <v>224</v>
      </c>
      <c r="B222" s="15">
        <v>1</v>
      </c>
      <c r="C222" s="15">
        <v>1</v>
      </c>
      <c r="D222" s="1">
        <v>1</v>
      </c>
    </row>
    <row r="223" spans="1:4" ht="15" customHeight="1" x14ac:dyDescent="0.2">
      <c r="A223" s="8" t="s">
        <v>225</v>
      </c>
      <c r="B223" s="15">
        <v>1</v>
      </c>
      <c r="C223" s="15">
        <v>1</v>
      </c>
      <c r="D223" s="1">
        <v>1</v>
      </c>
    </row>
    <row r="224" spans="1:4" ht="15" customHeight="1" x14ac:dyDescent="0.2">
      <c r="A224" s="8" t="s">
        <v>226</v>
      </c>
      <c r="B224" s="15">
        <v>0</v>
      </c>
      <c r="C224" s="15">
        <v>0</v>
      </c>
      <c r="D224" s="1">
        <v>0</v>
      </c>
    </row>
    <row r="225" spans="1:4" ht="15" customHeight="1" x14ac:dyDescent="0.2">
      <c r="A225" s="8" t="s">
        <v>227</v>
      </c>
      <c r="B225" s="15">
        <v>0</v>
      </c>
      <c r="C225" s="15">
        <v>0</v>
      </c>
      <c r="D225" s="1">
        <v>0</v>
      </c>
    </row>
    <row r="226" spans="1:4" ht="15" customHeight="1" x14ac:dyDescent="0.2">
      <c r="A226" s="8" t="s">
        <v>228</v>
      </c>
      <c r="B226" s="15">
        <v>1</v>
      </c>
      <c r="C226" s="15">
        <v>1</v>
      </c>
      <c r="D226" s="1">
        <v>1</v>
      </c>
    </row>
    <row r="227" spans="1:4" ht="15" customHeight="1" x14ac:dyDescent="0.2">
      <c r="A227" s="8" t="s">
        <v>229</v>
      </c>
      <c r="B227" s="15">
        <v>1</v>
      </c>
      <c r="C227" s="15">
        <v>1</v>
      </c>
      <c r="D227" s="1">
        <v>1</v>
      </c>
    </row>
    <row r="228" spans="1:4" ht="15" customHeight="1" x14ac:dyDescent="0.2">
      <c r="A228" s="8" t="s">
        <v>230</v>
      </c>
      <c r="B228" s="15">
        <v>0</v>
      </c>
      <c r="C228" s="15">
        <v>0</v>
      </c>
      <c r="D228" s="1">
        <v>0</v>
      </c>
    </row>
    <row r="229" spans="1:4" ht="15" customHeight="1" x14ac:dyDescent="0.2">
      <c r="A229" s="8" t="s">
        <v>231</v>
      </c>
      <c r="B229" s="15">
        <v>0</v>
      </c>
      <c r="C229" s="15">
        <v>0</v>
      </c>
      <c r="D229" s="1">
        <v>0</v>
      </c>
    </row>
    <row r="230" spans="1:4" ht="15" customHeight="1" x14ac:dyDescent="0.2">
      <c r="A230" s="8" t="s">
        <v>232</v>
      </c>
      <c r="B230" s="15">
        <v>0</v>
      </c>
      <c r="C230" s="15">
        <v>0</v>
      </c>
      <c r="D230" s="1">
        <v>0</v>
      </c>
    </row>
    <row r="231" spans="1:4" ht="15" customHeight="1" x14ac:dyDescent="0.2">
      <c r="A231" s="8" t="s">
        <v>233</v>
      </c>
      <c r="B231" s="15">
        <v>0</v>
      </c>
      <c r="C231" s="15">
        <v>1</v>
      </c>
      <c r="D231" s="1">
        <v>1</v>
      </c>
    </row>
    <row r="232" spans="1:4" ht="15" customHeight="1" x14ac:dyDescent="0.2">
      <c r="A232" s="8" t="s">
        <v>234</v>
      </c>
      <c r="B232" s="15">
        <v>0</v>
      </c>
      <c r="C232" s="15">
        <v>0</v>
      </c>
      <c r="D232" s="1">
        <v>0</v>
      </c>
    </row>
    <row r="233" spans="1:4" ht="15" customHeight="1" x14ac:dyDescent="0.2">
      <c r="A233" s="8" t="s">
        <v>235</v>
      </c>
      <c r="B233" s="15">
        <v>1</v>
      </c>
      <c r="C233" s="15">
        <v>1</v>
      </c>
      <c r="D233" s="1">
        <v>1</v>
      </c>
    </row>
    <row r="234" spans="1:4" ht="15" customHeight="1" x14ac:dyDescent="0.2">
      <c r="A234" s="8" t="s">
        <v>236</v>
      </c>
      <c r="B234" s="15">
        <v>0</v>
      </c>
      <c r="C234" s="15">
        <v>1</v>
      </c>
      <c r="D234" s="1">
        <v>0</v>
      </c>
    </row>
    <row r="235" spans="1:4" ht="15" customHeight="1" x14ac:dyDescent="0.2">
      <c r="A235" s="8" t="s">
        <v>237</v>
      </c>
      <c r="B235" s="15">
        <v>1</v>
      </c>
      <c r="C235" s="15">
        <v>1</v>
      </c>
      <c r="D235" s="1">
        <v>1</v>
      </c>
    </row>
    <row r="236" spans="1:4" ht="15" customHeight="1" x14ac:dyDescent="0.2">
      <c r="A236" s="8" t="s">
        <v>238</v>
      </c>
      <c r="B236" s="15">
        <v>0</v>
      </c>
      <c r="C236" s="15">
        <v>0</v>
      </c>
      <c r="D236" s="1">
        <v>0</v>
      </c>
    </row>
    <row r="237" spans="1:4" ht="15" customHeight="1" x14ac:dyDescent="0.2">
      <c r="A237" s="8" t="s">
        <v>239</v>
      </c>
      <c r="B237" s="15">
        <v>0</v>
      </c>
      <c r="C237" s="15">
        <v>0</v>
      </c>
      <c r="D237" s="1">
        <v>0</v>
      </c>
    </row>
    <row r="238" spans="1:4" ht="15" customHeight="1" x14ac:dyDescent="0.2">
      <c r="A238" s="8" t="s">
        <v>240</v>
      </c>
      <c r="B238" s="15">
        <v>0</v>
      </c>
      <c r="C238" s="15">
        <v>1</v>
      </c>
      <c r="D238" s="1">
        <v>1</v>
      </c>
    </row>
    <row r="239" spans="1:4" ht="15" customHeight="1" x14ac:dyDescent="0.2">
      <c r="A239" s="8" t="s">
        <v>241</v>
      </c>
      <c r="B239" s="15">
        <v>0</v>
      </c>
      <c r="C239" s="15">
        <v>1</v>
      </c>
      <c r="D239" s="1">
        <v>0</v>
      </c>
    </row>
    <row r="240" spans="1:4" ht="15" customHeight="1" x14ac:dyDescent="0.2">
      <c r="A240" s="8" t="s">
        <v>242</v>
      </c>
      <c r="B240" s="15">
        <v>0</v>
      </c>
      <c r="C240" s="15">
        <v>0</v>
      </c>
      <c r="D240" s="1">
        <v>0</v>
      </c>
    </row>
    <row r="241" spans="1:4" ht="15" customHeight="1" x14ac:dyDescent="0.2">
      <c r="A241" s="8" t="s">
        <v>243</v>
      </c>
      <c r="B241" s="15">
        <v>0</v>
      </c>
      <c r="C241" s="15">
        <v>0</v>
      </c>
      <c r="D241" s="1">
        <v>0</v>
      </c>
    </row>
    <row r="242" spans="1:4" ht="15" customHeight="1" x14ac:dyDescent="0.2">
      <c r="A242" s="8" t="s">
        <v>244</v>
      </c>
      <c r="B242" s="15">
        <v>0</v>
      </c>
      <c r="C242" s="15">
        <v>1</v>
      </c>
      <c r="D242" s="1">
        <v>1</v>
      </c>
    </row>
    <row r="243" spans="1:4" ht="15" customHeight="1" x14ac:dyDescent="0.2">
      <c r="A243" s="8" t="s">
        <v>245</v>
      </c>
      <c r="B243" s="15">
        <v>1</v>
      </c>
      <c r="C243" s="15">
        <v>1</v>
      </c>
      <c r="D243" s="1">
        <v>1</v>
      </c>
    </row>
    <row r="244" spans="1:4" ht="15" customHeight="1" x14ac:dyDescent="0.2">
      <c r="A244" s="8" t="s">
        <v>246</v>
      </c>
      <c r="B244" s="15">
        <v>1</v>
      </c>
      <c r="C244" s="15">
        <v>1</v>
      </c>
      <c r="D244" s="1">
        <v>1</v>
      </c>
    </row>
    <row r="245" spans="1:4" ht="15" customHeight="1" x14ac:dyDescent="0.2">
      <c r="A245" s="8" t="s">
        <v>247</v>
      </c>
      <c r="B245" s="15">
        <v>0</v>
      </c>
      <c r="C245" s="15">
        <v>1</v>
      </c>
      <c r="D245" s="1">
        <v>1</v>
      </c>
    </row>
    <row r="246" spans="1:4" ht="15" customHeight="1" x14ac:dyDescent="0.2">
      <c r="A246" s="8" t="s">
        <v>248</v>
      </c>
      <c r="B246" s="15">
        <v>0</v>
      </c>
      <c r="C246" s="15">
        <v>0</v>
      </c>
      <c r="D246" s="1">
        <v>0</v>
      </c>
    </row>
    <row r="247" spans="1:4" ht="15" customHeight="1" x14ac:dyDescent="0.2">
      <c r="A247" s="8" t="s">
        <v>249</v>
      </c>
      <c r="B247" s="15">
        <v>0</v>
      </c>
      <c r="C247" s="15">
        <v>0</v>
      </c>
      <c r="D247" s="1">
        <v>0</v>
      </c>
    </row>
    <row r="248" spans="1:4" ht="15" customHeight="1" x14ac:dyDescent="0.2">
      <c r="A248" s="8" t="s">
        <v>250</v>
      </c>
      <c r="B248" s="15">
        <v>1</v>
      </c>
      <c r="C248" s="15">
        <v>1</v>
      </c>
      <c r="D248" s="1">
        <v>1</v>
      </c>
    </row>
    <row r="249" spans="1:4" ht="15" customHeight="1" x14ac:dyDescent="0.2">
      <c r="A249" s="8" t="s">
        <v>251</v>
      </c>
      <c r="B249" s="15">
        <v>0</v>
      </c>
      <c r="C249" s="15">
        <v>0</v>
      </c>
      <c r="D249" s="1">
        <v>0</v>
      </c>
    </row>
    <row r="250" spans="1:4" ht="15" customHeight="1" x14ac:dyDescent="0.2">
      <c r="A250" s="8" t="s">
        <v>252</v>
      </c>
      <c r="B250" s="15">
        <v>1</v>
      </c>
      <c r="C250" s="15">
        <v>1</v>
      </c>
      <c r="D250" s="1">
        <v>1</v>
      </c>
    </row>
    <row r="251" spans="1:4" ht="15" customHeight="1" x14ac:dyDescent="0.2">
      <c r="A251" s="8" t="s">
        <v>253</v>
      </c>
      <c r="B251" s="15">
        <v>0</v>
      </c>
      <c r="C251" s="15">
        <v>0</v>
      </c>
      <c r="D251" s="1">
        <v>0</v>
      </c>
    </row>
    <row r="252" spans="1:4" ht="15" customHeight="1" x14ac:dyDescent="0.2">
      <c r="A252" s="8" t="s">
        <v>254</v>
      </c>
      <c r="B252" s="15">
        <v>1</v>
      </c>
      <c r="C252" s="15">
        <v>1</v>
      </c>
      <c r="D252" s="1">
        <v>1</v>
      </c>
    </row>
    <row r="253" spans="1:4" ht="15" customHeight="1" x14ac:dyDescent="0.2">
      <c r="A253" s="8" t="s">
        <v>255</v>
      </c>
      <c r="B253" s="15">
        <v>0</v>
      </c>
      <c r="C253" s="15">
        <v>1</v>
      </c>
      <c r="D253" s="1">
        <v>1</v>
      </c>
    </row>
    <row r="254" spans="1:4" ht="15" customHeight="1" x14ac:dyDescent="0.2">
      <c r="A254" s="8" t="s">
        <v>256</v>
      </c>
      <c r="B254" s="15">
        <v>1</v>
      </c>
      <c r="C254" s="15">
        <v>1</v>
      </c>
      <c r="D254" s="1">
        <v>1</v>
      </c>
    </row>
    <row r="255" spans="1:4" ht="15" customHeight="1" x14ac:dyDescent="0.2">
      <c r="A255" s="8" t="s">
        <v>257</v>
      </c>
      <c r="B255" s="15">
        <v>1</v>
      </c>
      <c r="C255" s="15">
        <v>1</v>
      </c>
      <c r="D255" s="1">
        <v>1</v>
      </c>
    </row>
    <row r="256" spans="1:4" ht="15" customHeight="1" x14ac:dyDescent="0.2">
      <c r="A256" s="8" t="s">
        <v>258</v>
      </c>
      <c r="B256" s="15">
        <v>0</v>
      </c>
      <c r="C256" s="15">
        <v>0</v>
      </c>
      <c r="D256" s="1">
        <v>0</v>
      </c>
    </row>
    <row r="257" spans="1:4" ht="15" customHeight="1" x14ac:dyDescent="0.2">
      <c r="A257" s="8" t="s">
        <v>259</v>
      </c>
      <c r="B257" s="15">
        <v>1</v>
      </c>
      <c r="C257" s="15">
        <v>1</v>
      </c>
      <c r="D257" s="1">
        <v>1</v>
      </c>
    </row>
    <row r="258" spans="1:4" ht="15" customHeight="1" x14ac:dyDescent="0.2">
      <c r="A258" s="8" t="s">
        <v>260</v>
      </c>
      <c r="B258" s="15">
        <v>0</v>
      </c>
      <c r="C258" s="15">
        <v>0</v>
      </c>
      <c r="D258" s="1">
        <v>0</v>
      </c>
    </row>
    <row r="259" spans="1:4" ht="15" customHeight="1" x14ac:dyDescent="0.2">
      <c r="A259" s="8" t="s">
        <v>261</v>
      </c>
      <c r="B259" s="15">
        <v>0</v>
      </c>
      <c r="C259" s="15">
        <v>0</v>
      </c>
      <c r="D259" s="1">
        <v>0</v>
      </c>
    </row>
    <row r="260" spans="1:4" ht="15" customHeight="1" x14ac:dyDescent="0.2">
      <c r="A260" s="8" t="s">
        <v>262</v>
      </c>
      <c r="B260" s="15">
        <v>0</v>
      </c>
      <c r="C260" s="15">
        <v>0</v>
      </c>
      <c r="D260" s="1">
        <v>0</v>
      </c>
    </row>
    <row r="261" spans="1:4" ht="15" customHeight="1" x14ac:dyDescent="0.2">
      <c r="A261" s="8" t="s">
        <v>263</v>
      </c>
      <c r="B261" s="15">
        <v>0</v>
      </c>
      <c r="C261" s="15">
        <v>1</v>
      </c>
      <c r="D261" s="1">
        <v>1</v>
      </c>
    </row>
    <row r="262" spans="1:4" ht="15" customHeight="1" x14ac:dyDescent="0.2">
      <c r="A262" s="8" t="s">
        <v>264</v>
      </c>
      <c r="B262" s="15">
        <v>0</v>
      </c>
      <c r="C262" s="15">
        <v>1</v>
      </c>
      <c r="D262" s="1">
        <v>0</v>
      </c>
    </row>
    <row r="263" spans="1:4" ht="15" customHeight="1" x14ac:dyDescent="0.2">
      <c r="A263" s="8" t="s">
        <v>265</v>
      </c>
      <c r="B263" s="15">
        <v>0</v>
      </c>
      <c r="C263" s="15">
        <v>1</v>
      </c>
      <c r="D263" s="1">
        <v>1</v>
      </c>
    </row>
    <row r="264" spans="1:4" ht="15" customHeight="1" x14ac:dyDescent="0.2">
      <c r="A264" s="8" t="s">
        <v>266</v>
      </c>
      <c r="B264" s="15">
        <v>0</v>
      </c>
      <c r="C264" s="15">
        <v>1</v>
      </c>
      <c r="D264" s="1">
        <v>1</v>
      </c>
    </row>
    <row r="265" spans="1:4" ht="15" customHeight="1" x14ac:dyDescent="0.2">
      <c r="A265" s="8" t="s">
        <v>267</v>
      </c>
      <c r="B265" s="15">
        <v>0</v>
      </c>
      <c r="C265" s="15">
        <v>1</v>
      </c>
      <c r="D265" s="1">
        <v>0</v>
      </c>
    </row>
    <row r="266" spans="1:4" ht="15" customHeight="1" x14ac:dyDescent="0.2">
      <c r="A266" s="8" t="s">
        <v>268</v>
      </c>
      <c r="B266" s="15">
        <v>0</v>
      </c>
      <c r="C266" s="15">
        <v>1</v>
      </c>
      <c r="D266" s="1">
        <v>1</v>
      </c>
    </row>
    <row r="267" spans="1:4" ht="15" customHeight="1" x14ac:dyDescent="0.2">
      <c r="A267" s="8" t="s">
        <v>269</v>
      </c>
      <c r="B267" s="15">
        <v>0</v>
      </c>
      <c r="C267" s="15">
        <v>0</v>
      </c>
      <c r="D267" s="1">
        <v>0</v>
      </c>
    </row>
    <row r="268" spans="1:4" ht="15" customHeight="1" x14ac:dyDescent="0.2">
      <c r="A268" s="8" t="s">
        <v>270</v>
      </c>
      <c r="B268" s="15">
        <v>1</v>
      </c>
      <c r="C268" s="15">
        <v>1</v>
      </c>
      <c r="D268" s="1">
        <v>1</v>
      </c>
    </row>
    <row r="269" spans="1:4" ht="15" customHeight="1" x14ac:dyDescent="0.2">
      <c r="A269" s="8" t="s">
        <v>271</v>
      </c>
      <c r="B269" s="15">
        <v>0</v>
      </c>
      <c r="C269" s="15">
        <v>1</v>
      </c>
      <c r="D269" s="1">
        <v>1</v>
      </c>
    </row>
    <row r="270" spans="1:4" ht="15" customHeight="1" x14ac:dyDescent="0.2">
      <c r="A270" s="8" t="s">
        <v>272</v>
      </c>
      <c r="B270" s="15">
        <v>0</v>
      </c>
      <c r="C270" s="15">
        <v>1</v>
      </c>
      <c r="D270" s="1">
        <v>1</v>
      </c>
    </row>
    <row r="271" spans="1:4" ht="15" customHeight="1" x14ac:dyDescent="0.2">
      <c r="A271" s="8" t="s">
        <v>273</v>
      </c>
      <c r="B271" s="15">
        <v>0</v>
      </c>
      <c r="C271" s="15">
        <v>1</v>
      </c>
      <c r="D271" s="1">
        <v>0</v>
      </c>
    </row>
    <row r="272" spans="1:4" ht="15" customHeight="1" x14ac:dyDescent="0.2">
      <c r="A272" s="8" t="s">
        <v>274</v>
      </c>
      <c r="B272" s="15">
        <v>1</v>
      </c>
      <c r="C272" s="15">
        <v>0</v>
      </c>
      <c r="D272" s="1">
        <v>1</v>
      </c>
    </row>
    <row r="273" spans="1:4" ht="15" customHeight="1" x14ac:dyDescent="0.2">
      <c r="A273" s="8" t="s">
        <v>275</v>
      </c>
      <c r="B273" s="15">
        <v>0</v>
      </c>
      <c r="C273" s="15">
        <v>1</v>
      </c>
      <c r="D273" s="1">
        <v>1</v>
      </c>
    </row>
    <row r="274" spans="1:4" ht="15" customHeight="1" x14ac:dyDescent="0.2">
      <c r="A274" s="8" t="s">
        <v>276</v>
      </c>
      <c r="B274" s="15">
        <v>0</v>
      </c>
      <c r="C274" s="15">
        <v>0</v>
      </c>
      <c r="D274" s="1">
        <v>0</v>
      </c>
    </row>
    <row r="275" spans="1:4" ht="15" customHeight="1" x14ac:dyDescent="0.2">
      <c r="A275" s="8" t="s">
        <v>277</v>
      </c>
      <c r="B275" s="15">
        <v>0</v>
      </c>
      <c r="C275" s="15">
        <v>1</v>
      </c>
      <c r="D275" s="1">
        <v>1</v>
      </c>
    </row>
    <row r="276" spans="1:4" ht="15" customHeight="1" x14ac:dyDescent="0.2">
      <c r="A276" s="8" t="s">
        <v>278</v>
      </c>
      <c r="B276" s="15">
        <v>1</v>
      </c>
      <c r="C276" s="15">
        <v>0</v>
      </c>
      <c r="D276" s="1">
        <v>1</v>
      </c>
    </row>
    <row r="277" spans="1:4" ht="15" customHeight="1" x14ac:dyDescent="0.2">
      <c r="A277" s="8" t="s">
        <v>279</v>
      </c>
      <c r="B277" s="15">
        <v>0</v>
      </c>
      <c r="C277" s="15">
        <v>0</v>
      </c>
      <c r="D277" s="1">
        <v>0</v>
      </c>
    </row>
    <row r="278" spans="1:4" ht="15" customHeight="1" x14ac:dyDescent="0.2">
      <c r="A278" s="8" t="s">
        <v>280</v>
      </c>
      <c r="B278" s="15">
        <v>1</v>
      </c>
      <c r="C278" s="15">
        <v>1</v>
      </c>
      <c r="D278" s="1">
        <v>1</v>
      </c>
    </row>
    <row r="279" spans="1:4" ht="15" customHeight="1" x14ac:dyDescent="0.2">
      <c r="A279" s="8" t="s">
        <v>281</v>
      </c>
      <c r="B279" s="15">
        <v>0</v>
      </c>
      <c r="C279" s="15">
        <v>1</v>
      </c>
      <c r="D279" s="1">
        <v>1</v>
      </c>
    </row>
    <row r="280" spans="1:4" ht="15" customHeight="1" x14ac:dyDescent="0.2">
      <c r="A280" s="8" t="s">
        <v>282</v>
      </c>
      <c r="B280" s="15">
        <v>0</v>
      </c>
      <c r="C280" s="15">
        <v>0</v>
      </c>
      <c r="D280" s="1">
        <v>0</v>
      </c>
    </row>
    <row r="281" spans="1:4" ht="15" customHeight="1" x14ac:dyDescent="0.2">
      <c r="A281" s="8" t="s">
        <v>283</v>
      </c>
      <c r="B281" s="15">
        <v>0</v>
      </c>
      <c r="C281" s="15">
        <v>1</v>
      </c>
      <c r="D281" s="1">
        <v>1</v>
      </c>
    </row>
    <row r="282" spans="1:4" ht="15" customHeight="1" x14ac:dyDescent="0.2">
      <c r="A282" s="8" t="s">
        <v>284</v>
      </c>
      <c r="B282" s="15">
        <v>0</v>
      </c>
      <c r="C282" s="15">
        <v>1</v>
      </c>
      <c r="D282" s="1">
        <v>1</v>
      </c>
    </row>
    <row r="283" spans="1:4" ht="15" customHeight="1" x14ac:dyDescent="0.2">
      <c r="A283" s="8" t="s">
        <v>285</v>
      </c>
      <c r="B283" s="15">
        <v>0</v>
      </c>
      <c r="C283" s="15">
        <v>0</v>
      </c>
      <c r="D283" s="1">
        <v>0</v>
      </c>
    </row>
    <row r="284" spans="1:4" ht="15" customHeight="1" x14ac:dyDescent="0.2">
      <c r="A284" s="8" t="s">
        <v>286</v>
      </c>
      <c r="B284" s="15">
        <v>0</v>
      </c>
      <c r="C284" s="15">
        <v>1</v>
      </c>
      <c r="D284" s="1">
        <v>1</v>
      </c>
    </row>
    <row r="285" spans="1:4" ht="15" customHeight="1" x14ac:dyDescent="0.2">
      <c r="A285" s="8" t="s">
        <v>287</v>
      </c>
      <c r="B285" s="15">
        <v>0</v>
      </c>
      <c r="C285" s="15">
        <v>1</v>
      </c>
      <c r="D285" s="1">
        <v>1</v>
      </c>
    </row>
    <row r="286" spans="1:4" ht="15" customHeight="1" x14ac:dyDescent="0.2">
      <c r="A286" s="8" t="s">
        <v>288</v>
      </c>
      <c r="B286" s="15">
        <v>0</v>
      </c>
      <c r="C286" s="15">
        <v>0</v>
      </c>
      <c r="D286" s="1">
        <v>0</v>
      </c>
    </row>
    <row r="287" spans="1:4" ht="15" customHeight="1" x14ac:dyDescent="0.2">
      <c r="A287" s="8" t="s">
        <v>289</v>
      </c>
      <c r="B287" s="15">
        <v>0</v>
      </c>
      <c r="C287" s="15">
        <v>0</v>
      </c>
      <c r="D287" s="1">
        <v>0</v>
      </c>
    </row>
    <row r="288" spans="1:4" ht="15" customHeight="1" x14ac:dyDescent="0.2">
      <c r="A288" s="8" t="s">
        <v>290</v>
      </c>
      <c r="B288" s="15">
        <v>1</v>
      </c>
      <c r="C288" s="15">
        <v>1</v>
      </c>
      <c r="D288" s="1">
        <v>1</v>
      </c>
    </row>
    <row r="289" spans="1:4" ht="15" customHeight="1" x14ac:dyDescent="0.2">
      <c r="A289" s="8" t="s">
        <v>291</v>
      </c>
      <c r="B289" s="15">
        <v>0</v>
      </c>
      <c r="C289" s="15">
        <v>0</v>
      </c>
      <c r="D289" s="1">
        <v>0</v>
      </c>
    </row>
    <row r="290" spans="1:4" ht="15" customHeight="1" x14ac:dyDescent="0.2">
      <c r="A290" s="8" t="s">
        <v>292</v>
      </c>
      <c r="B290" s="15">
        <v>0</v>
      </c>
      <c r="C290" s="15">
        <v>1</v>
      </c>
      <c r="D290" s="1">
        <v>1</v>
      </c>
    </row>
    <row r="291" spans="1:4" ht="15" customHeight="1" x14ac:dyDescent="0.2">
      <c r="A291" s="8" t="s">
        <v>293</v>
      </c>
      <c r="B291" s="15">
        <v>1</v>
      </c>
      <c r="C291" s="15">
        <v>1</v>
      </c>
      <c r="D291" s="1">
        <v>1</v>
      </c>
    </row>
    <row r="292" spans="1:4" ht="15" customHeight="1" x14ac:dyDescent="0.2">
      <c r="A292" s="8" t="s">
        <v>294</v>
      </c>
      <c r="B292" s="15">
        <v>1</v>
      </c>
      <c r="C292" s="15">
        <v>1</v>
      </c>
      <c r="D292" s="1">
        <v>1</v>
      </c>
    </row>
    <row r="293" spans="1:4" ht="15" customHeight="1" x14ac:dyDescent="0.2">
      <c r="A293" s="8" t="s">
        <v>295</v>
      </c>
      <c r="B293" s="15">
        <v>0</v>
      </c>
      <c r="C293" s="15">
        <v>1</v>
      </c>
      <c r="D293" s="1">
        <v>0</v>
      </c>
    </row>
    <row r="294" spans="1:4" ht="15" customHeight="1" x14ac:dyDescent="0.2">
      <c r="A294" s="8" t="s">
        <v>296</v>
      </c>
      <c r="B294" s="15">
        <v>1</v>
      </c>
      <c r="C294" s="15">
        <v>1</v>
      </c>
      <c r="D294" s="1">
        <v>1</v>
      </c>
    </row>
    <row r="295" spans="1:4" ht="15" customHeight="1" x14ac:dyDescent="0.2">
      <c r="A295" s="8" t="s">
        <v>297</v>
      </c>
      <c r="B295" s="15">
        <v>0</v>
      </c>
      <c r="C295" s="15">
        <v>0</v>
      </c>
      <c r="D295" s="1">
        <v>0</v>
      </c>
    </row>
    <row r="296" spans="1:4" ht="15" customHeight="1" x14ac:dyDescent="0.2">
      <c r="A296" s="8" t="s">
        <v>298</v>
      </c>
      <c r="B296" s="15">
        <v>0</v>
      </c>
      <c r="C296" s="15">
        <v>1</v>
      </c>
      <c r="D296" s="1">
        <v>1</v>
      </c>
    </row>
    <row r="297" spans="1:4" ht="15" customHeight="1" x14ac:dyDescent="0.2">
      <c r="A297" s="8" t="s">
        <v>299</v>
      </c>
      <c r="B297" s="15">
        <v>0</v>
      </c>
      <c r="C297" s="15">
        <v>1</v>
      </c>
      <c r="D297" s="1">
        <v>1</v>
      </c>
    </row>
    <row r="298" spans="1:4" ht="15" customHeight="1" x14ac:dyDescent="0.2">
      <c r="A298" s="8" t="s">
        <v>300</v>
      </c>
      <c r="B298" s="15">
        <v>0</v>
      </c>
      <c r="C298" s="15">
        <v>0</v>
      </c>
      <c r="D298" s="1">
        <v>0</v>
      </c>
    </row>
    <row r="299" spans="1:4" ht="15" customHeight="1" x14ac:dyDescent="0.2">
      <c r="A299" s="8" t="s">
        <v>301</v>
      </c>
      <c r="B299" s="15">
        <v>0</v>
      </c>
      <c r="C299" s="15">
        <v>0</v>
      </c>
      <c r="D299" s="1">
        <v>0</v>
      </c>
    </row>
    <row r="300" spans="1:4" ht="15" customHeight="1" x14ac:dyDescent="0.2">
      <c r="A300" s="8" t="s">
        <v>302</v>
      </c>
      <c r="B300" s="15">
        <v>0</v>
      </c>
      <c r="C300" s="15">
        <v>0</v>
      </c>
      <c r="D300" s="1">
        <v>0</v>
      </c>
    </row>
    <row r="301" spans="1:4" ht="15" customHeight="1" x14ac:dyDescent="0.2">
      <c r="A301" s="8" t="s">
        <v>303</v>
      </c>
      <c r="B301" s="15">
        <v>1</v>
      </c>
      <c r="C301" s="15">
        <v>1</v>
      </c>
      <c r="D301" s="1">
        <v>1</v>
      </c>
    </row>
    <row r="302" spans="1:4" ht="15" customHeight="1" x14ac:dyDescent="0.2">
      <c r="A302" s="8" t="s">
        <v>304</v>
      </c>
      <c r="B302" s="15">
        <v>0</v>
      </c>
      <c r="C302" s="15">
        <v>1</v>
      </c>
      <c r="D302" s="1">
        <v>0</v>
      </c>
    </row>
    <row r="303" spans="1:4" ht="15" customHeight="1" x14ac:dyDescent="0.2">
      <c r="A303" s="8" t="s">
        <v>305</v>
      </c>
      <c r="B303" s="15">
        <v>0</v>
      </c>
      <c r="C303" s="15">
        <v>0</v>
      </c>
      <c r="D303" s="1">
        <v>0</v>
      </c>
    </row>
    <row r="304" spans="1:4" ht="15" customHeight="1" x14ac:dyDescent="0.2">
      <c r="A304" s="8" t="s">
        <v>306</v>
      </c>
      <c r="B304" s="15">
        <v>0</v>
      </c>
      <c r="C304" s="15">
        <v>1</v>
      </c>
      <c r="D304" s="1">
        <v>0</v>
      </c>
    </row>
    <row r="305" spans="1:4" ht="15" customHeight="1" x14ac:dyDescent="0.2">
      <c r="A305" s="8" t="s">
        <v>307</v>
      </c>
      <c r="B305" s="15">
        <v>0</v>
      </c>
      <c r="C305" s="15">
        <v>1</v>
      </c>
      <c r="D305" s="1">
        <v>1</v>
      </c>
    </row>
    <row r="306" spans="1:4" ht="15" customHeight="1" x14ac:dyDescent="0.2">
      <c r="A306" s="8" t="s">
        <v>308</v>
      </c>
      <c r="B306" s="15">
        <v>0</v>
      </c>
      <c r="C306" s="15">
        <v>0</v>
      </c>
      <c r="D306" s="1">
        <v>0</v>
      </c>
    </row>
    <row r="307" spans="1:4" ht="15" customHeight="1" x14ac:dyDescent="0.2">
      <c r="A307" s="8" t="s">
        <v>309</v>
      </c>
      <c r="B307" s="15">
        <v>0</v>
      </c>
      <c r="C307" s="15">
        <v>1</v>
      </c>
      <c r="D307" s="1">
        <v>0</v>
      </c>
    </row>
    <row r="308" spans="1:4" ht="15" customHeight="1" x14ac:dyDescent="0.2">
      <c r="A308" s="8" t="s">
        <v>310</v>
      </c>
      <c r="B308" s="15">
        <v>0</v>
      </c>
      <c r="C308" s="15">
        <v>1</v>
      </c>
      <c r="D308" s="1">
        <v>1</v>
      </c>
    </row>
    <row r="309" spans="1:4" ht="15" customHeight="1" x14ac:dyDescent="0.2">
      <c r="A309" s="8" t="s">
        <v>311</v>
      </c>
      <c r="B309" s="15">
        <v>0</v>
      </c>
      <c r="C309" s="15">
        <v>1</v>
      </c>
      <c r="D309" s="1">
        <v>0</v>
      </c>
    </row>
    <row r="310" spans="1:4" ht="15" customHeight="1" x14ac:dyDescent="0.2">
      <c r="A310" s="8" t="s">
        <v>312</v>
      </c>
      <c r="B310" s="15">
        <v>1</v>
      </c>
      <c r="C310" s="15">
        <v>1</v>
      </c>
      <c r="D310" s="1">
        <v>1</v>
      </c>
    </row>
    <row r="311" spans="1:4" ht="15" customHeight="1" x14ac:dyDescent="0.2">
      <c r="A311" s="8" t="s">
        <v>313</v>
      </c>
      <c r="B311" s="15">
        <v>0</v>
      </c>
      <c r="C311" s="15">
        <v>0</v>
      </c>
      <c r="D311" s="1">
        <v>0</v>
      </c>
    </row>
    <row r="312" spans="1:4" ht="15" customHeight="1" x14ac:dyDescent="0.2">
      <c r="A312" s="8" t="s">
        <v>314</v>
      </c>
      <c r="B312" s="15">
        <v>0</v>
      </c>
      <c r="C312" s="15">
        <v>0</v>
      </c>
      <c r="D312" s="1">
        <v>0</v>
      </c>
    </row>
    <row r="313" spans="1:4" ht="15" customHeight="1" x14ac:dyDescent="0.2">
      <c r="A313" s="8" t="s">
        <v>315</v>
      </c>
      <c r="B313" s="15">
        <v>0</v>
      </c>
      <c r="C313" s="15">
        <v>0</v>
      </c>
      <c r="D313" s="1">
        <v>0</v>
      </c>
    </row>
    <row r="314" spans="1:4" ht="15" customHeight="1" x14ac:dyDescent="0.2">
      <c r="A314" s="8" t="s">
        <v>316</v>
      </c>
      <c r="B314" s="15">
        <v>1</v>
      </c>
      <c r="C314" s="15">
        <v>0</v>
      </c>
      <c r="D314" s="1">
        <v>1</v>
      </c>
    </row>
    <row r="315" spans="1:4" ht="15" customHeight="1" x14ac:dyDescent="0.2">
      <c r="A315" s="8" t="s">
        <v>317</v>
      </c>
      <c r="B315" s="15">
        <v>1</v>
      </c>
      <c r="C315" s="15">
        <v>1</v>
      </c>
      <c r="D315" s="1">
        <v>1</v>
      </c>
    </row>
    <row r="316" spans="1:4" ht="15" customHeight="1" x14ac:dyDescent="0.2">
      <c r="A316" s="8" t="s">
        <v>318</v>
      </c>
      <c r="B316" s="15">
        <v>0</v>
      </c>
      <c r="C316" s="15">
        <v>1</v>
      </c>
      <c r="D316" s="1">
        <v>0</v>
      </c>
    </row>
    <row r="317" spans="1:4" ht="15" customHeight="1" x14ac:dyDescent="0.2">
      <c r="A317" s="8" t="s">
        <v>319</v>
      </c>
      <c r="B317" s="15">
        <v>0</v>
      </c>
      <c r="C317" s="15">
        <v>0</v>
      </c>
      <c r="D317" s="1">
        <v>0</v>
      </c>
    </row>
    <row r="318" spans="1:4" ht="15" customHeight="1" x14ac:dyDescent="0.2">
      <c r="A318" s="8" t="s">
        <v>320</v>
      </c>
      <c r="B318" s="15">
        <v>0</v>
      </c>
      <c r="C318" s="15">
        <v>0</v>
      </c>
      <c r="D318" s="1">
        <v>0</v>
      </c>
    </row>
    <row r="319" spans="1:4" ht="15" customHeight="1" x14ac:dyDescent="0.2">
      <c r="A319" s="8" t="s">
        <v>321</v>
      </c>
      <c r="B319" s="15">
        <v>0</v>
      </c>
      <c r="C319" s="15">
        <v>0</v>
      </c>
      <c r="D319" s="1">
        <v>0</v>
      </c>
    </row>
    <row r="320" spans="1:4" ht="15" customHeight="1" x14ac:dyDescent="0.2">
      <c r="A320" s="8" t="s">
        <v>322</v>
      </c>
      <c r="B320" s="15">
        <v>0</v>
      </c>
      <c r="C320" s="15">
        <v>0</v>
      </c>
      <c r="D320" s="1">
        <v>0</v>
      </c>
    </row>
    <row r="321" spans="1:4" ht="15" customHeight="1" x14ac:dyDescent="0.2">
      <c r="A321" s="8" t="s">
        <v>323</v>
      </c>
      <c r="B321" s="15">
        <v>0</v>
      </c>
      <c r="C321" s="15">
        <v>1</v>
      </c>
      <c r="D321" s="1">
        <v>0</v>
      </c>
    </row>
    <row r="322" spans="1:4" ht="15" customHeight="1" x14ac:dyDescent="0.2">
      <c r="A322" s="8" t="s">
        <v>324</v>
      </c>
      <c r="B322" s="15">
        <v>0</v>
      </c>
      <c r="C322" s="15">
        <v>1</v>
      </c>
      <c r="D322" s="1">
        <v>0</v>
      </c>
    </row>
    <row r="323" spans="1:4" ht="15" customHeight="1" x14ac:dyDescent="0.2">
      <c r="A323" s="8" t="s">
        <v>325</v>
      </c>
      <c r="B323" s="15">
        <v>0</v>
      </c>
      <c r="C323" s="15">
        <v>0</v>
      </c>
      <c r="D323" s="1">
        <v>0</v>
      </c>
    </row>
    <row r="324" spans="1:4" ht="15" customHeight="1" x14ac:dyDescent="0.2">
      <c r="A324" s="8" t="s">
        <v>326</v>
      </c>
      <c r="B324" s="15">
        <v>0</v>
      </c>
      <c r="C324" s="15">
        <v>1</v>
      </c>
      <c r="D324" s="1">
        <v>0</v>
      </c>
    </row>
    <row r="325" spans="1:4" ht="15" customHeight="1" x14ac:dyDescent="0.2">
      <c r="A325" s="8" t="s">
        <v>327</v>
      </c>
      <c r="B325" s="15">
        <v>1</v>
      </c>
      <c r="C325" s="15">
        <v>1</v>
      </c>
      <c r="D325" s="1">
        <v>1</v>
      </c>
    </row>
    <row r="326" spans="1:4" ht="15" customHeight="1" x14ac:dyDescent="0.2">
      <c r="A326" s="8" t="s">
        <v>328</v>
      </c>
      <c r="B326" s="15">
        <v>0</v>
      </c>
      <c r="C326" s="15">
        <v>1</v>
      </c>
      <c r="D326" s="1">
        <v>1</v>
      </c>
    </row>
    <row r="327" spans="1:4" ht="15" customHeight="1" x14ac:dyDescent="0.2">
      <c r="A327" s="8" t="s">
        <v>329</v>
      </c>
      <c r="B327" s="15">
        <v>0</v>
      </c>
      <c r="C327" s="15">
        <v>1</v>
      </c>
      <c r="D327" s="1">
        <v>1</v>
      </c>
    </row>
    <row r="328" spans="1:4" ht="15" customHeight="1" x14ac:dyDescent="0.2">
      <c r="A328" s="8" t="s">
        <v>330</v>
      </c>
      <c r="B328" s="15">
        <v>0</v>
      </c>
      <c r="C328" s="15">
        <v>1</v>
      </c>
      <c r="D328" s="1">
        <v>1</v>
      </c>
    </row>
    <row r="329" spans="1:4" ht="15" customHeight="1" x14ac:dyDescent="0.2">
      <c r="A329" s="8" t="s">
        <v>331</v>
      </c>
      <c r="B329" s="15">
        <v>0</v>
      </c>
      <c r="C329" s="15">
        <v>0</v>
      </c>
      <c r="D329" s="1">
        <v>0</v>
      </c>
    </row>
    <row r="330" spans="1:4" ht="15" customHeight="1" x14ac:dyDescent="0.2">
      <c r="A330" s="8" t="s">
        <v>332</v>
      </c>
      <c r="B330" s="15">
        <v>1</v>
      </c>
      <c r="C330" s="15">
        <v>1</v>
      </c>
      <c r="D330" s="1">
        <v>1</v>
      </c>
    </row>
    <row r="331" spans="1:4" ht="15" customHeight="1" x14ac:dyDescent="0.2">
      <c r="A331" s="8" t="s">
        <v>333</v>
      </c>
      <c r="B331" s="15">
        <v>1</v>
      </c>
      <c r="C331" s="15">
        <v>1</v>
      </c>
      <c r="D331" s="1">
        <v>1</v>
      </c>
    </row>
    <row r="332" spans="1:4" ht="15" customHeight="1" x14ac:dyDescent="0.2">
      <c r="A332" s="8" t="s">
        <v>334</v>
      </c>
      <c r="B332" s="15">
        <v>0</v>
      </c>
      <c r="C332" s="15">
        <v>1</v>
      </c>
      <c r="D332" s="1">
        <v>1</v>
      </c>
    </row>
    <row r="333" spans="1:4" ht="15" customHeight="1" x14ac:dyDescent="0.2">
      <c r="A333" s="8" t="s">
        <v>335</v>
      </c>
      <c r="B333" s="15">
        <v>1</v>
      </c>
      <c r="C333" s="15">
        <v>1</v>
      </c>
      <c r="D333" s="1">
        <v>1</v>
      </c>
    </row>
    <row r="334" spans="1:4" ht="15" customHeight="1" x14ac:dyDescent="0.2">
      <c r="A334" s="8" t="s">
        <v>336</v>
      </c>
      <c r="B334" s="15">
        <v>1</v>
      </c>
      <c r="C334" s="15">
        <v>1</v>
      </c>
      <c r="D334" s="1">
        <v>1</v>
      </c>
    </row>
    <row r="335" spans="1:4" ht="15" customHeight="1" x14ac:dyDescent="0.2">
      <c r="A335" s="8" t="s">
        <v>337</v>
      </c>
      <c r="B335" s="15">
        <v>1</v>
      </c>
      <c r="C335" s="15">
        <v>1</v>
      </c>
      <c r="D335" s="1">
        <v>1</v>
      </c>
    </row>
    <row r="336" spans="1:4" ht="15" customHeight="1" x14ac:dyDescent="0.2">
      <c r="A336" s="8" t="s">
        <v>338</v>
      </c>
      <c r="B336" s="15">
        <v>0</v>
      </c>
      <c r="C336" s="15">
        <v>1</v>
      </c>
      <c r="D336" s="1">
        <v>1</v>
      </c>
    </row>
    <row r="337" spans="1:4" ht="15" customHeight="1" x14ac:dyDescent="0.2">
      <c r="A337" s="8" t="s">
        <v>339</v>
      </c>
      <c r="B337" s="15">
        <v>0</v>
      </c>
      <c r="C337" s="15">
        <v>1</v>
      </c>
      <c r="D337" s="1">
        <v>1</v>
      </c>
    </row>
    <row r="338" spans="1:4" ht="15" customHeight="1" x14ac:dyDescent="0.2">
      <c r="A338" s="8" t="s">
        <v>340</v>
      </c>
      <c r="B338" s="15">
        <v>1</v>
      </c>
      <c r="C338" s="15">
        <v>1</v>
      </c>
      <c r="D338" s="1">
        <v>1</v>
      </c>
    </row>
    <row r="339" spans="1:4" ht="15" customHeight="1" x14ac:dyDescent="0.2">
      <c r="A339" s="8" t="s">
        <v>341</v>
      </c>
      <c r="B339" s="15">
        <v>0</v>
      </c>
      <c r="C339" s="15">
        <v>1</v>
      </c>
      <c r="D339" s="1">
        <v>0</v>
      </c>
    </row>
    <row r="340" spans="1:4" ht="15" customHeight="1" x14ac:dyDescent="0.2">
      <c r="A340" s="8" t="s">
        <v>342</v>
      </c>
      <c r="B340" s="15">
        <v>0</v>
      </c>
      <c r="C340" s="15">
        <v>0</v>
      </c>
      <c r="D340" s="1">
        <v>0</v>
      </c>
    </row>
    <row r="341" spans="1:4" ht="15" customHeight="1" x14ac:dyDescent="0.2">
      <c r="A341" s="8" t="s">
        <v>343</v>
      </c>
      <c r="B341" s="15">
        <v>0</v>
      </c>
      <c r="C341" s="15">
        <v>0</v>
      </c>
      <c r="D341" s="1">
        <v>0</v>
      </c>
    </row>
    <row r="342" spans="1:4" ht="15" customHeight="1" x14ac:dyDescent="0.2">
      <c r="A342" s="8" t="s">
        <v>344</v>
      </c>
      <c r="B342" s="15">
        <v>0</v>
      </c>
      <c r="C342" s="15">
        <v>0</v>
      </c>
      <c r="D342" s="1">
        <v>0</v>
      </c>
    </row>
    <row r="343" spans="1:4" ht="15" customHeight="1" x14ac:dyDescent="0.2">
      <c r="A343" s="8" t="s">
        <v>345</v>
      </c>
      <c r="B343" s="15">
        <v>0</v>
      </c>
      <c r="C343" s="15">
        <v>1</v>
      </c>
      <c r="D343" s="1">
        <v>1</v>
      </c>
    </row>
    <row r="344" spans="1:4" ht="15" customHeight="1" x14ac:dyDescent="0.2">
      <c r="A344" s="8" t="s">
        <v>346</v>
      </c>
      <c r="B344" s="15">
        <v>0</v>
      </c>
      <c r="C344" s="15">
        <v>0</v>
      </c>
      <c r="D344" s="1">
        <v>0</v>
      </c>
    </row>
    <row r="345" spans="1:4" ht="15" customHeight="1" x14ac:dyDescent="0.2">
      <c r="A345" s="8" t="s">
        <v>347</v>
      </c>
      <c r="B345" s="15">
        <v>1</v>
      </c>
      <c r="C345" s="15">
        <v>1</v>
      </c>
      <c r="D345" s="1">
        <v>1</v>
      </c>
    </row>
    <row r="346" spans="1:4" ht="15" customHeight="1" x14ac:dyDescent="0.2">
      <c r="A346" s="8" t="s">
        <v>348</v>
      </c>
      <c r="B346" s="15">
        <v>0</v>
      </c>
      <c r="C346" s="15">
        <v>1</v>
      </c>
      <c r="D346" s="1">
        <v>1</v>
      </c>
    </row>
    <row r="347" spans="1:4" ht="15" customHeight="1" x14ac:dyDescent="0.2">
      <c r="A347" s="8" t="s">
        <v>349</v>
      </c>
      <c r="B347" s="16">
        <v>0</v>
      </c>
      <c r="C347" s="15">
        <v>0</v>
      </c>
      <c r="D347" s="1">
        <v>0</v>
      </c>
    </row>
    <row r="348" spans="1:4" ht="15" customHeight="1" x14ac:dyDescent="0.2">
      <c r="A348" s="8" t="s">
        <v>350</v>
      </c>
      <c r="B348" s="15">
        <v>1</v>
      </c>
      <c r="C348" s="15">
        <v>1</v>
      </c>
      <c r="D348" s="1">
        <v>1</v>
      </c>
    </row>
    <row r="349" spans="1:4" ht="15" customHeight="1" x14ac:dyDescent="0.2">
      <c r="A349" s="8" t="s">
        <v>351</v>
      </c>
      <c r="B349" s="15">
        <v>0</v>
      </c>
      <c r="C349" s="15">
        <v>1</v>
      </c>
      <c r="D349" s="1">
        <v>0</v>
      </c>
    </row>
    <row r="350" spans="1:4" ht="15" customHeight="1" x14ac:dyDescent="0.2">
      <c r="A350" s="8" t="s">
        <v>352</v>
      </c>
      <c r="B350" s="15">
        <v>0</v>
      </c>
      <c r="C350" s="15">
        <v>0</v>
      </c>
      <c r="D350" s="1">
        <v>0</v>
      </c>
    </row>
    <row r="351" spans="1:4" ht="15" customHeight="1" x14ac:dyDescent="0.2">
      <c r="A351" s="8" t="s">
        <v>353</v>
      </c>
      <c r="B351" s="15">
        <v>1</v>
      </c>
      <c r="C351" s="15">
        <v>1</v>
      </c>
      <c r="D351" s="1">
        <v>1</v>
      </c>
    </row>
    <row r="352" spans="1:4" ht="15" customHeight="1" x14ac:dyDescent="0.2">
      <c r="A352" s="8" t="s">
        <v>354</v>
      </c>
      <c r="B352" s="15">
        <v>0</v>
      </c>
      <c r="C352" s="15">
        <v>1</v>
      </c>
      <c r="D352" s="1">
        <v>0</v>
      </c>
    </row>
    <row r="353" spans="1:4" ht="15" customHeight="1" x14ac:dyDescent="0.2">
      <c r="A353" s="8" t="s">
        <v>355</v>
      </c>
      <c r="B353" s="15">
        <v>0</v>
      </c>
      <c r="C353" s="15">
        <v>0</v>
      </c>
      <c r="D353" s="1">
        <v>0</v>
      </c>
    </row>
    <row r="354" spans="1:4" ht="15" customHeight="1" x14ac:dyDescent="0.2">
      <c r="A354" s="8" t="s">
        <v>356</v>
      </c>
      <c r="B354" s="15">
        <v>0</v>
      </c>
      <c r="C354" s="15">
        <v>0</v>
      </c>
      <c r="D354" s="1">
        <v>0</v>
      </c>
    </row>
    <row r="355" spans="1:4" ht="15" customHeight="1" x14ac:dyDescent="0.2">
      <c r="A355" s="8" t="s">
        <v>357</v>
      </c>
      <c r="B355" s="15">
        <v>1</v>
      </c>
      <c r="C355" s="15">
        <v>1</v>
      </c>
      <c r="D355" s="1">
        <v>1</v>
      </c>
    </row>
    <row r="356" spans="1:4" ht="15" customHeight="1" x14ac:dyDescent="0.2">
      <c r="A356" s="8" t="s">
        <v>358</v>
      </c>
      <c r="B356" s="15">
        <v>0</v>
      </c>
      <c r="C356" s="15">
        <v>0</v>
      </c>
      <c r="D356" s="1">
        <v>0</v>
      </c>
    </row>
    <row r="357" spans="1:4" ht="15" customHeight="1" x14ac:dyDescent="0.2">
      <c r="A357" s="8" t="s">
        <v>359</v>
      </c>
      <c r="B357" s="15">
        <v>0</v>
      </c>
      <c r="C357" s="15">
        <v>0</v>
      </c>
      <c r="D357" s="1">
        <v>0</v>
      </c>
    </row>
    <row r="358" spans="1:4" ht="15" customHeight="1" x14ac:dyDescent="0.2">
      <c r="A358" s="8" t="s">
        <v>360</v>
      </c>
      <c r="B358" s="15">
        <v>0</v>
      </c>
      <c r="C358" s="15">
        <v>1</v>
      </c>
      <c r="D358" s="1">
        <v>0</v>
      </c>
    </row>
    <row r="359" spans="1:4" ht="15" customHeight="1" x14ac:dyDescent="0.2">
      <c r="A359" s="8" t="s">
        <v>361</v>
      </c>
      <c r="B359" s="15">
        <v>0</v>
      </c>
      <c r="C359" s="15">
        <v>1</v>
      </c>
      <c r="D359" s="1">
        <v>0</v>
      </c>
    </row>
    <row r="360" spans="1:4" ht="15" customHeight="1" x14ac:dyDescent="0.2">
      <c r="A360" s="8" t="s">
        <v>362</v>
      </c>
      <c r="B360" s="15">
        <v>0</v>
      </c>
      <c r="C360" s="15">
        <v>1</v>
      </c>
      <c r="D360" s="1">
        <v>0</v>
      </c>
    </row>
    <row r="361" spans="1:4" ht="15" customHeight="1" x14ac:dyDescent="0.2">
      <c r="A361" s="8" t="s">
        <v>363</v>
      </c>
      <c r="B361" s="15">
        <v>1</v>
      </c>
      <c r="C361" s="15">
        <v>0</v>
      </c>
      <c r="D361" s="1">
        <v>1</v>
      </c>
    </row>
    <row r="362" spans="1:4" ht="15" customHeight="1" x14ac:dyDescent="0.2">
      <c r="A362" s="8" t="s">
        <v>364</v>
      </c>
      <c r="B362" s="15">
        <v>0</v>
      </c>
      <c r="C362" s="15">
        <v>0</v>
      </c>
      <c r="D362" s="1">
        <v>0</v>
      </c>
    </row>
    <row r="363" spans="1:4" ht="15" customHeight="1" x14ac:dyDescent="0.2">
      <c r="A363" s="8" t="s">
        <v>365</v>
      </c>
      <c r="B363" s="15">
        <v>1</v>
      </c>
      <c r="C363" s="15">
        <v>1</v>
      </c>
      <c r="D363" s="1">
        <v>1</v>
      </c>
    </row>
    <row r="364" spans="1:4" ht="15" customHeight="1" x14ac:dyDescent="0.2">
      <c r="A364" s="8" t="s">
        <v>366</v>
      </c>
      <c r="B364" s="15">
        <v>0</v>
      </c>
      <c r="C364" s="15">
        <v>0</v>
      </c>
      <c r="D364" s="1">
        <v>0</v>
      </c>
    </row>
    <row r="365" spans="1:4" ht="15" customHeight="1" x14ac:dyDescent="0.2">
      <c r="A365" s="8" t="s">
        <v>367</v>
      </c>
      <c r="B365" s="15">
        <v>0</v>
      </c>
      <c r="C365" s="15">
        <v>0</v>
      </c>
      <c r="D365" s="1">
        <v>0</v>
      </c>
    </row>
    <row r="366" spans="1:4" ht="15" customHeight="1" x14ac:dyDescent="0.2">
      <c r="A366" s="8" t="s">
        <v>368</v>
      </c>
      <c r="B366" s="15">
        <v>0</v>
      </c>
      <c r="C366" s="15">
        <v>0</v>
      </c>
      <c r="D366" s="1">
        <v>0</v>
      </c>
    </row>
    <row r="367" spans="1:4" ht="15" customHeight="1" x14ac:dyDescent="0.2">
      <c r="A367" s="8" t="s">
        <v>369</v>
      </c>
      <c r="B367" s="15">
        <v>0</v>
      </c>
      <c r="C367" s="15">
        <v>0</v>
      </c>
      <c r="D367" s="1">
        <v>0</v>
      </c>
    </row>
    <row r="368" spans="1:4" ht="15" customHeight="1" x14ac:dyDescent="0.2">
      <c r="A368" s="8" t="s">
        <v>370</v>
      </c>
      <c r="B368" s="15">
        <v>1</v>
      </c>
      <c r="C368" s="15">
        <v>1</v>
      </c>
      <c r="D368" s="1">
        <v>1</v>
      </c>
    </row>
    <row r="369" spans="1:4" ht="15" customHeight="1" x14ac:dyDescent="0.2">
      <c r="A369" s="8" t="s">
        <v>371</v>
      </c>
      <c r="B369" s="15">
        <v>0</v>
      </c>
      <c r="C369" s="15">
        <v>0</v>
      </c>
      <c r="D369" s="1">
        <v>0</v>
      </c>
    </row>
    <row r="370" spans="1:4" ht="15" customHeight="1" x14ac:dyDescent="0.2">
      <c r="A370" s="8" t="s">
        <v>372</v>
      </c>
      <c r="B370" s="15">
        <v>0</v>
      </c>
      <c r="C370" s="15">
        <v>1</v>
      </c>
      <c r="D370" s="1">
        <v>0</v>
      </c>
    </row>
    <row r="371" spans="1:4" ht="15" customHeight="1" x14ac:dyDescent="0.2">
      <c r="A371" s="8" t="s">
        <v>373</v>
      </c>
      <c r="B371" s="15">
        <v>0</v>
      </c>
      <c r="C371" s="15">
        <v>0</v>
      </c>
      <c r="D371" s="1">
        <v>0</v>
      </c>
    </row>
    <row r="372" spans="1:4" ht="15" customHeight="1" x14ac:dyDescent="0.2">
      <c r="A372" s="8" t="s">
        <v>374</v>
      </c>
      <c r="B372" s="15">
        <v>1</v>
      </c>
      <c r="C372" s="15">
        <v>1</v>
      </c>
      <c r="D372" s="1">
        <v>1</v>
      </c>
    </row>
    <row r="373" spans="1:4" ht="15" customHeight="1" x14ac:dyDescent="0.2">
      <c r="A373" s="8" t="s">
        <v>375</v>
      </c>
      <c r="B373" s="15">
        <v>0</v>
      </c>
      <c r="C373" s="15">
        <v>1</v>
      </c>
      <c r="D373" s="1">
        <v>0</v>
      </c>
    </row>
    <row r="374" spans="1:4" ht="15" customHeight="1" x14ac:dyDescent="0.2">
      <c r="A374" s="8" t="s">
        <v>376</v>
      </c>
      <c r="B374" s="15">
        <v>0</v>
      </c>
      <c r="C374" s="15">
        <v>0</v>
      </c>
      <c r="D374" s="1">
        <v>0</v>
      </c>
    </row>
    <row r="375" spans="1:4" ht="15" customHeight="1" x14ac:dyDescent="0.2">
      <c r="A375" s="8" t="s">
        <v>377</v>
      </c>
      <c r="B375" s="15">
        <v>0</v>
      </c>
      <c r="C375" s="15">
        <v>1</v>
      </c>
      <c r="D375" s="1">
        <v>0</v>
      </c>
    </row>
    <row r="376" spans="1:4" ht="15" customHeight="1" x14ac:dyDescent="0.2">
      <c r="A376" s="8" t="s">
        <v>378</v>
      </c>
      <c r="B376" s="15">
        <v>0</v>
      </c>
      <c r="C376" s="15">
        <v>1</v>
      </c>
      <c r="D376" s="1">
        <v>1</v>
      </c>
    </row>
    <row r="377" spans="1:4" ht="15" customHeight="1" x14ac:dyDescent="0.2">
      <c r="A377" s="8" t="s">
        <v>379</v>
      </c>
      <c r="B377" s="15">
        <v>1</v>
      </c>
      <c r="C377" s="15">
        <v>1</v>
      </c>
      <c r="D377" s="1">
        <v>1</v>
      </c>
    </row>
    <row r="378" spans="1:4" ht="15" customHeight="1" x14ac:dyDescent="0.2">
      <c r="A378" s="8" t="s">
        <v>380</v>
      </c>
      <c r="B378" s="15">
        <v>0</v>
      </c>
      <c r="C378" s="15">
        <v>1</v>
      </c>
      <c r="D378" s="1">
        <v>0</v>
      </c>
    </row>
    <row r="379" spans="1:4" ht="15" customHeight="1" x14ac:dyDescent="0.2">
      <c r="A379" s="8" t="s">
        <v>381</v>
      </c>
      <c r="B379" s="15">
        <v>0</v>
      </c>
      <c r="C379" s="15">
        <v>1</v>
      </c>
      <c r="D379" s="1">
        <v>0</v>
      </c>
    </row>
    <row r="380" spans="1:4" ht="15" customHeight="1" x14ac:dyDescent="0.2">
      <c r="A380" s="8" t="s">
        <v>382</v>
      </c>
      <c r="B380" s="15">
        <v>0</v>
      </c>
      <c r="C380" s="15">
        <v>0</v>
      </c>
      <c r="D380" s="1">
        <v>0</v>
      </c>
    </row>
    <row r="381" spans="1:4" ht="15" customHeight="1" x14ac:dyDescent="0.2">
      <c r="A381" s="8" t="s">
        <v>383</v>
      </c>
      <c r="B381" s="15">
        <v>0</v>
      </c>
      <c r="C381" s="15">
        <v>0</v>
      </c>
      <c r="D381" s="1">
        <v>0</v>
      </c>
    </row>
    <row r="382" spans="1:4" ht="15" customHeight="1" x14ac:dyDescent="0.2">
      <c r="A382" s="8" t="s">
        <v>384</v>
      </c>
      <c r="B382" s="15">
        <v>0</v>
      </c>
      <c r="C382" s="15">
        <v>0</v>
      </c>
      <c r="D382" s="1">
        <v>0</v>
      </c>
    </row>
    <row r="383" spans="1:4" ht="15" customHeight="1" x14ac:dyDescent="0.2">
      <c r="A383" s="8" t="s">
        <v>385</v>
      </c>
      <c r="B383" s="15">
        <v>0</v>
      </c>
      <c r="C383" s="15">
        <v>0</v>
      </c>
      <c r="D383" s="1">
        <v>0</v>
      </c>
    </row>
    <row r="384" spans="1:4" ht="15" customHeight="1" x14ac:dyDescent="0.2">
      <c r="A384" s="8" t="s">
        <v>386</v>
      </c>
      <c r="B384" s="15">
        <v>0</v>
      </c>
      <c r="C384" s="15">
        <v>0</v>
      </c>
      <c r="D384" s="1">
        <v>0</v>
      </c>
    </row>
    <row r="385" spans="1:4" ht="15" customHeight="1" x14ac:dyDescent="0.2">
      <c r="A385" s="8" t="s">
        <v>387</v>
      </c>
      <c r="B385" s="15">
        <v>0</v>
      </c>
      <c r="C385" s="15">
        <v>1</v>
      </c>
      <c r="D385" s="1">
        <v>1</v>
      </c>
    </row>
    <row r="386" spans="1:4" ht="15" customHeight="1" x14ac:dyDescent="0.2">
      <c r="A386" s="8" t="s">
        <v>388</v>
      </c>
      <c r="B386" s="15">
        <v>0</v>
      </c>
      <c r="C386" s="15">
        <v>0</v>
      </c>
      <c r="D386" s="1">
        <v>0</v>
      </c>
    </row>
    <row r="387" spans="1:4" ht="15" customHeight="1" x14ac:dyDescent="0.2">
      <c r="A387" s="8" t="s">
        <v>389</v>
      </c>
      <c r="B387" s="15">
        <v>0</v>
      </c>
      <c r="C387" s="15">
        <v>0</v>
      </c>
      <c r="D387" s="1">
        <v>0</v>
      </c>
    </row>
    <row r="388" spans="1:4" ht="15" customHeight="1" x14ac:dyDescent="0.2">
      <c r="A388" s="8" t="s">
        <v>390</v>
      </c>
      <c r="B388" s="15">
        <v>0</v>
      </c>
      <c r="C388" s="15">
        <v>1</v>
      </c>
      <c r="D388" s="1">
        <v>1</v>
      </c>
    </row>
    <row r="389" spans="1:4" ht="15" customHeight="1" x14ac:dyDescent="0.2">
      <c r="A389" s="8" t="s">
        <v>391</v>
      </c>
      <c r="B389" s="15">
        <v>0</v>
      </c>
      <c r="C389" s="15">
        <v>0</v>
      </c>
      <c r="D389" s="1">
        <v>0</v>
      </c>
    </row>
    <row r="390" spans="1:4" ht="15" customHeight="1" x14ac:dyDescent="0.2">
      <c r="A390" s="8" t="s">
        <v>392</v>
      </c>
      <c r="B390" s="15">
        <v>0</v>
      </c>
      <c r="C390" s="15">
        <v>1</v>
      </c>
      <c r="D390" s="1">
        <v>0</v>
      </c>
    </row>
    <row r="391" spans="1:4" ht="15" customHeight="1" x14ac:dyDescent="0.2">
      <c r="A391" s="8" t="s">
        <v>393</v>
      </c>
      <c r="B391" s="15">
        <v>0</v>
      </c>
      <c r="C391" s="15">
        <v>0</v>
      </c>
      <c r="D391" s="1">
        <v>0</v>
      </c>
    </row>
    <row r="392" spans="1:4" ht="15" customHeight="1" x14ac:dyDescent="0.2">
      <c r="A392" s="8" t="s">
        <v>394</v>
      </c>
      <c r="B392" s="15">
        <v>0</v>
      </c>
      <c r="C392" s="15">
        <v>0</v>
      </c>
      <c r="D392" s="1">
        <v>0</v>
      </c>
    </row>
    <row r="393" spans="1:4" ht="15" customHeight="1" x14ac:dyDescent="0.2">
      <c r="A393" s="8" t="s">
        <v>395</v>
      </c>
      <c r="B393" s="15">
        <v>0</v>
      </c>
      <c r="C393" s="15">
        <v>0</v>
      </c>
      <c r="D393" s="1">
        <v>0</v>
      </c>
    </row>
    <row r="394" spans="1:4" ht="15" customHeight="1" x14ac:dyDescent="0.2">
      <c r="A394" s="8" t="s">
        <v>396</v>
      </c>
      <c r="B394" s="15">
        <v>0</v>
      </c>
      <c r="C394" s="15">
        <v>0</v>
      </c>
      <c r="D394" s="1">
        <v>0</v>
      </c>
    </row>
    <row r="395" spans="1:4" ht="15" customHeight="1" x14ac:dyDescent="0.2">
      <c r="A395" s="8" t="s">
        <v>397</v>
      </c>
      <c r="B395" s="15">
        <v>0</v>
      </c>
      <c r="C395" s="15">
        <v>0</v>
      </c>
      <c r="D395" s="1">
        <v>0</v>
      </c>
    </row>
    <row r="396" spans="1:4" ht="15" customHeight="1" x14ac:dyDescent="0.2">
      <c r="A396" s="8" t="s">
        <v>398</v>
      </c>
      <c r="B396" s="15">
        <v>0</v>
      </c>
      <c r="C396" s="15">
        <v>0</v>
      </c>
      <c r="D396" s="1">
        <v>0</v>
      </c>
    </row>
    <row r="397" spans="1:4" ht="15" customHeight="1" x14ac:dyDescent="0.2">
      <c r="A397" s="8" t="s">
        <v>399</v>
      </c>
      <c r="B397" s="15">
        <v>0</v>
      </c>
      <c r="C397" s="15">
        <v>0</v>
      </c>
      <c r="D397" s="1">
        <v>0</v>
      </c>
    </row>
    <row r="398" spans="1:4" ht="15" customHeight="1" x14ac:dyDescent="0.2">
      <c r="A398" s="8" t="s">
        <v>400</v>
      </c>
      <c r="B398" s="15">
        <v>0</v>
      </c>
      <c r="C398" s="15">
        <v>0</v>
      </c>
      <c r="D398" s="1">
        <v>0</v>
      </c>
    </row>
    <row r="399" spans="1:4" ht="15" customHeight="1" x14ac:dyDescent="0.2">
      <c r="A399" s="8" t="s">
        <v>401</v>
      </c>
      <c r="B399" s="15">
        <v>0</v>
      </c>
      <c r="C399" s="15">
        <v>1</v>
      </c>
      <c r="D399" s="1">
        <v>1</v>
      </c>
    </row>
    <row r="400" spans="1:4" ht="15" customHeight="1" x14ac:dyDescent="0.2">
      <c r="A400" s="8" t="s">
        <v>402</v>
      </c>
      <c r="B400" s="15">
        <v>0</v>
      </c>
      <c r="C400" s="15">
        <v>0</v>
      </c>
      <c r="D400" s="1">
        <v>0</v>
      </c>
    </row>
    <row r="401" spans="1:4" ht="15" customHeight="1" x14ac:dyDescent="0.2">
      <c r="A401" s="8" t="s">
        <v>403</v>
      </c>
      <c r="B401" s="15">
        <v>0</v>
      </c>
      <c r="C401" s="15">
        <v>1</v>
      </c>
      <c r="D401" s="1">
        <v>1</v>
      </c>
    </row>
    <row r="402" spans="1:4" ht="15" customHeight="1" x14ac:dyDescent="0.2">
      <c r="A402" s="8" t="s">
        <v>404</v>
      </c>
      <c r="B402" s="15">
        <v>0</v>
      </c>
      <c r="C402" s="15">
        <v>0</v>
      </c>
      <c r="D402" s="1">
        <v>0</v>
      </c>
    </row>
    <row r="403" spans="1:4" ht="15" customHeight="1" x14ac:dyDescent="0.2">
      <c r="A403" s="8" t="s">
        <v>405</v>
      </c>
      <c r="B403" s="15">
        <v>1</v>
      </c>
      <c r="C403" s="15">
        <v>1</v>
      </c>
      <c r="D403" s="1">
        <v>1</v>
      </c>
    </row>
    <row r="404" spans="1:4" ht="15" customHeight="1" x14ac:dyDescent="0.2">
      <c r="A404" s="8" t="s">
        <v>406</v>
      </c>
      <c r="B404" s="15">
        <v>0</v>
      </c>
      <c r="C404" s="15">
        <v>0</v>
      </c>
      <c r="D404" s="1">
        <v>0</v>
      </c>
    </row>
    <row r="405" spans="1:4" ht="15" customHeight="1" x14ac:dyDescent="0.2">
      <c r="A405" s="8" t="s">
        <v>407</v>
      </c>
      <c r="B405" s="15">
        <v>0</v>
      </c>
      <c r="C405" s="15">
        <v>0</v>
      </c>
      <c r="D405" s="1">
        <v>0</v>
      </c>
    </row>
    <row r="406" spans="1:4" ht="15" customHeight="1" x14ac:dyDescent="0.2">
      <c r="A406" s="8" t="s">
        <v>408</v>
      </c>
      <c r="B406" s="15">
        <v>0</v>
      </c>
      <c r="C406" s="15">
        <v>0</v>
      </c>
      <c r="D406" s="1">
        <v>0</v>
      </c>
    </row>
    <row r="407" spans="1:4" ht="15" customHeight="1" x14ac:dyDescent="0.2">
      <c r="A407" s="8" t="s">
        <v>409</v>
      </c>
      <c r="B407" s="15">
        <v>0</v>
      </c>
      <c r="C407" s="15">
        <v>0</v>
      </c>
      <c r="D407" s="1">
        <v>0</v>
      </c>
    </row>
    <row r="408" spans="1:4" ht="15" customHeight="1" x14ac:dyDescent="0.2">
      <c r="A408" s="8" t="s">
        <v>410</v>
      </c>
      <c r="B408" s="15">
        <v>0</v>
      </c>
      <c r="C408" s="15">
        <v>0</v>
      </c>
      <c r="D408" s="1">
        <v>0</v>
      </c>
    </row>
    <row r="409" spans="1:4" ht="15" customHeight="1" x14ac:dyDescent="0.2">
      <c r="A409" s="8" t="s">
        <v>411</v>
      </c>
      <c r="B409" s="15">
        <v>0</v>
      </c>
      <c r="C409" s="15">
        <v>0</v>
      </c>
      <c r="D409" s="1">
        <v>0</v>
      </c>
    </row>
    <row r="410" spans="1:4" ht="15" customHeight="1" x14ac:dyDescent="0.2">
      <c r="A410" s="8" t="s">
        <v>412</v>
      </c>
      <c r="B410" s="15">
        <v>1</v>
      </c>
      <c r="C410" s="15">
        <v>0</v>
      </c>
      <c r="D410" s="1">
        <v>1</v>
      </c>
    </row>
    <row r="411" spans="1:4" ht="15" customHeight="1" x14ac:dyDescent="0.2">
      <c r="A411" s="8" t="s">
        <v>413</v>
      </c>
      <c r="B411" s="15">
        <v>0</v>
      </c>
      <c r="C411" s="15">
        <v>0</v>
      </c>
      <c r="D411" s="1">
        <v>0</v>
      </c>
    </row>
    <row r="412" spans="1:4" ht="15" customHeight="1" x14ac:dyDescent="0.2">
      <c r="A412" s="8" t="s">
        <v>414</v>
      </c>
      <c r="B412" s="15">
        <v>0</v>
      </c>
      <c r="C412" s="15">
        <v>0</v>
      </c>
      <c r="D412" s="1">
        <v>0</v>
      </c>
    </row>
    <row r="413" spans="1:4" ht="15" customHeight="1" x14ac:dyDescent="0.2">
      <c r="A413" s="8" t="s">
        <v>415</v>
      </c>
      <c r="B413" s="15">
        <v>0</v>
      </c>
      <c r="C413" s="15">
        <v>0</v>
      </c>
      <c r="D413" s="1">
        <v>0</v>
      </c>
    </row>
    <row r="414" spans="1:4" ht="15" customHeight="1" x14ac:dyDescent="0.2">
      <c r="A414" s="8" t="s">
        <v>416</v>
      </c>
      <c r="B414" s="15">
        <v>0</v>
      </c>
      <c r="C414" s="15">
        <v>0</v>
      </c>
      <c r="D414" s="1">
        <v>0</v>
      </c>
    </row>
    <row r="415" spans="1:4" ht="15" customHeight="1" x14ac:dyDescent="0.2">
      <c r="A415" s="8" t="s">
        <v>417</v>
      </c>
      <c r="B415" s="15">
        <v>1</v>
      </c>
      <c r="C415" s="15">
        <v>0</v>
      </c>
      <c r="D415" s="1">
        <v>1</v>
      </c>
    </row>
    <row r="416" spans="1:4" ht="15" customHeight="1" x14ac:dyDescent="0.2">
      <c r="A416" s="8" t="s">
        <v>418</v>
      </c>
      <c r="B416" s="15">
        <v>0</v>
      </c>
      <c r="C416" s="15">
        <v>0</v>
      </c>
      <c r="D416" s="1">
        <v>0</v>
      </c>
    </row>
    <row r="417" spans="1:4" ht="15" customHeight="1" x14ac:dyDescent="0.2">
      <c r="A417" s="8" t="s">
        <v>419</v>
      </c>
      <c r="B417" s="15">
        <v>0</v>
      </c>
      <c r="C417" s="15">
        <v>0</v>
      </c>
      <c r="D417" s="1">
        <v>0</v>
      </c>
    </row>
    <row r="418" spans="1:4" ht="15" customHeight="1" x14ac:dyDescent="0.2">
      <c r="A418" s="8" t="s">
        <v>420</v>
      </c>
      <c r="B418" s="15">
        <v>1</v>
      </c>
      <c r="C418" s="15">
        <v>0</v>
      </c>
      <c r="D418" s="1">
        <v>1</v>
      </c>
    </row>
    <row r="419" spans="1:4" ht="15" customHeight="1" x14ac:dyDescent="0.2">
      <c r="A419" s="8" t="s">
        <v>421</v>
      </c>
      <c r="B419" s="15">
        <v>0</v>
      </c>
      <c r="C419" s="15">
        <v>0</v>
      </c>
      <c r="D419" s="1">
        <v>0</v>
      </c>
    </row>
    <row r="420" spans="1:4" ht="15" customHeight="1" x14ac:dyDescent="0.2">
      <c r="A420" s="8" t="s">
        <v>422</v>
      </c>
      <c r="B420" s="15">
        <v>0</v>
      </c>
      <c r="C420" s="15">
        <v>0</v>
      </c>
      <c r="D420" s="1">
        <v>0</v>
      </c>
    </row>
    <row r="421" spans="1:4" ht="15" customHeight="1" x14ac:dyDescent="0.2">
      <c r="A421" s="8" t="s">
        <v>423</v>
      </c>
      <c r="B421" s="15">
        <v>1</v>
      </c>
      <c r="C421" s="15">
        <v>0</v>
      </c>
      <c r="D421" s="1">
        <v>1</v>
      </c>
    </row>
    <row r="422" spans="1:4" ht="15" customHeight="1" x14ac:dyDescent="0.2">
      <c r="A422" s="8" t="s">
        <v>424</v>
      </c>
      <c r="B422" s="15">
        <v>0</v>
      </c>
      <c r="C422" s="15">
        <v>0</v>
      </c>
      <c r="D422" s="1">
        <v>0</v>
      </c>
    </row>
    <row r="423" spans="1:4" ht="15" customHeight="1" x14ac:dyDescent="0.2">
      <c r="A423" s="8" t="s">
        <v>425</v>
      </c>
      <c r="B423" s="15">
        <v>0</v>
      </c>
      <c r="C423" s="15">
        <v>0</v>
      </c>
      <c r="D423" s="1">
        <v>0</v>
      </c>
    </row>
    <row r="424" spans="1:4" ht="15" customHeight="1" x14ac:dyDescent="0.2">
      <c r="A424" s="8" t="s">
        <v>426</v>
      </c>
      <c r="B424" s="15">
        <v>0</v>
      </c>
      <c r="C424" s="15">
        <v>0</v>
      </c>
      <c r="D424" s="1">
        <v>0</v>
      </c>
    </row>
    <row r="425" spans="1:4" ht="15" customHeight="1" x14ac:dyDescent="0.2">
      <c r="A425" s="8" t="s">
        <v>427</v>
      </c>
      <c r="B425" s="15">
        <v>0</v>
      </c>
      <c r="C425" s="15">
        <v>0</v>
      </c>
      <c r="D425" s="1">
        <v>0</v>
      </c>
    </row>
    <row r="426" spans="1:4" ht="15" customHeight="1" x14ac:dyDescent="0.2">
      <c r="A426" s="8" t="s">
        <v>428</v>
      </c>
      <c r="B426" s="15">
        <v>1</v>
      </c>
      <c r="C426" s="15">
        <v>0</v>
      </c>
      <c r="D426" s="1">
        <v>1</v>
      </c>
    </row>
    <row r="427" spans="1:4" ht="15" customHeight="1" x14ac:dyDescent="0.2">
      <c r="A427" s="8" t="s">
        <v>429</v>
      </c>
      <c r="B427" s="15">
        <v>1</v>
      </c>
      <c r="C427" s="15">
        <v>0</v>
      </c>
      <c r="D427" s="1">
        <v>1</v>
      </c>
    </row>
    <row r="428" spans="1:4" ht="15" customHeight="1" x14ac:dyDescent="0.2">
      <c r="A428" s="8" t="s">
        <v>430</v>
      </c>
      <c r="B428" s="15">
        <v>0</v>
      </c>
      <c r="C428" s="15">
        <v>0</v>
      </c>
      <c r="D428" s="1">
        <v>0</v>
      </c>
    </row>
    <row r="429" spans="1:4" ht="15" customHeight="1" x14ac:dyDescent="0.2">
      <c r="A429" s="8" t="s">
        <v>431</v>
      </c>
      <c r="B429" s="15">
        <v>0</v>
      </c>
      <c r="C429" s="15">
        <v>0</v>
      </c>
      <c r="D429" s="1">
        <v>0</v>
      </c>
    </row>
    <row r="430" spans="1:4" ht="15" customHeight="1" x14ac:dyDescent="0.2">
      <c r="A430" s="8" t="s">
        <v>432</v>
      </c>
      <c r="B430" s="15">
        <v>0</v>
      </c>
      <c r="C430" s="15">
        <v>0</v>
      </c>
      <c r="D430" s="1">
        <v>0</v>
      </c>
    </row>
    <row r="431" spans="1:4" ht="15" customHeight="1" x14ac:dyDescent="0.2">
      <c r="A431" s="8" t="s">
        <v>433</v>
      </c>
      <c r="B431" s="15">
        <v>0</v>
      </c>
      <c r="C431" s="15">
        <v>0</v>
      </c>
      <c r="D431" s="1">
        <v>0</v>
      </c>
    </row>
    <row r="432" spans="1:4" ht="15" customHeight="1" x14ac:dyDescent="0.2">
      <c r="A432" s="8" t="s">
        <v>434</v>
      </c>
      <c r="B432" s="15">
        <v>0</v>
      </c>
      <c r="C432" s="15">
        <v>0</v>
      </c>
      <c r="D432" s="1">
        <v>0</v>
      </c>
    </row>
    <row r="433" spans="1:4" ht="15" customHeight="1" x14ac:dyDescent="0.2">
      <c r="A433" s="8" t="s">
        <v>435</v>
      </c>
      <c r="B433" s="15">
        <v>0</v>
      </c>
      <c r="C433" s="15">
        <v>0</v>
      </c>
      <c r="D433" s="1">
        <v>0</v>
      </c>
    </row>
    <row r="434" spans="1:4" ht="15" customHeight="1" x14ac:dyDescent="0.2">
      <c r="A434" s="8" t="s">
        <v>436</v>
      </c>
      <c r="B434" s="15">
        <v>0</v>
      </c>
      <c r="C434" s="15">
        <v>0</v>
      </c>
      <c r="D434" s="1">
        <v>0</v>
      </c>
    </row>
    <row r="435" spans="1:4" ht="15" customHeight="1" x14ac:dyDescent="0.2">
      <c r="A435" s="8" t="s">
        <v>437</v>
      </c>
      <c r="B435" s="15">
        <v>0</v>
      </c>
      <c r="C435" s="15">
        <v>0</v>
      </c>
      <c r="D435" s="1">
        <v>0</v>
      </c>
    </row>
    <row r="436" spans="1:4" ht="15" customHeight="1" x14ac:dyDescent="0.2">
      <c r="A436" s="8" t="s">
        <v>438</v>
      </c>
      <c r="B436" s="15">
        <v>0</v>
      </c>
      <c r="C436" s="15">
        <v>0</v>
      </c>
      <c r="D436" s="1">
        <v>0</v>
      </c>
    </row>
    <row r="437" spans="1:4" ht="15" customHeight="1" x14ac:dyDescent="0.2">
      <c r="A437" s="8" t="s">
        <v>439</v>
      </c>
      <c r="B437" s="15">
        <v>0</v>
      </c>
      <c r="C437" s="15">
        <v>0</v>
      </c>
      <c r="D437" s="1">
        <v>0</v>
      </c>
    </row>
    <row r="438" spans="1:4" ht="15" customHeight="1" x14ac:dyDescent="0.2">
      <c r="A438" s="8" t="s">
        <v>440</v>
      </c>
      <c r="B438" s="15">
        <v>0</v>
      </c>
      <c r="C438" s="15">
        <v>0</v>
      </c>
      <c r="D438" s="1">
        <v>0</v>
      </c>
    </row>
    <row r="439" spans="1:4" ht="15" customHeight="1" x14ac:dyDescent="0.2">
      <c r="A439" s="8" t="s">
        <v>441</v>
      </c>
      <c r="B439" s="15">
        <v>0</v>
      </c>
      <c r="C439" s="15">
        <v>0</v>
      </c>
      <c r="D439" s="1">
        <v>0</v>
      </c>
    </row>
    <row r="440" spans="1:4" ht="15" customHeight="1" x14ac:dyDescent="0.2">
      <c r="A440" s="8" t="s">
        <v>442</v>
      </c>
      <c r="B440" s="15">
        <v>0</v>
      </c>
      <c r="C440" s="15">
        <v>0</v>
      </c>
      <c r="D440" s="1">
        <v>0</v>
      </c>
    </row>
    <row r="441" spans="1:4" ht="15" customHeight="1" x14ac:dyDescent="0.2">
      <c r="A441" s="8" t="s">
        <v>443</v>
      </c>
      <c r="B441" s="15">
        <v>1</v>
      </c>
      <c r="C441" s="15">
        <v>0</v>
      </c>
      <c r="D441" s="1">
        <v>1</v>
      </c>
    </row>
    <row r="442" spans="1:4" ht="15" customHeight="1" x14ac:dyDescent="0.2">
      <c r="A442" s="8" t="s">
        <v>444</v>
      </c>
      <c r="B442" s="15">
        <v>0</v>
      </c>
      <c r="C442" s="15">
        <v>0</v>
      </c>
      <c r="D442" s="1">
        <v>0</v>
      </c>
    </row>
    <row r="443" spans="1:4" ht="15" customHeight="1" x14ac:dyDescent="0.2">
      <c r="A443" s="8" t="s">
        <v>445</v>
      </c>
      <c r="B443" s="15">
        <v>1</v>
      </c>
      <c r="C443" s="15">
        <v>0</v>
      </c>
      <c r="D443" s="1">
        <v>1</v>
      </c>
    </row>
    <row r="444" spans="1:4" ht="15" customHeight="1" x14ac:dyDescent="0.2">
      <c r="A444" s="8" t="s">
        <v>446</v>
      </c>
      <c r="B444" s="15">
        <v>0</v>
      </c>
      <c r="C444" s="15">
        <v>0</v>
      </c>
      <c r="D444" s="1">
        <v>0</v>
      </c>
    </row>
    <row r="445" spans="1:4" ht="15" customHeight="1" x14ac:dyDescent="0.2">
      <c r="A445" s="8" t="s">
        <v>447</v>
      </c>
      <c r="B445" s="15">
        <v>0</v>
      </c>
      <c r="C445" s="15">
        <v>0</v>
      </c>
      <c r="D445" s="1">
        <v>0</v>
      </c>
    </row>
    <row r="446" spans="1:4" ht="15" customHeight="1" x14ac:dyDescent="0.2">
      <c r="A446" s="8" t="s">
        <v>448</v>
      </c>
      <c r="B446" s="15">
        <v>0</v>
      </c>
      <c r="C446" s="15">
        <v>0</v>
      </c>
      <c r="D446" s="1">
        <v>0</v>
      </c>
    </row>
    <row r="447" spans="1:4" ht="15" customHeight="1" x14ac:dyDescent="0.2">
      <c r="A447" s="8" t="s">
        <v>449</v>
      </c>
      <c r="B447" s="15">
        <v>0</v>
      </c>
      <c r="C447" s="15">
        <v>0</v>
      </c>
      <c r="D447" s="1">
        <v>0</v>
      </c>
    </row>
    <row r="448" spans="1:4" ht="15" customHeight="1" x14ac:dyDescent="0.2">
      <c r="A448" s="8" t="s">
        <v>450</v>
      </c>
      <c r="B448" s="15">
        <v>1</v>
      </c>
      <c r="C448" s="15">
        <v>0</v>
      </c>
      <c r="D448" s="1">
        <v>1</v>
      </c>
    </row>
    <row r="449" spans="1:4" ht="15" customHeight="1" x14ac:dyDescent="0.2">
      <c r="A449" s="8" t="s">
        <v>451</v>
      </c>
      <c r="B449" s="15">
        <v>1</v>
      </c>
      <c r="C449" s="15">
        <v>0</v>
      </c>
      <c r="D449" s="1">
        <v>1</v>
      </c>
    </row>
    <row r="450" spans="1:4" ht="15" customHeight="1" x14ac:dyDescent="0.2">
      <c r="A450" s="8" t="s">
        <v>452</v>
      </c>
      <c r="B450" s="15">
        <v>1</v>
      </c>
      <c r="C450" s="15">
        <v>0</v>
      </c>
      <c r="D450" s="1">
        <v>1</v>
      </c>
    </row>
    <row r="451" spans="1:4" ht="15" customHeight="1" x14ac:dyDescent="0.2">
      <c r="A451" s="8" t="s">
        <v>453</v>
      </c>
      <c r="B451" s="15">
        <v>0</v>
      </c>
      <c r="C451" s="15">
        <v>0</v>
      </c>
      <c r="D451" s="1">
        <v>0</v>
      </c>
    </row>
    <row r="452" spans="1:4" ht="15" customHeight="1" x14ac:dyDescent="0.2">
      <c r="A452" s="8" t="s">
        <v>454</v>
      </c>
      <c r="B452" s="15">
        <v>0</v>
      </c>
      <c r="C452" s="17">
        <v>0</v>
      </c>
      <c r="D452" s="1">
        <v>0</v>
      </c>
    </row>
    <row r="453" spans="1:4" ht="15" customHeight="1" x14ac:dyDescent="0.2">
      <c r="A453" s="8" t="s">
        <v>455</v>
      </c>
      <c r="B453" s="15">
        <v>1</v>
      </c>
      <c r="C453" s="17">
        <v>1</v>
      </c>
      <c r="D453" s="1">
        <v>1</v>
      </c>
    </row>
    <row r="454" spans="1:4" ht="15" customHeight="1" x14ac:dyDescent="0.2">
      <c r="A454" s="8" t="s">
        <v>456</v>
      </c>
      <c r="B454" s="15">
        <v>1</v>
      </c>
      <c r="C454" s="17">
        <v>1</v>
      </c>
      <c r="D454" s="1">
        <v>1</v>
      </c>
    </row>
    <row r="455" spans="1:4" ht="15" customHeight="1" x14ac:dyDescent="0.2">
      <c r="A455" s="8" t="s">
        <v>457</v>
      </c>
      <c r="B455" s="15">
        <v>1</v>
      </c>
      <c r="C455" s="17">
        <v>1</v>
      </c>
      <c r="D455" s="1">
        <v>1</v>
      </c>
    </row>
    <row r="456" spans="1:4" ht="15" customHeight="1" x14ac:dyDescent="0.2">
      <c r="A456" s="8" t="s">
        <v>458</v>
      </c>
      <c r="B456" s="15">
        <v>1</v>
      </c>
      <c r="C456" s="17">
        <v>1</v>
      </c>
      <c r="D456" s="1">
        <v>1</v>
      </c>
    </row>
    <row r="457" spans="1:4" ht="15" customHeight="1" x14ac:dyDescent="0.2">
      <c r="A457" s="8" t="s">
        <v>459</v>
      </c>
      <c r="B457" s="15">
        <v>1</v>
      </c>
      <c r="C457" s="17">
        <v>1</v>
      </c>
      <c r="D457" s="1">
        <v>1</v>
      </c>
    </row>
    <row r="458" spans="1:4" ht="15" customHeight="1" x14ac:dyDescent="0.2">
      <c r="A458" s="8" t="s">
        <v>460</v>
      </c>
      <c r="B458" s="15">
        <v>0</v>
      </c>
      <c r="C458" s="17">
        <v>0</v>
      </c>
      <c r="D458" s="1">
        <v>0</v>
      </c>
    </row>
    <row r="459" spans="1:4" ht="15" customHeight="1" x14ac:dyDescent="0.2">
      <c r="A459" s="8" t="s">
        <v>461</v>
      </c>
      <c r="B459" s="15">
        <v>1</v>
      </c>
      <c r="C459" s="17">
        <v>1</v>
      </c>
      <c r="D459" s="1">
        <v>1</v>
      </c>
    </row>
    <row r="460" spans="1:4" ht="15" customHeight="1" x14ac:dyDescent="0.2">
      <c r="A460" s="8" t="s">
        <v>462</v>
      </c>
      <c r="B460" s="15">
        <v>1</v>
      </c>
      <c r="C460" s="17">
        <v>1</v>
      </c>
      <c r="D460" s="1">
        <v>1</v>
      </c>
    </row>
    <row r="461" spans="1:4" ht="15" customHeight="1" x14ac:dyDescent="0.2">
      <c r="A461" s="8" t="s">
        <v>463</v>
      </c>
      <c r="B461" s="15">
        <v>0</v>
      </c>
      <c r="C461" s="17">
        <v>1</v>
      </c>
      <c r="D461" s="1">
        <v>1</v>
      </c>
    </row>
    <row r="462" spans="1:4" ht="15" customHeight="1" x14ac:dyDescent="0.2">
      <c r="A462" s="8" t="s">
        <v>464</v>
      </c>
      <c r="B462" s="15">
        <v>0</v>
      </c>
      <c r="C462" s="17">
        <v>0</v>
      </c>
      <c r="D462" s="1">
        <v>0</v>
      </c>
    </row>
    <row r="463" spans="1:4" ht="15" customHeight="1" x14ac:dyDescent="0.2">
      <c r="A463" s="8" t="s">
        <v>465</v>
      </c>
      <c r="B463" s="15">
        <v>0</v>
      </c>
      <c r="C463" s="17">
        <v>0</v>
      </c>
      <c r="D463" s="1">
        <v>0</v>
      </c>
    </row>
    <row r="464" spans="1:4" ht="15" customHeight="1" x14ac:dyDescent="0.2">
      <c r="A464" s="8" t="s">
        <v>466</v>
      </c>
      <c r="B464" s="15">
        <v>0</v>
      </c>
      <c r="C464" s="17">
        <v>1</v>
      </c>
      <c r="D464" s="1">
        <v>1</v>
      </c>
    </row>
    <row r="465" spans="1:4" ht="15" customHeight="1" x14ac:dyDescent="0.2">
      <c r="A465" s="8" t="s">
        <v>467</v>
      </c>
      <c r="B465" s="15">
        <v>0</v>
      </c>
      <c r="C465" s="17">
        <v>1</v>
      </c>
      <c r="D465" s="1">
        <v>1</v>
      </c>
    </row>
    <row r="466" spans="1:4" ht="15" customHeight="1" x14ac:dyDescent="0.2">
      <c r="A466" s="8" t="s">
        <v>468</v>
      </c>
      <c r="B466" s="15">
        <v>0</v>
      </c>
      <c r="C466" s="17">
        <v>1</v>
      </c>
      <c r="D466" s="1">
        <v>1</v>
      </c>
    </row>
    <row r="467" spans="1:4" ht="15" customHeight="1" x14ac:dyDescent="0.2">
      <c r="A467" s="8" t="s">
        <v>469</v>
      </c>
      <c r="B467" s="15">
        <v>0</v>
      </c>
      <c r="C467" s="17">
        <v>1</v>
      </c>
      <c r="D467" s="1">
        <v>1</v>
      </c>
    </row>
    <row r="468" spans="1:4" ht="15" customHeight="1" x14ac:dyDescent="0.2">
      <c r="A468" s="8" t="s">
        <v>470</v>
      </c>
      <c r="B468" s="15">
        <v>0</v>
      </c>
      <c r="C468" s="17">
        <v>0</v>
      </c>
      <c r="D468" s="1">
        <v>0</v>
      </c>
    </row>
    <row r="469" spans="1:4" ht="15" customHeight="1" x14ac:dyDescent="0.2">
      <c r="A469" s="8" t="s">
        <v>471</v>
      </c>
      <c r="B469" s="15">
        <v>0</v>
      </c>
      <c r="C469" s="17">
        <v>1</v>
      </c>
      <c r="D469" s="1">
        <v>1</v>
      </c>
    </row>
    <row r="470" spans="1:4" ht="15" customHeight="1" x14ac:dyDescent="0.2">
      <c r="A470" s="8" t="s">
        <v>472</v>
      </c>
      <c r="B470" s="15">
        <v>0</v>
      </c>
      <c r="C470" s="17">
        <v>0</v>
      </c>
      <c r="D470" s="1">
        <v>0</v>
      </c>
    </row>
    <row r="471" spans="1:4" ht="15" customHeight="1" x14ac:dyDescent="0.2">
      <c r="A471" s="8" t="s">
        <v>473</v>
      </c>
      <c r="B471" s="15">
        <v>0</v>
      </c>
      <c r="C471" s="17">
        <v>1</v>
      </c>
      <c r="D471" s="1">
        <v>1</v>
      </c>
    </row>
    <row r="472" spans="1:4" ht="15" customHeight="1" x14ac:dyDescent="0.2">
      <c r="A472" s="8" t="s">
        <v>474</v>
      </c>
      <c r="B472" s="15">
        <v>1</v>
      </c>
      <c r="C472" s="17">
        <v>1</v>
      </c>
      <c r="D472" s="1">
        <v>1</v>
      </c>
    </row>
    <row r="473" spans="1:4" ht="15" customHeight="1" x14ac:dyDescent="0.2">
      <c r="A473" s="8" t="s">
        <v>475</v>
      </c>
      <c r="B473" s="15">
        <v>1</v>
      </c>
      <c r="C473" s="17">
        <v>1</v>
      </c>
      <c r="D473" s="1">
        <v>1</v>
      </c>
    </row>
    <row r="474" spans="1:4" ht="15" customHeight="1" x14ac:dyDescent="0.2">
      <c r="A474" s="8" t="s">
        <v>476</v>
      </c>
      <c r="B474" s="15">
        <v>0</v>
      </c>
      <c r="C474" s="17">
        <v>0</v>
      </c>
      <c r="D474" s="1">
        <v>0</v>
      </c>
    </row>
    <row r="475" spans="1:4" ht="15" customHeight="1" x14ac:dyDescent="0.2">
      <c r="A475" s="8" t="s">
        <v>477</v>
      </c>
      <c r="B475" s="15">
        <v>1</v>
      </c>
      <c r="C475" s="17">
        <v>1</v>
      </c>
      <c r="D475" s="1">
        <v>1</v>
      </c>
    </row>
    <row r="476" spans="1:4" ht="15" customHeight="1" x14ac:dyDescent="0.2">
      <c r="A476" s="8" t="s">
        <v>478</v>
      </c>
      <c r="B476" s="15">
        <v>1</v>
      </c>
      <c r="C476" s="17">
        <v>1</v>
      </c>
      <c r="D476" s="1">
        <v>1</v>
      </c>
    </row>
    <row r="477" spans="1:4" ht="15" customHeight="1" x14ac:dyDescent="0.2">
      <c r="A477" s="8" t="s">
        <v>479</v>
      </c>
      <c r="B477" s="15">
        <v>0</v>
      </c>
      <c r="C477" s="17">
        <v>1</v>
      </c>
      <c r="D477" s="1">
        <v>1</v>
      </c>
    </row>
    <row r="478" spans="1:4" ht="15" customHeight="1" x14ac:dyDescent="0.2">
      <c r="A478" s="8" t="s">
        <v>480</v>
      </c>
      <c r="B478" s="15">
        <v>0</v>
      </c>
      <c r="C478" s="17">
        <v>0</v>
      </c>
      <c r="D478" s="1">
        <v>0</v>
      </c>
    </row>
    <row r="479" spans="1:4" ht="15" customHeight="1" x14ac:dyDescent="0.2">
      <c r="A479" s="8" t="s">
        <v>481</v>
      </c>
      <c r="B479" s="15">
        <v>0</v>
      </c>
      <c r="C479" s="17">
        <v>1</v>
      </c>
      <c r="D479" s="1">
        <v>0</v>
      </c>
    </row>
    <row r="480" spans="1:4" ht="15" customHeight="1" x14ac:dyDescent="0.2">
      <c r="A480" s="8" t="s">
        <v>482</v>
      </c>
      <c r="B480" s="15">
        <v>0</v>
      </c>
      <c r="C480" s="17">
        <v>1</v>
      </c>
      <c r="D480" s="1">
        <v>0</v>
      </c>
    </row>
    <row r="481" spans="1:4" ht="15" customHeight="1" x14ac:dyDescent="0.2">
      <c r="A481" s="8" t="s">
        <v>483</v>
      </c>
      <c r="B481" s="15">
        <v>0</v>
      </c>
      <c r="C481" s="17">
        <v>1</v>
      </c>
      <c r="D481" s="1">
        <v>1</v>
      </c>
    </row>
    <row r="482" spans="1:4" ht="15" customHeight="1" x14ac:dyDescent="0.2">
      <c r="A482" s="8" t="s">
        <v>484</v>
      </c>
      <c r="B482" s="15">
        <v>1</v>
      </c>
      <c r="C482" s="17">
        <v>1</v>
      </c>
      <c r="D482" s="1">
        <v>1</v>
      </c>
    </row>
    <row r="483" spans="1:4" ht="15" customHeight="1" x14ac:dyDescent="0.2">
      <c r="A483" s="8" t="s">
        <v>485</v>
      </c>
      <c r="B483" s="15">
        <v>1</v>
      </c>
      <c r="C483" s="17">
        <v>1</v>
      </c>
      <c r="D483" s="1">
        <v>1</v>
      </c>
    </row>
    <row r="484" spans="1:4" ht="15" customHeight="1" x14ac:dyDescent="0.2">
      <c r="A484" s="8" t="s">
        <v>486</v>
      </c>
      <c r="B484" s="15">
        <v>0</v>
      </c>
      <c r="C484" s="17">
        <v>0</v>
      </c>
      <c r="D484" s="1">
        <v>0</v>
      </c>
    </row>
    <row r="485" spans="1:4" ht="15" customHeight="1" x14ac:dyDescent="0.2">
      <c r="A485" s="8" t="s">
        <v>487</v>
      </c>
      <c r="B485" s="15">
        <v>0</v>
      </c>
      <c r="C485" s="17">
        <v>0</v>
      </c>
      <c r="D485" s="1">
        <v>0</v>
      </c>
    </row>
    <row r="486" spans="1:4" ht="15" customHeight="1" x14ac:dyDescent="0.2">
      <c r="A486" s="8" t="s">
        <v>488</v>
      </c>
      <c r="B486" s="15">
        <v>0</v>
      </c>
      <c r="C486" s="17">
        <v>0</v>
      </c>
      <c r="D486" s="1">
        <v>0</v>
      </c>
    </row>
    <row r="487" spans="1:4" ht="15" customHeight="1" x14ac:dyDescent="0.2">
      <c r="A487" s="8" t="s">
        <v>489</v>
      </c>
      <c r="B487" s="15">
        <v>1</v>
      </c>
      <c r="C487" s="17">
        <v>1</v>
      </c>
      <c r="D487" s="1">
        <v>1</v>
      </c>
    </row>
    <row r="488" spans="1:4" ht="15" customHeight="1" x14ac:dyDescent="0.2">
      <c r="A488" s="8" t="s">
        <v>490</v>
      </c>
      <c r="B488" s="15">
        <v>0</v>
      </c>
      <c r="C488" s="17">
        <v>0</v>
      </c>
      <c r="D488" s="1">
        <v>0</v>
      </c>
    </row>
    <row r="489" spans="1:4" ht="15" customHeight="1" x14ac:dyDescent="0.2">
      <c r="A489" s="8" t="s">
        <v>491</v>
      </c>
      <c r="B489" s="15">
        <v>1</v>
      </c>
      <c r="C489" s="17">
        <v>1</v>
      </c>
      <c r="D489" s="1">
        <v>1</v>
      </c>
    </row>
    <row r="490" spans="1:4" ht="15" customHeight="1" x14ac:dyDescent="0.2">
      <c r="A490" s="8" t="s">
        <v>492</v>
      </c>
      <c r="B490" s="15">
        <v>1</v>
      </c>
      <c r="C490" s="17">
        <v>1</v>
      </c>
      <c r="D490" s="1">
        <v>1</v>
      </c>
    </row>
    <row r="491" spans="1:4" ht="15" customHeight="1" x14ac:dyDescent="0.2">
      <c r="A491" s="8" t="s">
        <v>493</v>
      </c>
      <c r="B491" s="15">
        <v>0</v>
      </c>
      <c r="C491" s="17">
        <v>0</v>
      </c>
      <c r="D491" s="1">
        <v>0</v>
      </c>
    </row>
    <row r="492" spans="1:4" ht="15" customHeight="1" x14ac:dyDescent="0.2">
      <c r="A492" s="8" t="s">
        <v>494</v>
      </c>
      <c r="B492" s="15">
        <v>0</v>
      </c>
      <c r="C492" s="17">
        <v>0</v>
      </c>
      <c r="D492" s="1">
        <v>0</v>
      </c>
    </row>
    <row r="493" spans="1:4" ht="15" customHeight="1" x14ac:dyDescent="0.2">
      <c r="A493" s="8" t="s">
        <v>495</v>
      </c>
      <c r="B493" s="15">
        <v>0</v>
      </c>
      <c r="C493" s="17">
        <v>0</v>
      </c>
      <c r="D493" s="1">
        <v>0</v>
      </c>
    </row>
    <row r="494" spans="1:4" ht="15" customHeight="1" x14ac:dyDescent="0.2">
      <c r="A494" s="8" t="s">
        <v>496</v>
      </c>
      <c r="B494" s="15">
        <v>1</v>
      </c>
      <c r="C494" s="17">
        <v>1</v>
      </c>
      <c r="D494" s="1">
        <v>1</v>
      </c>
    </row>
    <row r="495" spans="1:4" ht="15" customHeight="1" x14ac:dyDescent="0.2">
      <c r="A495" s="8" t="s">
        <v>497</v>
      </c>
      <c r="B495" s="15">
        <v>0</v>
      </c>
      <c r="C495" s="17">
        <v>0</v>
      </c>
      <c r="D495" s="1">
        <v>0</v>
      </c>
    </row>
    <row r="496" spans="1:4" ht="15" customHeight="1" x14ac:dyDescent="0.2">
      <c r="A496" s="8" t="s">
        <v>498</v>
      </c>
      <c r="B496" s="15">
        <v>0</v>
      </c>
      <c r="C496" s="17">
        <v>0</v>
      </c>
      <c r="D496" s="1">
        <v>0</v>
      </c>
    </row>
    <row r="497" spans="1:4" ht="15" customHeight="1" x14ac:dyDescent="0.2">
      <c r="A497" s="8" t="s">
        <v>499</v>
      </c>
      <c r="B497" s="15">
        <v>1</v>
      </c>
      <c r="C497" s="17">
        <v>1</v>
      </c>
      <c r="D497" s="1">
        <v>1</v>
      </c>
    </row>
    <row r="498" spans="1:4" ht="15" customHeight="1" x14ac:dyDescent="0.2">
      <c r="A498" s="8" t="s">
        <v>500</v>
      </c>
      <c r="B498" s="15">
        <v>0</v>
      </c>
      <c r="C498" s="17">
        <v>0</v>
      </c>
      <c r="D498" s="1">
        <v>0</v>
      </c>
    </row>
    <row r="499" spans="1:4" ht="15" customHeight="1" x14ac:dyDescent="0.2">
      <c r="A499" s="8" t="s">
        <v>501</v>
      </c>
      <c r="B499" s="15">
        <v>0</v>
      </c>
      <c r="C499" s="17">
        <v>0</v>
      </c>
      <c r="D499" s="1">
        <v>0</v>
      </c>
    </row>
    <row r="500" spans="1:4" ht="15" customHeight="1" x14ac:dyDescent="0.2">
      <c r="A500" s="8" t="s">
        <v>502</v>
      </c>
      <c r="B500" s="15">
        <v>1</v>
      </c>
      <c r="C500" s="17">
        <v>1</v>
      </c>
      <c r="D500" s="1">
        <v>1</v>
      </c>
    </row>
    <row r="501" spans="1:4" ht="15" customHeight="1" x14ac:dyDescent="0.2">
      <c r="A501" s="8" t="s">
        <v>503</v>
      </c>
      <c r="B501" s="15">
        <v>0</v>
      </c>
      <c r="C501" s="17">
        <v>1</v>
      </c>
      <c r="D501" s="1">
        <v>1</v>
      </c>
    </row>
    <row r="502" spans="1:4" ht="15" customHeight="1" x14ac:dyDescent="0.2">
      <c r="A502" s="8" t="s">
        <v>504</v>
      </c>
      <c r="B502" s="15">
        <v>0</v>
      </c>
      <c r="C502" s="17">
        <v>1</v>
      </c>
      <c r="D502" s="1">
        <v>0</v>
      </c>
    </row>
    <row r="503" spans="1:4" ht="15" customHeight="1" x14ac:dyDescent="0.2">
      <c r="A503" s="8" t="s">
        <v>505</v>
      </c>
      <c r="B503" s="15">
        <v>0</v>
      </c>
      <c r="C503" s="17">
        <v>0</v>
      </c>
      <c r="D503" s="1">
        <v>0</v>
      </c>
    </row>
    <row r="504" spans="1:4" ht="15" customHeight="1" x14ac:dyDescent="0.2">
      <c r="A504" s="8" t="s">
        <v>506</v>
      </c>
      <c r="B504" s="15">
        <v>1</v>
      </c>
      <c r="C504" s="17">
        <v>1</v>
      </c>
      <c r="D504" s="1">
        <v>1</v>
      </c>
    </row>
    <row r="505" spans="1:4" ht="15" customHeight="1" x14ac:dyDescent="0.2">
      <c r="A505" s="8" t="s">
        <v>507</v>
      </c>
      <c r="B505" s="15">
        <v>1</v>
      </c>
      <c r="C505" s="17">
        <v>1</v>
      </c>
      <c r="D505" s="1">
        <v>1</v>
      </c>
    </row>
    <row r="506" spans="1:4" ht="15" customHeight="1" x14ac:dyDescent="0.2">
      <c r="A506" s="8" t="s">
        <v>508</v>
      </c>
      <c r="B506" s="15">
        <v>1</v>
      </c>
      <c r="C506" s="17">
        <v>1</v>
      </c>
      <c r="D506" s="1">
        <v>1</v>
      </c>
    </row>
    <row r="507" spans="1:4" ht="15" customHeight="1" x14ac:dyDescent="0.2">
      <c r="A507" s="8" t="s">
        <v>509</v>
      </c>
      <c r="B507" s="15">
        <v>1</v>
      </c>
      <c r="C507" s="17">
        <v>1</v>
      </c>
      <c r="D507" s="1">
        <v>1</v>
      </c>
    </row>
    <row r="508" spans="1:4" ht="15" customHeight="1" x14ac:dyDescent="0.2">
      <c r="A508" s="8" t="s">
        <v>510</v>
      </c>
      <c r="B508" s="15">
        <v>1</v>
      </c>
      <c r="C508" s="17">
        <v>1</v>
      </c>
      <c r="D508" s="1">
        <v>1</v>
      </c>
    </row>
    <row r="509" spans="1:4" ht="15" customHeight="1" x14ac:dyDescent="0.2">
      <c r="A509" s="8" t="s">
        <v>511</v>
      </c>
      <c r="B509" s="15">
        <v>0</v>
      </c>
      <c r="C509" s="17">
        <v>1</v>
      </c>
      <c r="D509" s="1">
        <v>1</v>
      </c>
    </row>
    <row r="510" spans="1:4" ht="15" customHeight="1" x14ac:dyDescent="0.2">
      <c r="A510" s="8" t="s">
        <v>512</v>
      </c>
      <c r="B510" s="15">
        <v>0</v>
      </c>
      <c r="C510" s="17">
        <v>1</v>
      </c>
      <c r="D510" s="1">
        <v>1</v>
      </c>
    </row>
    <row r="511" spans="1:4" ht="15" customHeight="1" x14ac:dyDescent="0.2">
      <c r="A511" s="8" t="s">
        <v>513</v>
      </c>
      <c r="B511" s="15">
        <v>1</v>
      </c>
      <c r="C511" s="17">
        <v>1</v>
      </c>
      <c r="D511" s="1">
        <v>1</v>
      </c>
    </row>
    <row r="512" spans="1:4" ht="15" customHeight="1" x14ac:dyDescent="0.2">
      <c r="A512" s="8" t="s">
        <v>514</v>
      </c>
      <c r="B512" s="15">
        <v>0</v>
      </c>
      <c r="C512" s="17">
        <v>0</v>
      </c>
      <c r="D512" s="1">
        <v>0</v>
      </c>
    </row>
    <row r="513" spans="1:4" ht="15" customHeight="1" x14ac:dyDescent="0.2">
      <c r="A513" s="8" t="s">
        <v>515</v>
      </c>
      <c r="B513" s="15">
        <v>0</v>
      </c>
      <c r="C513" s="17">
        <v>1</v>
      </c>
      <c r="D513" s="1">
        <v>1</v>
      </c>
    </row>
    <row r="514" spans="1:4" ht="15" customHeight="1" x14ac:dyDescent="0.2">
      <c r="A514" s="8" t="s">
        <v>516</v>
      </c>
      <c r="B514" s="15">
        <v>1</v>
      </c>
      <c r="C514" s="17">
        <v>1</v>
      </c>
      <c r="D514" s="1">
        <v>1</v>
      </c>
    </row>
    <row r="515" spans="1:4" ht="15" customHeight="1" x14ac:dyDescent="0.2">
      <c r="A515" s="8" t="s">
        <v>517</v>
      </c>
      <c r="B515" s="15">
        <v>0</v>
      </c>
      <c r="C515" s="17">
        <v>1</v>
      </c>
      <c r="D515" s="1">
        <v>1</v>
      </c>
    </row>
    <row r="516" spans="1:4" ht="15" customHeight="1" x14ac:dyDescent="0.2">
      <c r="A516" s="8" t="s">
        <v>518</v>
      </c>
      <c r="B516" s="15">
        <v>1</v>
      </c>
      <c r="C516" s="17">
        <v>1</v>
      </c>
      <c r="D516" s="1">
        <v>1</v>
      </c>
    </row>
    <row r="517" spans="1:4" ht="15" customHeight="1" x14ac:dyDescent="0.2">
      <c r="A517" s="8" t="s">
        <v>519</v>
      </c>
      <c r="B517" s="15">
        <v>0</v>
      </c>
      <c r="C517" s="17">
        <v>0</v>
      </c>
      <c r="D517" s="1">
        <v>0</v>
      </c>
    </row>
    <row r="518" spans="1:4" ht="15" customHeight="1" x14ac:dyDescent="0.2">
      <c r="A518" s="8" t="s">
        <v>520</v>
      </c>
      <c r="B518" s="15">
        <v>0</v>
      </c>
      <c r="C518" s="17">
        <v>1</v>
      </c>
      <c r="D518" s="1">
        <v>1</v>
      </c>
    </row>
    <row r="519" spans="1:4" ht="15" customHeight="1" x14ac:dyDescent="0.2">
      <c r="A519" s="8" t="s">
        <v>521</v>
      </c>
      <c r="B519" s="15">
        <v>1</v>
      </c>
      <c r="C519" s="17">
        <v>1</v>
      </c>
      <c r="D519" s="1">
        <v>1</v>
      </c>
    </row>
    <row r="520" spans="1:4" ht="15" customHeight="1" x14ac:dyDescent="0.2">
      <c r="A520" s="8" t="s">
        <v>522</v>
      </c>
      <c r="B520" s="15">
        <v>1</v>
      </c>
      <c r="C520" s="17">
        <v>1</v>
      </c>
      <c r="D520" s="1">
        <v>1</v>
      </c>
    </row>
    <row r="521" spans="1:4" ht="15" customHeight="1" x14ac:dyDescent="0.2">
      <c r="A521" s="8" t="s">
        <v>523</v>
      </c>
      <c r="B521" s="15">
        <v>0</v>
      </c>
      <c r="C521" s="17">
        <v>0</v>
      </c>
      <c r="D521" s="1">
        <v>0</v>
      </c>
    </row>
    <row r="522" spans="1:4" ht="15" customHeight="1" x14ac:dyDescent="0.2">
      <c r="A522" s="8" t="s">
        <v>524</v>
      </c>
      <c r="B522" s="15">
        <v>0</v>
      </c>
      <c r="C522" s="17">
        <v>0</v>
      </c>
      <c r="D522" s="1">
        <v>0</v>
      </c>
    </row>
    <row r="523" spans="1:4" ht="15" customHeight="1" x14ac:dyDescent="0.2">
      <c r="A523" s="8" t="s">
        <v>525</v>
      </c>
      <c r="B523" s="15">
        <v>0</v>
      </c>
      <c r="C523" s="17">
        <v>1</v>
      </c>
      <c r="D523" s="1">
        <v>0</v>
      </c>
    </row>
    <row r="524" spans="1:4" ht="15" customHeight="1" x14ac:dyDescent="0.2">
      <c r="A524" s="8" t="s">
        <v>526</v>
      </c>
      <c r="B524" s="15">
        <v>0</v>
      </c>
      <c r="C524" s="17">
        <v>1</v>
      </c>
      <c r="D524" s="1">
        <v>1</v>
      </c>
    </row>
    <row r="525" spans="1:4" ht="15" customHeight="1" x14ac:dyDescent="0.2">
      <c r="A525" s="8" t="s">
        <v>527</v>
      </c>
      <c r="B525" s="15">
        <v>0</v>
      </c>
      <c r="C525" s="17">
        <v>0</v>
      </c>
      <c r="D525" s="1">
        <v>0</v>
      </c>
    </row>
    <row r="526" spans="1:4" ht="15" customHeight="1" x14ac:dyDescent="0.2">
      <c r="A526" s="8" t="s">
        <v>528</v>
      </c>
      <c r="B526" s="15">
        <v>0</v>
      </c>
      <c r="C526" s="17">
        <v>0</v>
      </c>
      <c r="D526" s="1">
        <v>0</v>
      </c>
    </row>
    <row r="527" spans="1:4" ht="15" customHeight="1" x14ac:dyDescent="0.2">
      <c r="A527" s="8" t="s">
        <v>529</v>
      </c>
      <c r="B527" s="15">
        <v>0</v>
      </c>
      <c r="C527" s="17">
        <v>1</v>
      </c>
      <c r="D527" s="1">
        <v>1</v>
      </c>
    </row>
    <row r="528" spans="1:4" ht="15" customHeight="1" x14ac:dyDescent="0.2">
      <c r="A528" s="8" t="s">
        <v>530</v>
      </c>
      <c r="B528" s="15">
        <v>0</v>
      </c>
      <c r="C528" s="17">
        <v>0</v>
      </c>
      <c r="D528" s="1">
        <v>0</v>
      </c>
    </row>
    <row r="529" spans="1:4" ht="15" customHeight="1" x14ac:dyDescent="0.2">
      <c r="A529" s="8" t="s">
        <v>531</v>
      </c>
      <c r="B529" s="15">
        <v>0</v>
      </c>
      <c r="C529" s="17">
        <v>1</v>
      </c>
      <c r="D529" s="1">
        <v>1</v>
      </c>
    </row>
    <row r="530" spans="1:4" ht="15" customHeight="1" x14ac:dyDescent="0.2">
      <c r="A530" s="8" t="s">
        <v>532</v>
      </c>
      <c r="B530" s="15">
        <v>0</v>
      </c>
      <c r="C530" s="17">
        <v>0</v>
      </c>
      <c r="D530" s="1">
        <v>0</v>
      </c>
    </row>
    <row r="531" spans="1:4" ht="15" customHeight="1" x14ac:dyDescent="0.2">
      <c r="A531" s="8" t="s">
        <v>533</v>
      </c>
      <c r="B531" s="15">
        <v>1</v>
      </c>
      <c r="C531" s="17">
        <v>1</v>
      </c>
      <c r="D531" s="1">
        <v>1</v>
      </c>
    </row>
    <row r="532" spans="1:4" ht="15" customHeight="1" x14ac:dyDescent="0.2">
      <c r="A532" s="8" t="s">
        <v>534</v>
      </c>
      <c r="B532" s="15">
        <v>0</v>
      </c>
      <c r="C532" s="17">
        <v>0</v>
      </c>
      <c r="D532" s="1">
        <v>0</v>
      </c>
    </row>
    <row r="533" spans="1:4" ht="15" customHeight="1" x14ac:dyDescent="0.2">
      <c r="A533" s="8" t="s">
        <v>535</v>
      </c>
      <c r="B533" s="15">
        <v>0</v>
      </c>
      <c r="C533" s="17">
        <v>1</v>
      </c>
      <c r="D533" s="1">
        <v>1</v>
      </c>
    </row>
    <row r="534" spans="1:4" ht="15" customHeight="1" x14ac:dyDescent="0.2">
      <c r="A534" s="8" t="s">
        <v>536</v>
      </c>
      <c r="B534" s="15">
        <v>0</v>
      </c>
      <c r="C534" s="17">
        <v>1</v>
      </c>
      <c r="D534" s="1">
        <v>1</v>
      </c>
    </row>
    <row r="535" spans="1:4" ht="15" customHeight="1" x14ac:dyDescent="0.2">
      <c r="A535" s="8" t="s">
        <v>537</v>
      </c>
      <c r="B535" s="15">
        <v>0</v>
      </c>
      <c r="C535" s="17">
        <v>0</v>
      </c>
      <c r="D535" s="1">
        <v>0</v>
      </c>
    </row>
    <row r="536" spans="1:4" ht="15" customHeight="1" x14ac:dyDescent="0.2">
      <c r="A536" s="8" t="s">
        <v>538</v>
      </c>
      <c r="B536" s="15">
        <v>0</v>
      </c>
      <c r="C536" s="17">
        <v>0</v>
      </c>
      <c r="D536" s="1">
        <v>0</v>
      </c>
    </row>
    <row r="537" spans="1:4" ht="15" customHeight="1" x14ac:dyDescent="0.2">
      <c r="A537" s="8" t="s">
        <v>539</v>
      </c>
      <c r="B537" s="15">
        <v>0</v>
      </c>
      <c r="C537" s="17">
        <v>0</v>
      </c>
      <c r="D537" s="1">
        <v>0</v>
      </c>
    </row>
    <row r="538" spans="1:4" ht="15" customHeight="1" x14ac:dyDescent="0.2">
      <c r="A538" s="8" t="s">
        <v>540</v>
      </c>
      <c r="B538" s="15">
        <v>0</v>
      </c>
      <c r="C538" s="17">
        <v>0</v>
      </c>
      <c r="D538" s="1">
        <v>0</v>
      </c>
    </row>
    <row r="539" spans="1:4" ht="15" customHeight="1" x14ac:dyDescent="0.2">
      <c r="A539" s="8" t="s">
        <v>541</v>
      </c>
      <c r="B539" s="15">
        <v>0</v>
      </c>
      <c r="C539" s="17">
        <v>0</v>
      </c>
      <c r="D539" s="1">
        <v>0</v>
      </c>
    </row>
    <row r="540" spans="1:4" ht="15" customHeight="1" x14ac:dyDescent="0.2">
      <c r="A540" s="8" t="s">
        <v>542</v>
      </c>
      <c r="B540" s="15">
        <v>1</v>
      </c>
      <c r="C540" s="17">
        <v>1</v>
      </c>
      <c r="D540" s="1">
        <v>1</v>
      </c>
    </row>
    <row r="541" spans="1:4" ht="15" customHeight="1" x14ac:dyDescent="0.2">
      <c r="A541" s="8" t="s">
        <v>543</v>
      </c>
      <c r="B541" s="15">
        <v>0</v>
      </c>
      <c r="C541" s="17">
        <v>0</v>
      </c>
      <c r="D541" s="1">
        <v>0</v>
      </c>
    </row>
    <row r="542" spans="1:4" ht="15" customHeight="1" x14ac:dyDescent="0.2">
      <c r="A542" s="8" t="s">
        <v>544</v>
      </c>
      <c r="B542" s="15">
        <v>0</v>
      </c>
      <c r="C542" s="17">
        <v>0</v>
      </c>
      <c r="D542" s="1">
        <v>0</v>
      </c>
    </row>
    <row r="543" spans="1:4" ht="15" customHeight="1" x14ac:dyDescent="0.2">
      <c r="A543" s="8" t="s">
        <v>545</v>
      </c>
      <c r="B543" s="15">
        <v>0</v>
      </c>
      <c r="C543" s="17">
        <v>0</v>
      </c>
      <c r="D543" s="1">
        <v>0</v>
      </c>
    </row>
    <row r="544" spans="1:4" ht="15" customHeight="1" x14ac:dyDescent="0.2">
      <c r="A544" s="8" t="s">
        <v>546</v>
      </c>
      <c r="B544" s="15">
        <v>0</v>
      </c>
      <c r="C544" s="17">
        <v>0</v>
      </c>
      <c r="D544" s="1">
        <v>0</v>
      </c>
    </row>
    <row r="545" spans="1:4" ht="15" customHeight="1" x14ac:dyDescent="0.2">
      <c r="A545" s="8" t="s">
        <v>547</v>
      </c>
      <c r="B545" s="15">
        <v>1</v>
      </c>
      <c r="C545" s="17">
        <v>1</v>
      </c>
      <c r="D545" s="1">
        <v>1</v>
      </c>
    </row>
    <row r="546" spans="1:4" ht="15" customHeight="1" x14ac:dyDescent="0.2">
      <c r="A546" s="8" t="s">
        <v>548</v>
      </c>
      <c r="B546" s="15">
        <v>1</v>
      </c>
      <c r="C546" s="17">
        <v>1</v>
      </c>
      <c r="D546" s="1">
        <v>1</v>
      </c>
    </row>
    <row r="547" spans="1:4" ht="15" customHeight="1" x14ac:dyDescent="0.2">
      <c r="A547" s="8" t="s">
        <v>549</v>
      </c>
      <c r="B547" s="15">
        <v>0</v>
      </c>
      <c r="C547" s="17">
        <v>0</v>
      </c>
      <c r="D547" s="1">
        <v>0</v>
      </c>
    </row>
    <row r="548" spans="1:4" ht="15" customHeight="1" x14ac:dyDescent="0.2">
      <c r="A548" s="8" t="s">
        <v>550</v>
      </c>
      <c r="B548" s="15">
        <v>0</v>
      </c>
      <c r="C548" s="17">
        <v>1</v>
      </c>
      <c r="D548" s="1">
        <v>1</v>
      </c>
    </row>
    <row r="549" spans="1:4" ht="15" customHeight="1" x14ac:dyDescent="0.2">
      <c r="A549" s="8" t="s">
        <v>551</v>
      </c>
      <c r="B549" s="15">
        <v>0</v>
      </c>
      <c r="C549" s="17">
        <v>0</v>
      </c>
      <c r="D549" s="1">
        <v>0</v>
      </c>
    </row>
    <row r="550" spans="1:4" ht="15" customHeight="1" x14ac:dyDescent="0.2">
      <c r="A550" s="8" t="s">
        <v>552</v>
      </c>
      <c r="B550" s="15">
        <v>1</v>
      </c>
      <c r="C550" s="17">
        <v>1</v>
      </c>
      <c r="D550" s="1">
        <v>1</v>
      </c>
    </row>
    <row r="551" spans="1:4" ht="15" customHeight="1" x14ac:dyDescent="0.2">
      <c r="A551" s="8" t="s">
        <v>553</v>
      </c>
      <c r="B551" s="15">
        <v>0</v>
      </c>
      <c r="C551" s="17">
        <v>0</v>
      </c>
      <c r="D551" s="1">
        <v>0</v>
      </c>
    </row>
    <row r="552" spans="1:4" ht="15" customHeight="1" x14ac:dyDescent="0.2">
      <c r="A552" s="8" t="s">
        <v>554</v>
      </c>
      <c r="B552" s="15">
        <v>0</v>
      </c>
      <c r="C552" s="17">
        <v>0</v>
      </c>
      <c r="D552" s="1">
        <v>0</v>
      </c>
    </row>
    <row r="553" spans="1:4" ht="15" customHeight="1" x14ac:dyDescent="0.2">
      <c r="A553" s="8" t="s">
        <v>555</v>
      </c>
      <c r="B553" s="15">
        <v>0</v>
      </c>
      <c r="C553" s="17">
        <v>1</v>
      </c>
      <c r="D553" s="1">
        <v>1</v>
      </c>
    </row>
    <row r="554" spans="1:4" ht="15" customHeight="1" x14ac:dyDescent="0.2">
      <c r="A554" s="8" t="s">
        <v>556</v>
      </c>
      <c r="B554" s="15">
        <v>0</v>
      </c>
      <c r="C554" s="17">
        <v>1</v>
      </c>
      <c r="D554" s="1">
        <v>1</v>
      </c>
    </row>
    <row r="555" spans="1:4" ht="15" customHeight="1" x14ac:dyDescent="0.2">
      <c r="A555" s="8" t="s">
        <v>557</v>
      </c>
      <c r="B555" s="15">
        <v>0</v>
      </c>
      <c r="C555" s="17">
        <v>0</v>
      </c>
      <c r="D555" s="1">
        <v>0</v>
      </c>
    </row>
    <row r="556" spans="1:4" ht="15" customHeight="1" x14ac:dyDescent="0.2">
      <c r="A556" s="8" t="s">
        <v>558</v>
      </c>
      <c r="B556" s="15">
        <v>0</v>
      </c>
      <c r="C556" s="17">
        <v>0</v>
      </c>
      <c r="D556" s="1">
        <v>0</v>
      </c>
    </row>
    <row r="557" spans="1:4" ht="15" customHeight="1" x14ac:dyDescent="0.2">
      <c r="A557" s="8" t="s">
        <v>559</v>
      </c>
      <c r="B557" s="15">
        <v>0</v>
      </c>
      <c r="C557" s="17">
        <v>0</v>
      </c>
      <c r="D557" s="1">
        <v>0</v>
      </c>
    </row>
    <row r="558" spans="1:4" ht="15" customHeight="1" x14ac:dyDescent="0.2">
      <c r="A558" s="8" t="s">
        <v>560</v>
      </c>
      <c r="B558" s="15">
        <v>1</v>
      </c>
      <c r="C558" s="17">
        <v>1</v>
      </c>
      <c r="D558" s="1">
        <v>1</v>
      </c>
    </row>
    <row r="559" spans="1:4" ht="15" customHeight="1" x14ac:dyDescent="0.2">
      <c r="A559" s="8" t="s">
        <v>561</v>
      </c>
      <c r="B559" s="15">
        <v>0</v>
      </c>
      <c r="C559" s="17">
        <v>0</v>
      </c>
      <c r="D559" s="1">
        <v>0</v>
      </c>
    </row>
    <row r="560" spans="1:4" ht="15" customHeight="1" x14ac:dyDescent="0.2">
      <c r="A560" s="8" t="s">
        <v>562</v>
      </c>
      <c r="B560" s="15">
        <v>0</v>
      </c>
      <c r="C560" s="17">
        <v>0</v>
      </c>
      <c r="D560" s="1">
        <v>0</v>
      </c>
    </row>
    <row r="561" spans="1:4" ht="15" customHeight="1" x14ac:dyDescent="0.2">
      <c r="A561" s="8" t="s">
        <v>563</v>
      </c>
      <c r="B561" s="15">
        <v>1</v>
      </c>
      <c r="C561" s="17">
        <v>1</v>
      </c>
      <c r="D561" s="1">
        <v>1</v>
      </c>
    </row>
    <row r="562" spans="1:4" ht="15" customHeight="1" x14ac:dyDescent="0.2">
      <c r="A562" s="8" t="s">
        <v>564</v>
      </c>
      <c r="B562" s="15">
        <v>1</v>
      </c>
      <c r="C562" s="17">
        <v>0</v>
      </c>
      <c r="D562" s="1">
        <v>0</v>
      </c>
    </row>
    <row r="563" spans="1:4" ht="15" customHeight="1" x14ac:dyDescent="0.2">
      <c r="A563" s="8" t="s">
        <v>565</v>
      </c>
      <c r="B563" s="15">
        <v>0</v>
      </c>
      <c r="C563" s="17">
        <v>1</v>
      </c>
      <c r="D563" s="1">
        <v>0</v>
      </c>
    </row>
    <row r="564" spans="1:4" ht="15" customHeight="1" x14ac:dyDescent="0.2">
      <c r="A564" s="8" t="s">
        <v>566</v>
      </c>
      <c r="B564" s="15">
        <v>0</v>
      </c>
      <c r="C564" s="17">
        <v>0</v>
      </c>
      <c r="D564" s="1">
        <v>0</v>
      </c>
    </row>
    <row r="565" spans="1:4" ht="15" customHeight="1" x14ac:dyDescent="0.2">
      <c r="A565" s="8" t="s">
        <v>567</v>
      </c>
      <c r="B565" s="15">
        <v>1</v>
      </c>
      <c r="C565" s="17">
        <v>1</v>
      </c>
      <c r="D565" s="1">
        <v>1</v>
      </c>
    </row>
    <row r="566" spans="1:4" ht="15" customHeight="1" x14ac:dyDescent="0.2">
      <c r="A566" s="8" t="s">
        <v>568</v>
      </c>
      <c r="B566" s="15">
        <v>0</v>
      </c>
      <c r="C566" s="17">
        <v>1</v>
      </c>
      <c r="D566" s="1">
        <v>0</v>
      </c>
    </row>
    <row r="567" spans="1:4" ht="15" customHeight="1" x14ac:dyDescent="0.2">
      <c r="A567" s="8" t="s">
        <v>569</v>
      </c>
      <c r="B567" s="15">
        <v>0</v>
      </c>
      <c r="C567" s="17">
        <v>0</v>
      </c>
      <c r="D567" s="1">
        <v>0</v>
      </c>
    </row>
    <row r="568" spans="1:4" ht="15" customHeight="1" x14ac:dyDescent="0.2">
      <c r="A568" s="8" t="s">
        <v>570</v>
      </c>
      <c r="B568" s="15">
        <v>0</v>
      </c>
      <c r="C568" s="17">
        <v>0</v>
      </c>
      <c r="D568" s="1">
        <v>0</v>
      </c>
    </row>
    <row r="569" spans="1:4" ht="15" customHeight="1" x14ac:dyDescent="0.2">
      <c r="A569" s="8" t="s">
        <v>571</v>
      </c>
      <c r="B569" s="15">
        <v>0</v>
      </c>
      <c r="C569" s="17">
        <v>0</v>
      </c>
      <c r="D569" s="1">
        <v>0</v>
      </c>
    </row>
    <row r="570" spans="1:4" ht="15" customHeight="1" x14ac:dyDescent="0.2">
      <c r="A570" s="8" t="s">
        <v>572</v>
      </c>
      <c r="B570" s="15">
        <v>0</v>
      </c>
      <c r="C570" s="17">
        <v>0</v>
      </c>
      <c r="D570" s="1">
        <v>0</v>
      </c>
    </row>
    <row r="571" spans="1:4" ht="15" customHeight="1" x14ac:dyDescent="0.2">
      <c r="A571" s="8" t="s">
        <v>573</v>
      </c>
      <c r="B571" s="15">
        <v>0</v>
      </c>
      <c r="C571" s="17">
        <v>0</v>
      </c>
      <c r="D571" s="1">
        <v>0</v>
      </c>
    </row>
    <row r="572" spans="1:4" ht="15" customHeight="1" x14ac:dyDescent="0.2">
      <c r="A572" s="8" t="s">
        <v>574</v>
      </c>
      <c r="B572" s="15">
        <v>0</v>
      </c>
      <c r="C572" s="17">
        <v>0</v>
      </c>
      <c r="D572" s="1">
        <v>0</v>
      </c>
    </row>
    <row r="573" spans="1:4" ht="15" customHeight="1" x14ac:dyDescent="0.2">
      <c r="A573" s="8" t="s">
        <v>575</v>
      </c>
      <c r="B573" s="15">
        <v>1</v>
      </c>
      <c r="C573" s="17">
        <v>1</v>
      </c>
      <c r="D573" s="1">
        <v>1</v>
      </c>
    </row>
    <row r="574" spans="1:4" ht="15" customHeight="1" x14ac:dyDescent="0.2">
      <c r="A574" s="8" t="s">
        <v>576</v>
      </c>
      <c r="B574" s="15">
        <v>1</v>
      </c>
      <c r="C574" s="17">
        <v>1</v>
      </c>
      <c r="D574" s="1">
        <v>1</v>
      </c>
    </row>
    <row r="575" spans="1:4" ht="15" customHeight="1" x14ac:dyDescent="0.2">
      <c r="A575" s="8" t="s">
        <v>577</v>
      </c>
      <c r="B575" s="15">
        <v>1</v>
      </c>
      <c r="C575" s="17">
        <v>1</v>
      </c>
      <c r="D575" s="1">
        <v>1</v>
      </c>
    </row>
    <row r="576" spans="1:4" ht="15" customHeight="1" x14ac:dyDescent="0.2">
      <c r="A576" s="8" t="s">
        <v>578</v>
      </c>
      <c r="B576" s="15">
        <v>1</v>
      </c>
      <c r="C576" s="17">
        <v>1</v>
      </c>
      <c r="D576" s="1">
        <v>1</v>
      </c>
    </row>
    <row r="577" spans="1:4" ht="15" customHeight="1" x14ac:dyDescent="0.2">
      <c r="A577" s="8" t="s">
        <v>579</v>
      </c>
      <c r="B577" s="15">
        <v>1</v>
      </c>
      <c r="C577" s="17">
        <v>1</v>
      </c>
      <c r="D577" s="1">
        <v>1</v>
      </c>
    </row>
    <row r="578" spans="1:4" ht="15" customHeight="1" x14ac:dyDescent="0.2">
      <c r="A578" s="8" t="s">
        <v>580</v>
      </c>
      <c r="B578" s="15">
        <v>0</v>
      </c>
      <c r="C578" s="17">
        <v>0</v>
      </c>
      <c r="D578" s="1">
        <v>0</v>
      </c>
    </row>
    <row r="579" spans="1:4" ht="15" customHeight="1" x14ac:dyDescent="0.2">
      <c r="A579" s="8" t="s">
        <v>581</v>
      </c>
      <c r="B579" s="15">
        <v>1</v>
      </c>
      <c r="C579" s="17">
        <v>0</v>
      </c>
      <c r="D579" s="1">
        <v>1</v>
      </c>
    </row>
    <row r="580" spans="1:4" ht="15" customHeight="1" x14ac:dyDescent="0.2">
      <c r="A580" s="8" t="s">
        <v>582</v>
      </c>
      <c r="B580" s="15">
        <v>0</v>
      </c>
      <c r="C580" s="17">
        <v>0</v>
      </c>
      <c r="D580" s="1">
        <v>0</v>
      </c>
    </row>
    <row r="581" spans="1:4" ht="15" customHeight="1" x14ac:dyDescent="0.2">
      <c r="A581" s="8" t="s">
        <v>583</v>
      </c>
      <c r="B581" s="15">
        <v>0</v>
      </c>
      <c r="C581" s="17">
        <v>0</v>
      </c>
      <c r="D581" s="1">
        <v>0</v>
      </c>
    </row>
    <row r="582" spans="1:4" ht="15" customHeight="1" x14ac:dyDescent="0.2">
      <c r="A582" s="8" t="s">
        <v>584</v>
      </c>
      <c r="B582" s="15">
        <v>0</v>
      </c>
      <c r="C582" s="17">
        <v>0</v>
      </c>
      <c r="D582" s="1">
        <v>0</v>
      </c>
    </row>
    <row r="583" spans="1:4" ht="15" customHeight="1" x14ac:dyDescent="0.2">
      <c r="A583" s="8" t="s">
        <v>585</v>
      </c>
      <c r="B583" s="15">
        <v>1</v>
      </c>
      <c r="C583" s="17">
        <v>1</v>
      </c>
      <c r="D583" s="1">
        <v>1</v>
      </c>
    </row>
    <row r="584" spans="1:4" ht="15" customHeight="1" x14ac:dyDescent="0.2">
      <c r="A584" s="8" t="s">
        <v>586</v>
      </c>
      <c r="B584" s="15">
        <v>0</v>
      </c>
      <c r="C584" s="17">
        <v>1</v>
      </c>
      <c r="D584" s="1">
        <v>1</v>
      </c>
    </row>
    <row r="585" spans="1:4" ht="15" customHeight="1" x14ac:dyDescent="0.2">
      <c r="A585" s="8" t="s">
        <v>587</v>
      </c>
      <c r="B585" s="15">
        <v>0</v>
      </c>
      <c r="C585" s="17">
        <v>1</v>
      </c>
      <c r="D585" s="19">
        <v>1</v>
      </c>
    </row>
    <row r="586" spans="1:4" ht="15" customHeight="1" x14ac:dyDescent="0.2">
      <c r="A586" s="8" t="s">
        <v>588</v>
      </c>
      <c r="B586" s="15">
        <v>0</v>
      </c>
      <c r="C586" s="17">
        <v>0</v>
      </c>
      <c r="D586" s="1">
        <v>0</v>
      </c>
    </row>
    <row r="587" spans="1:4" ht="15" customHeight="1" x14ac:dyDescent="0.2">
      <c r="A587" s="8" t="s">
        <v>589</v>
      </c>
      <c r="B587" s="15">
        <v>0</v>
      </c>
      <c r="C587" s="17">
        <v>0</v>
      </c>
      <c r="D587" s="1">
        <v>0</v>
      </c>
    </row>
    <row r="588" spans="1:4" ht="15" customHeight="1" x14ac:dyDescent="0.2">
      <c r="A588" s="8" t="s">
        <v>590</v>
      </c>
      <c r="B588" s="15">
        <v>0</v>
      </c>
      <c r="C588" s="17">
        <v>0</v>
      </c>
      <c r="D588" s="1">
        <v>0</v>
      </c>
    </row>
    <row r="589" spans="1:4" ht="15" customHeight="1" x14ac:dyDescent="0.2">
      <c r="A589" s="8" t="s">
        <v>591</v>
      </c>
      <c r="B589" s="15">
        <v>0</v>
      </c>
      <c r="C589" s="17">
        <v>0</v>
      </c>
      <c r="D589" s="1">
        <v>0</v>
      </c>
    </row>
    <row r="590" spans="1:4" ht="15" customHeight="1" x14ac:dyDescent="0.2">
      <c r="A590" s="8" t="s">
        <v>592</v>
      </c>
      <c r="B590" s="15">
        <v>1</v>
      </c>
      <c r="C590" s="17">
        <v>1</v>
      </c>
      <c r="D590" s="1">
        <v>1</v>
      </c>
    </row>
    <row r="591" spans="1:4" ht="15" customHeight="1" x14ac:dyDescent="0.2">
      <c r="A591" s="8" t="s">
        <v>593</v>
      </c>
      <c r="B591" s="15">
        <v>0</v>
      </c>
      <c r="C591" s="17">
        <v>0</v>
      </c>
      <c r="D591" s="1">
        <v>0</v>
      </c>
    </row>
    <row r="592" spans="1:4" ht="15" customHeight="1" x14ac:dyDescent="0.2">
      <c r="A592" s="8" t="s">
        <v>594</v>
      </c>
      <c r="B592" s="15">
        <v>1</v>
      </c>
      <c r="C592" s="17">
        <v>1</v>
      </c>
      <c r="D592" s="1">
        <v>1</v>
      </c>
    </row>
    <row r="593" spans="1:4" ht="15" customHeight="1" x14ac:dyDescent="0.2">
      <c r="A593" s="8" t="s">
        <v>595</v>
      </c>
      <c r="B593" s="15">
        <v>0</v>
      </c>
      <c r="C593" s="17">
        <v>0</v>
      </c>
      <c r="D593" s="1">
        <v>0</v>
      </c>
    </row>
    <row r="594" spans="1:4" ht="15" customHeight="1" x14ac:dyDescent="0.2">
      <c r="A594" s="8" t="s">
        <v>596</v>
      </c>
      <c r="B594" s="15">
        <v>1</v>
      </c>
      <c r="C594" s="17">
        <v>1</v>
      </c>
      <c r="D594" s="1">
        <v>1</v>
      </c>
    </row>
    <row r="595" spans="1:4" ht="15" customHeight="1" x14ac:dyDescent="0.2">
      <c r="A595" s="8" t="s">
        <v>597</v>
      </c>
      <c r="B595" s="15">
        <v>1</v>
      </c>
      <c r="C595" s="17">
        <v>1</v>
      </c>
      <c r="D595" s="1">
        <v>1</v>
      </c>
    </row>
    <row r="596" spans="1:4" ht="15" customHeight="1" x14ac:dyDescent="0.2">
      <c r="A596" s="8" t="s">
        <v>598</v>
      </c>
      <c r="B596" s="15">
        <v>0</v>
      </c>
      <c r="C596" s="17">
        <v>0</v>
      </c>
      <c r="D596" s="1">
        <v>0</v>
      </c>
    </row>
    <row r="597" spans="1:4" ht="15" customHeight="1" x14ac:dyDescent="0.2">
      <c r="A597" s="8" t="s">
        <v>599</v>
      </c>
      <c r="B597" s="15">
        <v>0</v>
      </c>
      <c r="C597" s="17">
        <v>1</v>
      </c>
      <c r="D597" s="1">
        <v>1</v>
      </c>
    </row>
    <row r="598" spans="1:4" ht="15" customHeight="1" x14ac:dyDescent="0.2">
      <c r="A598" s="8" t="s">
        <v>600</v>
      </c>
      <c r="B598" s="15">
        <v>1</v>
      </c>
      <c r="C598" s="17">
        <v>0</v>
      </c>
      <c r="D598" s="1">
        <v>1</v>
      </c>
    </row>
    <row r="599" spans="1:4" ht="15" customHeight="1" x14ac:dyDescent="0.2">
      <c r="A599" s="8" t="s">
        <v>601</v>
      </c>
      <c r="B599" s="15">
        <v>0</v>
      </c>
      <c r="C599" s="17">
        <v>1</v>
      </c>
      <c r="D599" s="1">
        <v>1</v>
      </c>
    </row>
    <row r="600" spans="1:4" ht="15" customHeight="1" x14ac:dyDescent="0.2">
      <c r="A600" s="8" t="s">
        <v>602</v>
      </c>
      <c r="B600" s="15">
        <v>0</v>
      </c>
      <c r="C600" s="17">
        <v>1</v>
      </c>
      <c r="D600" s="1">
        <v>0</v>
      </c>
    </row>
    <row r="601" spans="1:4" ht="15" customHeight="1" x14ac:dyDescent="0.2">
      <c r="A601" s="8" t="s">
        <v>603</v>
      </c>
      <c r="B601" s="15">
        <v>1</v>
      </c>
      <c r="C601" s="17">
        <v>1</v>
      </c>
      <c r="D601" s="1">
        <v>1</v>
      </c>
    </row>
    <row r="602" spans="1:4" ht="15" customHeight="1" x14ac:dyDescent="0.2">
      <c r="A602" s="8" t="s">
        <v>604</v>
      </c>
      <c r="B602" s="15">
        <v>0</v>
      </c>
      <c r="C602" s="17">
        <v>0</v>
      </c>
      <c r="D602" s="1">
        <v>0</v>
      </c>
    </row>
    <row r="603" spans="1:4" ht="15" customHeight="1" x14ac:dyDescent="0.2">
      <c r="A603" s="8" t="s">
        <v>605</v>
      </c>
      <c r="B603" s="15">
        <v>0</v>
      </c>
      <c r="C603" s="17">
        <v>0</v>
      </c>
      <c r="D603" s="1">
        <v>0</v>
      </c>
    </row>
    <row r="604" spans="1:4" ht="15" customHeight="1" x14ac:dyDescent="0.2">
      <c r="A604" s="8" t="s">
        <v>606</v>
      </c>
      <c r="B604" s="15">
        <v>0</v>
      </c>
      <c r="C604" s="17">
        <v>1</v>
      </c>
      <c r="D604" s="1">
        <v>1</v>
      </c>
    </row>
    <row r="605" spans="1:4" ht="15" customHeight="1" x14ac:dyDescent="0.2">
      <c r="A605" s="8" t="s">
        <v>607</v>
      </c>
      <c r="B605" s="15">
        <v>0</v>
      </c>
      <c r="C605" s="17">
        <v>0</v>
      </c>
      <c r="D605" s="1">
        <v>0</v>
      </c>
    </row>
    <row r="606" spans="1:4" ht="15" customHeight="1" x14ac:dyDescent="0.2">
      <c r="A606" s="8" t="s">
        <v>608</v>
      </c>
      <c r="B606" s="15">
        <v>1</v>
      </c>
      <c r="C606" s="17">
        <v>1</v>
      </c>
      <c r="D606" s="1">
        <v>1</v>
      </c>
    </row>
    <row r="607" spans="1:4" ht="15" customHeight="1" x14ac:dyDescent="0.2">
      <c r="A607" s="8" t="s">
        <v>609</v>
      </c>
      <c r="B607" s="15">
        <v>0</v>
      </c>
      <c r="C607" s="17">
        <v>1</v>
      </c>
      <c r="D607" s="1">
        <v>1</v>
      </c>
    </row>
    <row r="608" spans="1:4" ht="15" customHeight="1" x14ac:dyDescent="0.2">
      <c r="A608" s="8" t="s">
        <v>610</v>
      </c>
      <c r="B608" s="15">
        <v>0</v>
      </c>
      <c r="C608" s="17">
        <v>1</v>
      </c>
      <c r="D608" s="1">
        <v>1</v>
      </c>
    </row>
    <row r="609" spans="1:4" ht="15" customHeight="1" x14ac:dyDescent="0.2">
      <c r="A609" s="8" t="s">
        <v>611</v>
      </c>
      <c r="B609" s="15">
        <v>0</v>
      </c>
      <c r="C609" s="17">
        <v>1</v>
      </c>
      <c r="D609" s="1">
        <v>0</v>
      </c>
    </row>
    <row r="610" spans="1:4" ht="15" customHeight="1" x14ac:dyDescent="0.2">
      <c r="A610" s="8" t="s">
        <v>612</v>
      </c>
      <c r="B610" s="15">
        <v>1</v>
      </c>
      <c r="C610" s="17">
        <v>1</v>
      </c>
      <c r="D610" s="1">
        <v>1</v>
      </c>
    </row>
    <row r="611" spans="1:4" ht="15" customHeight="1" x14ac:dyDescent="0.2">
      <c r="A611" s="8" t="s">
        <v>613</v>
      </c>
      <c r="B611" s="15">
        <v>0</v>
      </c>
      <c r="C611" s="17">
        <v>1</v>
      </c>
      <c r="D611" s="1">
        <v>1</v>
      </c>
    </row>
    <row r="612" spans="1:4" ht="15" customHeight="1" x14ac:dyDescent="0.2">
      <c r="A612" s="8" t="s">
        <v>614</v>
      </c>
      <c r="B612" s="15">
        <v>1</v>
      </c>
      <c r="C612" s="17">
        <v>1</v>
      </c>
      <c r="D612" s="1">
        <v>1</v>
      </c>
    </row>
    <row r="613" spans="1:4" ht="15" customHeight="1" x14ac:dyDescent="0.2">
      <c r="A613" s="8" t="s">
        <v>615</v>
      </c>
      <c r="B613" s="15">
        <v>0</v>
      </c>
      <c r="C613" s="17">
        <v>0</v>
      </c>
      <c r="D613" s="1">
        <v>0</v>
      </c>
    </row>
    <row r="614" spans="1:4" ht="15" customHeight="1" x14ac:dyDescent="0.2">
      <c r="A614" s="8" t="s">
        <v>616</v>
      </c>
      <c r="B614" s="15">
        <v>0</v>
      </c>
      <c r="C614" s="17">
        <v>0</v>
      </c>
      <c r="D614" s="1">
        <v>0</v>
      </c>
    </row>
    <row r="615" spans="1:4" ht="15" customHeight="1" x14ac:dyDescent="0.2">
      <c r="A615" s="8" t="s">
        <v>617</v>
      </c>
      <c r="B615" s="15">
        <v>0</v>
      </c>
      <c r="C615" s="17">
        <v>0</v>
      </c>
      <c r="D615" s="1">
        <v>0</v>
      </c>
    </row>
    <row r="616" spans="1:4" ht="15" customHeight="1" x14ac:dyDescent="0.2">
      <c r="A616" s="8" t="s">
        <v>618</v>
      </c>
      <c r="B616" s="15">
        <v>1</v>
      </c>
      <c r="C616" s="17">
        <v>1</v>
      </c>
      <c r="D616" s="1">
        <v>1</v>
      </c>
    </row>
    <row r="617" spans="1:4" ht="15" customHeight="1" x14ac:dyDescent="0.2">
      <c r="A617" s="8" t="s">
        <v>619</v>
      </c>
      <c r="B617" s="15">
        <v>1</v>
      </c>
      <c r="C617" s="17">
        <v>1</v>
      </c>
      <c r="D617" s="1">
        <v>1</v>
      </c>
    </row>
    <row r="618" spans="1:4" ht="15" customHeight="1" x14ac:dyDescent="0.2">
      <c r="A618" s="8" t="s">
        <v>620</v>
      </c>
      <c r="B618" s="15">
        <v>1</v>
      </c>
      <c r="C618" s="17">
        <v>1</v>
      </c>
      <c r="D618" s="1">
        <v>1</v>
      </c>
    </row>
    <row r="619" spans="1:4" ht="15" customHeight="1" x14ac:dyDescent="0.2">
      <c r="A619" s="8" t="s">
        <v>621</v>
      </c>
      <c r="B619" s="15">
        <v>0</v>
      </c>
      <c r="C619" s="17">
        <v>1</v>
      </c>
      <c r="D619" s="1">
        <v>0</v>
      </c>
    </row>
    <row r="620" spans="1:4" ht="15" customHeight="1" x14ac:dyDescent="0.2">
      <c r="A620" s="8" t="s">
        <v>622</v>
      </c>
      <c r="B620" s="15">
        <v>0</v>
      </c>
      <c r="C620" s="17">
        <v>1</v>
      </c>
      <c r="D620" s="1">
        <v>1</v>
      </c>
    </row>
    <row r="621" spans="1:4" ht="15" customHeight="1" x14ac:dyDescent="0.2">
      <c r="A621" s="8" t="s">
        <v>623</v>
      </c>
      <c r="B621" s="15">
        <v>0</v>
      </c>
      <c r="C621" s="17">
        <v>1</v>
      </c>
      <c r="D621" s="1">
        <v>1</v>
      </c>
    </row>
    <row r="622" spans="1:4" ht="15" customHeight="1" x14ac:dyDescent="0.2">
      <c r="A622" s="8" t="s">
        <v>624</v>
      </c>
      <c r="B622" s="15">
        <v>0</v>
      </c>
      <c r="C622" s="17">
        <v>1</v>
      </c>
      <c r="D622" s="1">
        <v>1</v>
      </c>
    </row>
    <row r="623" spans="1:4" ht="15" customHeight="1" x14ac:dyDescent="0.2">
      <c r="A623" s="8" t="s">
        <v>625</v>
      </c>
      <c r="B623" s="15">
        <v>1</v>
      </c>
      <c r="C623" s="17">
        <v>1</v>
      </c>
      <c r="D623" s="1">
        <v>1</v>
      </c>
    </row>
    <row r="624" spans="1:4" ht="15" customHeight="1" x14ac:dyDescent="0.2">
      <c r="A624" s="8" t="s">
        <v>626</v>
      </c>
      <c r="B624" s="15">
        <v>1</v>
      </c>
      <c r="C624" s="17">
        <v>1</v>
      </c>
      <c r="D624" s="1">
        <v>1</v>
      </c>
    </row>
    <row r="625" spans="1:4" ht="15" customHeight="1" x14ac:dyDescent="0.2">
      <c r="A625" s="8" t="s">
        <v>627</v>
      </c>
      <c r="B625" s="15">
        <v>0</v>
      </c>
      <c r="C625" s="17">
        <v>1</v>
      </c>
      <c r="D625" s="1">
        <v>1</v>
      </c>
    </row>
    <row r="626" spans="1:4" ht="15" customHeight="1" x14ac:dyDescent="0.2">
      <c r="A626" s="8" t="s">
        <v>628</v>
      </c>
      <c r="B626" s="15">
        <v>0</v>
      </c>
      <c r="C626" s="17">
        <v>1</v>
      </c>
      <c r="D626" s="1">
        <v>1</v>
      </c>
    </row>
    <row r="627" spans="1:4" ht="15" customHeight="1" x14ac:dyDescent="0.2">
      <c r="A627" s="8" t="s">
        <v>629</v>
      </c>
      <c r="B627" s="15">
        <v>1</v>
      </c>
      <c r="C627" s="17">
        <v>1</v>
      </c>
      <c r="D627" s="1">
        <v>1</v>
      </c>
    </row>
    <row r="628" spans="1:4" ht="15" customHeight="1" x14ac:dyDescent="0.2">
      <c r="A628" s="8" t="s">
        <v>630</v>
      </c>
      <c r="B628" s="15">
        <v>0</v>
      </c>
      <c r="C628" s="17">
        <v>1</v>
      </c>
      <c r="D628" s="1">
        <v>1</v>
      </c>
    </row>
    <row r="629" spans="1:4" ht="15" customHeight="1" x14ac:dyDescent="0.2">
      <c r="A629" s="8" t="s">
        <v>631</v>
      </c>
      <c r="B629" s="15">
        <v>1</v>
      </c>
      <c r="C629" s="17">
        <v>1</v>
      </c>
      <c r="D629" s="1">
        <v>1</v>
      </c>
    </row>
    <row r="630" spans="1:4" ht="15" customHeight="1" x14ac:dyDescent="0.2">
      <c r="A630" s="8" t="s">
        <v>632</v>
      </c>
      <c r="B630" s="15">
        <v>0</v>
      </c>
      <c r="C630" s="17">
        <v>1</v>
      </c>
      <c r="D630" s="1">
        <v>1</v>
      </c>
    </row>
    <row r="631" spans="1:4" ht="15" customHeight="1" x14ac:dyDescent="0.2">
      <c r="A631" s="8" t="s">
        <v>633</v>
      </c>
      <c r="B631" s="15">
        <v>0</v>
      </c>
      <c r="C631" s="17">
        <v>0</v>
      </c>
      <c r="D631" s="1">
        <v>0</v>
      </c>
    </row>
    <row r="632" spans="1:4" ht="15" customHeight="1" x14ac:dyDescent="0.2">
      <c r="A632" s="8" t="s">
        <v>634</v>
      </c>
      <c r="B632" s="15">
        <v>0</v>
      </c>
      <c r="C632" s="17">
        <v>1</v>
      </c>
      <c r="D632" s="1">
        <v>1</v>
      </c>
    </row>
    <row r="633" spans="1:4" ht="15" customHeight="1" x14ac:dyDescent="0.2">
      <c r="A633" s="8" t="s">
        <v>635</v>
      </c>
      <c r="B633" s="15">
        <v>1</v>
      </c>
      <c r="C633" s="17">
        <v>1</v>
      </c>
      <c r="D633" s="1">
        <v>1</v>
      </c>
    </row>
    <row r="634" spans="1:4" ht="15" customHeight="1" x14ac:dyDescent="0.2">
      <c r="A634" s="8" t="s">
        <v>636</v>
      </c>
      <c r="B634" s="15">
        <v>0</v>
      </c>
      <c r="C634" s="17">
        <v>1</v>
      </c>
      <c r="D634" s="1">
        <v>1</v>
      </c>
    </row>
    <row r="635" spans="1:4" ht="15" customHeight="1" x14ac:dyDescent="0.2">
      <c r="A635" s="8" t="s">
        <v>637</v>
      </c>
      <c r="B635" s="15">
        <v>1</v>
      </c>
      <c r="C635" s="17">
        <v>1</v>
      </c>
      <c r="D635" s="1">
        <v>1</v>
      </c>
    </row>
    <row r="636" spans="1:4" ht="15" customHeight="1" x14ac:dyDescent="0.2">
      <c r="A636" s="8" t="s">
        <v>638</v>
      </c>
      <c r="B636" s="15">
        <v>0</v>
      </c>
      <c r="C636" s="17">
        <v>1</v>
      </c>
      <c r="D636" s="1">
        <v>1</v>
      </c>
    </row>
    <row r="637" spans="1:4" ht="15" customHeight="1" x14ac:dyDescent="0.2">
      <c r="A637" s="8" t="s">
        <v>639</v>
      </c>
      <c r="B637" s="15">
        <v>1</v>
      </c>
      <c r="C637" s="17">
        <v>1</v>
      </c>
      <c r="D637" s="1">
        <v>1</v>
      </c>
    </row>
    <row r="638" spans="1:4" ht="15" customHeight="1" x14ac:dyDescent="0.2">
      <c r="A638" s="8" t="s">
        <v>640</v>
      </c>
      <c r="B638" s="15">
        <v>1</v>
      </c>
      <c r="C638" s="17">
        <v>0</v>
      </c>
      <c r="D638" s="1">
        <v>1</v>
      </c>
    </row>
    <row r="639" spans="1:4" ht="15" customHeight="1" x14ac:dyDescent="0.2">
      <c r="A639" s="8" t="s">
        <v>641</v>
      </c>
      <c r="B639" s="15">
        <v>0</v>
      </c>
      <c r="C639" s="17">
        <v>0</v>
      </c>
      <c r="D639" s="1">
        <v>0</v>
      </c>
    </row>
    <row r="640" spans="1:4" ht="15" customHeight="1" x14ac:dyDescent="0.2">
      <c r="A640" s="8" t="s">
        <v>642</v>
      </c>
      <c r="B640" s="15">
        <v>0</v>
      </c>
      <c r="C640" s="17">
        <v>0</v>
      </c>
      <c r="D640" s="1">
        <v>0</v>
      </c>
    </row>
    <row r="641" spans="1:4" ht="15" customHeight="1" x14ac:dyDescent="0.2">
      <c r="A641" s="8" t="s">
        <v>643</v>
      </c>
      <c r="B641" s="15">
        <v>1</v>
      </c>
      <c r="C641" s="17">
        <v>1</v>
      </c>
      <c r="D641" s="1">
        <v>1</v>
      </c>
    </row>
    <row r="642" spans="1:4" ht="15" customHeight="1" x14ac:dyDescent="0.2">
      <c r="A642" s="8" t="s">
        <v>644</v>
      </c>
      <c r="B642" s="15">
        <v>1</v>
      </c>
      <c r="C642" s="17">
        <v>1</v>
      </c>
      <c r="D642" s="1">
        <v>1</v>
      </c>
    </row>
    <row r="643" spans="1:4" ht="15" customHeight="1" x14ac:dyDescent="0.2">
      <c r="A643" s="8" t="s">
        <v>645</v>
      </c>
      <c r="B643" s="15">
        <v>1</v>
      </c>
      <c r="C643" s="17">
        <v>1</v>
      </c>
      <c r="D643" s="1">
        <v>1</v>
      </c>
    </row>
    <row r="644" spans="1:4" ht="15" customHeight="1" x14ac:dyDescent="0.2">
      <c r="A644" s="8" t="s">
        <v>646</v>
      </c>
      <c r="B644" s="15">
        <v>0</v>
      </c>
      <c r="C644" s="17">
        <v>0</v>
      </c>
      <c r="D644" s="1">
        <v>0</v>
      </c>
    </row>
    <row r="645" spans="1:4" ht="15" customHeight="1" x14ac:dyDescent="0.2">
      <c r="A645" s="8" t="s">
        <v>647</v>
      </c>
      <c r="B645" s="15">
        <v>0</v>
      </c>
      <c r="C645" s="17">
        <v>1</v>
      </c>
      <c r="D645" s="1">
        <v>1</v>
      </c>
    </row>
    <row r="646" spans="1:4" ht="15" customHeight="1" x14ac:dyDescent="0.2">
      <c r="A646" s="8" t="s">
        <v>648</v>
      </c>
      <c r="B646" s="15">
        <v>0</v>
      </c>
      <c r="C646" s="17">
        <v>1</v>
      </c>
      <c r="D646" s="1">
        <v>1</v>
      </c>
    </row>
    <row r="647" spans="1:4" ht="15" customHeight="1" x14ac:dyDescent="0.2">
      <c r="A647" s="8" t="s">
        <v>649</v>
      </c>
      <c r="B647" s="15">
        <v>0</v>
      </c>
      <c r="C647" s="17">
        <v>1</v>
      </c>
      <c r="D647" s="1">
        <v>1</v>
      </c>
    </row>
    <row r="648" spans="1:4" ht="15" customHeight="1" x14ac:dyDescent="0.2">
      <c r="A648" s="8" t="s">
        <v>650</v>
      </c>
      <c r="B648" s="15">
        <v>1</v>
      </c>
      <c r="C648" s="17">
        <v>1</v>
      </c>
      <c r="D648" s="1">
        <v>1</v>
      </c>
    </row>
    <row r="649" spans="1:4" ht="15" customHeight="1" x14ac:dyDescent="0.2">
      <c r="A649" s="8" t="s">
        <v>651</v>
      </c>
      <c r="B649" s="15">
        <v>0</v>
      </c>
      <c r="C649" s="17">
        <v>1</v>
      </c>
      <c r="D649" s="1">
        <v>1</v>
      </c>
    </row>
    <row r="650" spans="1:4" ht="15" customHeight="1" x14ac:dyDescent="0.2">
      <c r="A650" s="8" t="s">
        <v>652</v>
      </c>
      <c r="B650" s="15">
        <v>1</v>
      </c>
      <c r="C650" s="17">
        <v>1</v>
      </c>
      <c r="D650" s="1">
        <v>1</v>
      </c>
    </row>
    <row r="651" spans="1:4" ht="15" customHeight="1" x14ac:dyDescent="0.2">
      <c r="A651" s="8" t="s">
        <v>653</v>
      </c>
      <c r="B651" s="15">
        <v>0</v>
      </c>
      <c r="C651" s="17">
        <v>1</v>
      </c>
      <c r="D651" s="1">
        <v>0</v>
      </c>
    </row>
    <row r="652" spans="1:4" ht="15" customHeight="1" x14ac:dyDescent="0.2">
      <c r="A652" s="8" t="s">
        <v>654</v>
      </c>
      <c r="B652" s="15">
        <v>0</v>
      </c>
      <c r="C652" s="17">
        <v>1</v>
      </c>
      <c r="D652" s="1">
        <v>1</v>
      </c>
    </row>
    <row r="653" spans="1:4" ht="15" customHeight="1" x14ac:dyDescent="0.2">
      <c r="A653" s="8" t="s">
        <v>655</v>
      </c>
      <c r="B653" s="15">
        <v>1</v>
      </c>
      <c r="C653" s="17">
        <v>1</v>
      </c>
      <c r="D653" s="1">
        <v>1</v>
      </c>
    </row>
    <row r="654" spans="1:4" ht="15" customHeight="1" x14ac:dyDescent="0.2">
      <c r="A654" s="8" t="s">
        <v>656</v>
      </c>
      <c r="B654" s="15">
        <v>1</v>
      </c>
      <c r="C654" s="17">
        <v>1</v>
      </c>
      <c r="D654" s="1">
        <v>1</v>
      </c>
    </row>
    <row r="655" spans="1:4" ht="15" customHeight="1" x14ac:dyDescent="0.2">
      <c r="A655" s="8" t="s">
        <v>657</v>
      </c>
      <c r="B655" s="15">
        <v>0</v>
      </c>
      <c r="C655" s="17">
        <v>0</v>
      </c>
      <c r="D655" s="1">
        <v>0</v>
      </c>
    </row>
    <row r="656" spans="1:4" ht="15" customHeight="1" x14ac:dyDescent="0.2">
      <c r="A656" s="8" t="s">
        <v>658</v>
      </c>
      <c r="B656" s="15">
        <v>0</v>
      </c>
      <c r="C656" s="17">
        <v>1</v>
      </c>
      <c r="D656" s="1">
        <v>1</v>
      </c>
    </row>
    <row r="657" spans="1:4" ht="15" customHeight="1" x14ac:dyDescent="0.2">
      <c r="A657" s="8" t="s">
        <v>659</v>
      </c>
      <c r="B657" s="15">
        <v>0</v>
      </c>
      <c r="C657" s="17">
        <v>1</v>
      </c>
      <c r="D657" s="1">
        <v>1</v>
      </c>
    </row>
    <row r="658" spans="1:4" ht="15" customHeight="1" x14ac:dyDescent="0.2">
      <c r="A658" s="8" t="s">
        <v>660</v>
      </c>
      <c r="B658" s="15">
        <v>1</v>
      </c>
      <c r="C658" s="17">
        <v>1</v>
      </c>
      <c r="D658" s="1">
        <v>1</v>
      </c>
    </row>
    <row r="659" spans="1:4" ht="15" customHeight="1" x14ac:dyDescent="0.2">
      <c r="A659" s="8" t="s">
        <v>661</v>
      </c>
      <c r="B659" s="15">
        <v>1</v>
      </c>
      <c r="C659" s="17">
        <v>1</v>
      </c>
      <c r="D659" s="1">
        <v>1</v>
      </c>
    </row>
    <row r="660" spans="1:4" ht="15" customHeight="1" x14ac:dyDescent="0.2">
      <c r="A660" s="8" t="s">
        <v>662</v>
      </c>
      <c r="B660" s="15">
        <v>0</v>
      </c>
      <c r="C660" s="17">
        <v>0</v>
      </c>
      <c r="D660" s="1">
        <v>0</v>
      </c>
    </row>
    <row r="661" spans="1:4" ht="15" customHeight="1" x14ac:dyDescent="0.2">
      <c r="A661" s="8" t="s">
        <v>663</v>
      </c>
      <c r="B661" s="15">
        <v>1</v>
      </c>
      <c r="C661" s="17">
        <v>1</v>
      </c>
      <c r="D661" s="1">
        <v>1</v>
      </c>
    </row>
    <row r="662" spans="1:4" ht="15" customHeight="1" x14ac:dyDescent="0.2">
      <c r="A662" s="8" t="s">
        <v>664</v>
      </c>
      <c r="B662" s="15">
        <v>0</v>
      </c>
      <c r="C662" s="17">
        <v>1</v>
      </c>
      <c r="D662" s="1">
        <v>0</v>
      </c>
    </row>
    <row r="663" spans="1:4" ht="15" customHeight="1" x14ac:dyDescent="0.2">
      <c r="A663" s="8" t="s">
        <v>665</v>
      </c>
      <c r="B663" s="15">
        <v>1</v>
      </c>
      <c r="C663" s="17">
        <v>1</v>
      </c>
      <c r="D663" s="1">
        <v>1</v>
      </c>
    </row>
    <row r="664" spans="1:4" ht="15" customHeight="1" x14ac:dyDescent="0.2">
      <c r="A664" s="8" t="s">
        <v>666</v>
      </c>
      <c r="B664" s="15">
        <v>1</v>
      </c>
      <c r="C664" s="17">
        <v>1</v>
      </c>
      <c r="D664" s="1">
        <v>1</v>
      </c>
    </row>
    <row r="665" spans="1:4" ht="15" customHeight="1" x14ac:dyDescent="0.2">
      <c r="A665" s="8" t="s">
        <v>667</v>
      </c>
      <c r="B665" s="15">
        <v>1</v>
      </c>
      <c r="C665" s="17">
        <v>1</v>
      </c>
      <c r="D665" s="1">
        <v>1</v>
      </c>
    </row>
    <row r="666" spans="1:4" ht="15" customHeight="1" x14ac:dyDescent="0.2">
      <c r="A666" s="8" t="s">
        <v>668</v>
      </c>
      <c r="B666" s="15">
        <v>1</v>
      </c>
      <c r="C666" s="17">
        <v>1</v>
      </c>
      <c r="D666" s="1">
        <v>1</v>
      </c>
    </row>
    <row r="667" spans="1:4" ht="15" customHeight="1" x14ac:dyDescent="0.2">
      <c r="A667" s="8" t="s">
        <v>669</v>
      </c>
      <c r="B667" s="15">
        <v>0</v>
      </c>
      <c r="C667" s="17">
        <v>1</v>
      </c>
      <c r="D667" s="1">
        <v>1</v>
      </c>
    </row>
    <row r="668" spans="1:4" ht="15" customHeight="1" x14ac:dyDescent="0.2">
      <c r="A668" s="8" t="s">
        <v>670</v>
      </c>
      <c r="B668" s="15">
        <v>0</v>
      </c>
      <c r="C668" s="17">
        <v>1</v>
      </c>
      <c r="D668" s="1">
        <v>1</v>
      </c>
    </row>
    <row r="669" spans="1:4" ht="15" customHeight="1" x14ac:dyDescent="0.2">
      <c r="A669" s="8" t="s">
        <v>671</v>
      </c>
      <c r="B669" s="15">
        <v>0</v>
      </c>
      <c r="C669" s="17">
        <v>0</v>
      </c>
      <c r="D669" s="1">
        <v>0</v>
      </c>
    </row>
    <row r="670" spans="1:4" ht="15" customHeight="1" x14ac:dyDescent="0.2">
      <c r="A670" s="8" t="s">
        <v>672</v>
      </c>
      <c r="B670" s="15">
        <v>1</v>
      </c>
      <c r="C670" s="17">
        <v>1</v>
      </c>
      <c r="D670" s="1">
        <v>1</v>
      </c>
    </row>
    <row r="671" spans="1:4" ht="15" customHeight="1" x14ac:dyDescent="0.2">
      <c r="A671" s="8" t="s">
        <v>673</v>
      </c>
      <c r="B671" s="15">
        <v>0</v>
      </c>
      <c r="C671" s="17">
        <v>1</v>
      </c>
      <c r="D671" s="1">
        <v>1</v>
      </c>
    </row>
    <row r="672" spans="1:4" ht="15" customHeight="1" x14ac:dyDescent="0.2">
      <c r="A672" s="8" t="s">
        <v>674</v>
      </c>
      <c r="B672" s="15">
        <v>0</v>
      </c>
      <c r="C672" s="17">
        <v>1</v>
      </c>
      <c r="D672" s="1">
        <v>1</v>
      </c>
    </row>
    <row r="673" spans="1:4" ht="15" customHeight="1" x14ac:dyDescent="0.2">
      <c r="A673" s="8" t="s">
        <v>675</v>
      </c>
      <c r="B673" s="15">
        <v>1</v>
      </c>
      <c r="C673" s="17">
        <v>1</v>
      </c>
      <c r="D673" s="1">
        <v>1</v>
      </c>
    </row>
    <row r="674" spans="1:4" ht="15" customHeight="1" x14ac:dyDescent="0.2">
      <c r="A674" s="8" t="s">
        <v>676</v>
      </c>
      <c r="B674" s="15">
        <v>1</v>
      </c>
      <c r="C674" s="17">
        <v>1</v>
      </c>
      <c r="D674" s="1">
        <v>1</v>
      </c>
    </row>
    <row r="675" spans="1:4" ht="15" customHeight="1" x14ac:dyDescent="0.2">
      <c r="A675" s="8" t="s">
        <v>677</v>
      </c>
      <c r="B675" s="15">
        <v>1</v>
      </c>
      <c r="C675" s="17">
        <v>1</v>
      </c>
      <c r="D675" s="1">
        <v>1</v>
      </c>
    </row>
    <row r="676" spans="1:4" ht="15" customHeight="1" x14ac:dyDescent="0.2">
      <c r="A676" s="8" t="s">
        <v>678</v>
      </c>
      <c r="B676" s="15">
        <v>0</v>
      </c>
      <c r="C676" s="17">
        <v>0</v>
      </c>
      <c r="D676" s="1">
        <v>0</v>
      </c>
    </row>
    <row r="677" spans="1:4" ht="15" customHeight="1" x14ac:dyDescent="0.2">
      <c r="A677" s="8" t="s">
        <v>679</v>
      </c>
      <c r="B677" s="15">
        <v>0</v>
      </c>
      <c r="C677" s="17">
        <v>1</v>
      </c>
      <c r="D677" s="1">
        <v>0</v>
      </c>
    </row>
    <row r="678" spans="1:4" ht="15" customHeight="1" x14ac:dyDescent="0.2">
      <c r="A678" s="8" t="s">
        <v>680</v>
      </c>
      <c r="B678" s="15">
        <v>0</v>
      </c>
      <c r="C678" s="17">
        <v>0</v>
      </c>
      <c r="D678" s="1">
        <v>0</v>
      </c>
    </row>
    <row r="679" spans="1:4" ht="15" customHeight="1" x14ac:dyDescent="0.2">
      <c r="A679" s="8" t="s">
        <v>681</v>
      </c>
      <c r="B679" s="15">
        <v>0</v>
      </c>
      <c r="C679" s="17">
        <v>1</v>
      </c>
      <c r="D679" s="1">
        <v>1</v>
      </c>
    </row>
    <row r="680" spans="1:4" ht="15" customHeight="1" x14ac:dyDescent="0.2">
      <c r="A680" s="8" t="s">
        <v>682</v>
      </c>
      <c r="B680" s="15">
        <v>1</v>
      </c>
      <c r="C680" s="17">
        <v>1</v>
      </c>
      <c r="D680" s="1">
        <v>1</v>
      </c>
    </row>
    <row r="681" spans="1:4" ht="15" customHeight="1" x14ac:dyDescent="0.2">
      <c r="A681" s="8" t="s">
        <v>683</v>
      </c>
      <c r="B681" s="15">
        <v>1</v>
      </c>
      <c r="C681" s="17">
        <v>1</v>
      </c>
      <c r="D681" s="1">
        <v>1</v>
      </c>
    </row>
    <row r="682" spans="1:4" ht="15" customHeight="1" x14ac:dyDescent="0.2">
      <c r="A682" s="8" t="s">
        <v>684</v>
      </c>
      <c r="B682" s="15">
        <v>0</v>
      </c>
      <c r="C682" s="17">
        <v>1</v>
      </c>
      <c r="D682" s="1">
        <v>1</v>
      </c>
    </row>
    <row r="683" spans="1:4" ht="15" customHeight="1" x14ac:dyDescent="0.2">
      <c r="A683" s="8" t="s">
        <v>685</v>
      </c>
      <c r="B683" s="15">
        <v>1</v>
      </c>
      <c r="C683" s="17">
        <v>1</v>
      </c>
      <c r="D683" s="1">
        <v>1</v>
      </c>
    </row>
    <row r="684" spans="1:4" ht="15" customHeight="1" x14ac:dyDescent="0.2">
      <c r="A684" s="8" t="s">
        <v>686</v>
      </c>
      <c r="B684" s="15">
        <v>1</v>
      </c>
      <c r="C684" s="17">
        <v>1</v>
      </c>
      <c r="D684" s="1">
        <v>1</v>
      </c>
    </row>
    <row r="685" spans="1:4" ht="15" customHeight="1" x14ac:dyDescent="0.2">
      <c r="A685" s="8" t="s">
        <v>687</v>
      </c>
      <c r="B685" s="15">
        <v>1</v>
      </c>
      <c r="C685" s="17">
        <v>1</v>
      </c>
      <c r="D685" s="1">
        <v>1</v>
      </c>
    </row>
    <row r="686" spans="1:4" ht="15" customHeight="1" x14ac:dyDescent="0.2">
      <c r="A686" s="8" t="s">
        <v>688</v>
      </c>
      <c r="B686" s="15">
        <v>1</v>
      </c>
      <c r="C686" s="17">
        <v>1</v>
      </c>
      <c r="D686" s="1">
        <v>1</v>
      </c>
    </row>
    <row r="687" spans="1:4" ht="15" customHeight="1" x14ac:dyDescent="0.2">
      <c r="A687" s="8" t="s">
        <v>689</v>
      </c>
      <c r="B687" s="15">
        <v>0</v>
      </c>
      <c r="C687" s="17">
        <v>0</v>
      </c>
      <c r="D687" s="1">
        <v>0</v>
      </c>
    </row>
    <row r="688" spans="1:4" ht="15" customHeight="1" x14ac:dyDescent="0.2">
      <c r="A688" s="8" t="s">
        <v>690</v>
      </c>
      <c r="B688" s="15">
        <v>1</v>
      </c>
      <c r="C688" s="17">
        <v>1</v>
      </c>
      <c r="D688" s="1">
        <v>1</v>
      </c>
    </row>
    <row r="689" spans="1:4" ht="15" customHeight="1" x14ac:dyDescent="0.2">
      <c r="A689" s="8" t="s">
        <v>691</v>
      </c>
      <c r="B689" s="15">
        <v>0</v>
      </c>
      <c r="C689" s="17">
        <v>0</v>
      </c>
      <c r="D689" s="1">
        <v>0</v>
      </c>
    </row>
    <row r="690" spans="1:4" ht="15" customHeight="1" x14ac:dyDescent="0.2">
      <c r="A690" s="8" t="s">
        <v>692</v>
      </c>
      <c r="B690" s="15">
        <v>1</v>
      </c>
      <c r="C690" s="17">
        <v>1</v>
      </c>
      <c r="D690" s="1">
        <v>1</v>
      </c>
    </row>
    <row r="691" spans="1:4" ht="15" customHeight="1" x14ac:dyDescent="0.2">
      <c r="A691" s="8" t="s">
        <v>693</v>
      </c>
      <c r="B691" s="15">
        <v>1</v>
      </c>
      <c r="C691" s="17">
        <v>1</v>
      </c>
      <c r="D691" s="1">
        <v>1</v>
      </c>
    </row>
    <row r="692" spans="1:4" ht="15" customHeight="1" x14ac:dyDescent="0.2">
      <c r="A692" s="8" t="s">
        <v>694</v>
      </c>
      <c r="B692" s="15">
        <v>0</v>
      </c>
      <c r="C692" s="17">
        <v>1</v>
      </c>
      <c r="D692" s="1">
        <v>1</v>
      </c>
    </row>
    <row r="693" spans="1:4" ht="15" customHeight="1" x14ac:dyDescent="0.2">
      <c r="A693" s="8" t="s">
        <v>695</v>
      </c>
      <c r="B693" s="15">
        <v>0</v>
      </c>
      <c r="C693" s="17">
        <v>0</v>
      </c>
      <c r="D693" s="1">
        <v>0</v>
      </c>
    </row>
    <row r="694" spans="1:4" ht="15" customHeight="1" x14ac:dyDescent="0.2">
      <c r="A694" s="8" t="s">
        <v>696</v>
      </c>
      <c r="B694" s="15">
        <v>0</v>
      </c>
      <c r="C694" s="17">
        <v>1</v>
      </c>
      <c r="D694" s="1">
        <v>1</v>
      </c>
    </row>
    <row r="695" spans="1:4" ht="15" customHeight="1" x14ac:dyDescent="0.2">
      <c r="A695" s="8" t="s">
        <v>697</v>
      </c>
      <c r="B695" s="15">
        <v>1</v>
      </c>
      <c r="C695" s="17">
        <v>0</v>
      </c>
      <c r="D695" s="1">
        <v>0</v>
      </c>
    </row>
    <row r="696" spans="1:4" ht="15" customHeight="1" x14ac:dyDescent="0.2">
      <c r="A696" s="8" t="s">
        <v>698</v>
      </c>
      <c r="B696" s="15">
        <v>0</v>
      </c>
      <c r="C696" s="17">
        <v>0</v>
      </c>
      <c r="D696" s="1">
        <v>0</v>
      </c>
    </row>
    <row r="697" spans="1:4" ht="15" customHeight="1" x14ac:dyDescent="0.2">
      <c r="A697" s="8" t="s">
        <v>699</v>
      </c>
      <c r="B697" s="15">
        <v>0</v>
      </c>
      <c r="C697" s="17">
        <v>1</v>
      </c>
      <c r="D697" s="1">
        <v>0</v>
      </c>
    </row>
    <row r="698" spans="1:4" ht="15" customHeight="1" x14ac:dyDescent="0.2">
      <c r="A698" s="8" t="s">
        <v>700</v>
      </c>
      <c r="B698" s="15">
        <v>1</v>
      </c>
      <c r="C698" s="17">
        <v>1</v>
      </c>
      <c r="D698" s="1">
        <v>1</v>
      </c>
    </row>
    <row r="699" spans="1:4" ht="15" customHeight="1" x14ac:dyDescent="0.2">
      <c r="A699" s="8" t="s">
        <v>701</v>
      </c>
      <c r="B699" s="15">
        <v>1</v>
      </c>
      <c r="C699" s="17">
        <v>1</v>
      </c>
      <c r="D699" s="1">
        <v>1</v>
      </c>
    </row>
    <row r="700" spans="1:4" ht="15" customHeight="1" x14ac:dyDescent="0.2">
      <c r="A700" s="8" t="s">
        <v>702</v>
      </c>
      <c r="B700" s="15">
        <v>0</v>
      </c>
      <c r="C700" s="17">
        <v>1</v>
      </c>
      <c r="D700" s="1">
        <v>0</v>
      </c>
    </row>
    <row r="701" spans="1:4" ht="15" customHeight="1" x14ac:dyDescent="0.2">
      <c r="A701" s="8" t="s">
        <v>703</v>
      </c>
      <c r="B701" s="15">
        <v>1</v>
      </c>
      <c r="C701" s="17">
        <v>1</v>
      </c>
      <c r="D701" s="1">
        <v>1</v>
      </c>
    </row>
    <row r="702" spans="1:4" ht="15" customHeight="1" x14ac:dyDescent="0.2">
      <c r="A702" s="8" t="s">
        <v>704</v>
      </c>
      <c r="B702" s="15">
        <v>1</v>
      </c>
      <c r="C702" s="15">
        <v>1</v>
      </c>
      <c r="D702" s="1">
        <v>1</v>
      </c>
    </row>
    <row r="703" spans="1:4" ht="15" customHeight="1" x14ac:dyDescent="0.2">
      <c r="A703" s="8" t="s">
        <v>705</v>
      </c>
      <c r="B703" s="15">
        <v>0</v>
      </c>
      <c r="C703" s="15">
        <v>0</v>
      </c>
      <c r="D703" s="1">
        <v>0</v>
      </c>
    </row>
    <row r="704" spans="1:4" ht="15" customHeight="1" x14ac:dyDescent="0.2">
      <c r="A704" s="8" t="s">
        <v>706</v>
      </c>
      <c r="B704" s="15">
        <v>0</v>
      </c>
      <c r="C704" s="15">
        <v>0</v>
      </c>
      <c r="D704" s="1">
        <v>0</v>
      </c>
    </row>
    <row r="705" spans="1:4" ht="15" customHeight="1" x14ac:dyDescent="0.2">
      <c r="A705" s="8" t="s">
        <v>707</v>
      </c>
      <c r="B705" s="15">
        <v>1</v>
      </c>
      <c r="C705" s="15">
        <v>1</v>
      </c>
      <c r="D705" s="1">
        <v>1</v>
      </c>
    </row>
    <row r="706" spans="1:4" ht="15" customHeight="1" x14ac:dyDescent="0.2">
      <c r="A706" s="8" t="s">
        <v>708</v>
      </c>
      <c r="B706" s="15">
        <v>0</v>
      </c>
      <c r="C706" s="15">
        <v>1</v>
      </c>
      <c r="D706" s="1">
        <v>0</v>
      </c>
    </row>
    <row r="707" spans="1:4" ht="15" customHeight="1" x14ac:dyDescent="0.2">
      <c r="A707" s="8" t="s">
        <v>709</v>
      </c>
      <c r="B707" s="15">
        <v>1</v>
      </c>
      <c r="C707" s="15">
        <v>1</v>
      </c>
      <c r="D707" s="1">
        <v>1</v>
      </c>
    </row>
    <row r="708" spans="1:4" ht="15" customHeight="1" x14ac:dyDescent="0.2">
      <c r="A708" s="8" t="s">
        <v>710</v>
      </c>
      <c r="B708" s="15">
        <v>0</v>
      </c>
      <c r="C708" s="15">
        <v>0</v>
      </c>
      <c r="D708" s="1">
        <v>0</v>
      </c>
    </row>
    <row r="709" spans="1:4" ht="15" customHeight="1" x14ac:dyDescent="0.2">
      <c r="A709" s="8" t="s">
        <v>711</v>
      </c>
      <c r="B709" s="15">
        <v>0</v>
      </c>
      <c r="C709" s="15">
        <v>0</v>
      </c>
      <c r="D709" s="1">
        <v>0</v>
      </c>
    </row>
    <row r="710" spans="1:4" ht="15" customHeight="1" x14ac:dyDescent="0.2">
      <c r="A710" s="8" t="s">
        <v>712</v>
      </c>
      <c r="B710" s="15">
        <v>0</v>
      </c>
      <c r="C710" s="15">
        <v>0</v>
      </c>
      <c r="D710" s="1">
        <v>0</v>
      </c>
    </row>
    <row r="711" spans="1:4" ht="15" customHeight="1" x14ac:dyDescent="0.2">
      <c r="A711" s="8" t="s">
        <v>713</v>
      </c>
      <c r="B711" s="15">
        <v>0</v>
      </c>
      <c r="C711" s="15">
        <v>0</v>
      </c>
      <c r="D711" s="1">
        <v>0</v>
      </c>
    </row>
    <row r="712" spans="1:4" ht="15" customHeight="1" x14ac:dyDescent="0.2">
      <c r="A712" s="8" t="s">
        <v>714</v>
      </c>
      <c r="B712" s="15">
        <v>0</v>
      </c>
      <c r="C712" s="15">
        <v>0</v>
      </c>
      <c r="D712" s="1">
        <v>0</v>
      </c>
    </row>
    <row r="713" spans="1:4" ht="15" customHeight="1" x14ac:dyDescent="0.2">
      <c r="A713" s="8" t="s">
        <v>715</v>
      </c>
      <c r="B713" s="15">
        <v>0</v>
      </c>
      <c r="C713" s="15">
        <v>0</v>
      </c>
      <c r="D713" s="1">
        <v>0</v>
      </c>
    </row>
    <row r="714" spans="1:4" ht="15" customHeight="1" x14ac:dyDescent="0.2">
      <c r="A714" s="8" t="s">
        <v>716</v>
      </c>
      <c r="B714" s="15">
        <v>0</v>
      </c>
      <c r="C714" s="15">
        <v>0</v>
      </c>
      <c r="D714" s="1">
        <v>0</v>
      </c>
    </row>
    <row r="715" spans="1:4" ht="15" customHeight="1" x14ac:dyDescent="0.2">
      <c r="A715" s="8" t="s">
        <v>717</v>
      </c>
      <c r="B715" s="15">
        <v>0</v>
      </c>
      <c r="C715" s="15">
        <v>0</v>
      </c>
      <c r="D715" s="1">
        <v>0</v>
      </c>
    </row>
    <row r="716" spans="1:4" ht="15" customHeight="1" x14ac:dyDescent="0.2">
      <c r="A716" s="8" t="s">
        <v>718</v>
      </c>
      <c r="B716" s="15">
        <v>0</v>
      </c>
      <c r="C716" s="15">
        <v>0</v>
      </c>
      <c r="D716" s="1">
        <v>0</v>
      </c>
    </row>
    <row r="717" spans="1:4" ht="15" customHeight="1" x14ac:dyDescent="0.2">
      <c r="A717" s="8" t="s">
        <v>719</v>
      </c>
      <c r="B717" s="15">
        <v>0</v>
      </c>
      <c r="C717" s="15">
        <v>0</v>
      </c>
      <c r="D717" s="1">
        <v>0</v>
      </c>
    </row>
    <row r="718" spans="1:4" ht="15" customHeight="1" x14ac:dyDescent="0.2">
      <c r="A718" s="8" t="s">
        <v>720</v>
      </c>
      <c r="B718" s="15">
        <v>0</v>
      </c>
      <c r="C718" s="15">
        <v>0</v>
      </c>
      <c r="D718" s="1">
        <v>0</v>
      </c>
    </row>
    <row r="719" spans="1:4" ht="15" customHeight="1" x14ac:dyDescent="0.2">
      <c r="A719" s="8" t="s">
        <v>721</v>
      </c>
      <c r="B719" s="15">
        <v>1</v>
      </c>
      <c r="C719" s="15">
        <v>0</v>
      </c>
      <c r="D719" s="1">
        <v>0</v>
      </c>
    </row>
    <row r="720" spans="1:4" ht="15" customHeight="1" x14ac:dyDescent="0.2">
      <c r="A720" s="8" t="s">
        <v>722</v>
      </c>
      <c r="B720" s="15">
        <v>0</v>
      </c>
      <c r="C720" s="15">
        <v>0</v>
      </c>
      <c r="D720" s="1">
        <v>0</v>
      </c>
    </row>
    <row r="721" spans="1:4" ht="15" customHeight="1" x14ac:dyDescent="0.2">
      <c r="A721" s="8" t="s">
        <v>723</v>
      </c>
      <c r="B721" s="15">
        <v>0</v>
      </c>
      <c r="C721" s="15">
        <v>0</v>
      </c>
      <c r="D721" s="1">
        <v>0</v>
      </c>
    </row>
    <row r="722" spans="1:4" ht="15" customHeight="1" x14ac:dyDescent="0.2">
      <c r="A722" s="8" t="s">
        <v>724</v>
      </c>
      <c r="B722" s="15">
        <v>0</v>
      </c>
      <c r="C722" s="15">
        <v>0</v>
      </c>
      <c r="D722" s="1">
        <v>0</v>
      </c>
    </row>
    <row r="723" spans="1:4" ht="15" customHeight="1" x14ac:dyDescent="0.2">
      <c r="A723" s="8" t="s">
        <v>725</v>
      </c>
      <c r="B723" s="15">
        <v>0</v>
      </c>
      <c r="C723" s="15">
        <v>0</v>
      </c>
      <c r="D723" s="1">
        <v>0</v>
      </c>
    </row>
    <row r="724" spans="1:4" ht="15" customHeight="1" x14ac:dyDescent="0.2">
      <c r="A724" s="8" t="s">
        <v>726</v>
      </c>
      <c r="B724" s="15">
        <v>0</v>
      </c>
      <c r="C724" s="15">
        <v>0</v>
      </c>
      <c r="D724" s="1">
        <v>0</v>
      </c>
    </row>
    <row r="725" spans="1:4" ht="15" customHeight="1" x14ac:dyDescent="0.2">
      <c r="A725" s="8" t="s">
        <v>727</v>
      </c>
      <c r="B725" s="15">
        <v>0</v>
      </c>
      <c r="C725" s="15">
        <v>0</v>
      </c>
      <c r="D725" s="1">
        <v>0</v>
      </c>
    </row>
    <row r="726" spans="1:4" ht="15" customHeight="1" x14ac:dyDescent="0.2">
      <c r="A726" s="8" t="s">
        <v>728</v>
      </c>
      <c r="B726" s="15">
        <v>0</v>
      </c>
      <c r="C726" s="15">
        <v>1</v>
      </c>
      <c r="D726" s="1">
        <v>0</v>
      </c>
    </row>
    <row r="727" spans="1:4" ht="15" customHeight="1" x14ac:dyDescent="0.2">
      <c r="A727" s="8" t="s">
        <v>729</v>
      </c>
      <c r="B727" s="15">
        <v>0</v>
      </c>
      <c r="C727" s="15">
        <v>1</v>
      </c>
      <c r="D727" s="1">
        <v>0</v>
      </c>
    </row>
    <row r="728" spans="1:4" ht="15" customHeight="1" x14ac:dyDescent="0.2">
      <c r="A728" s="8" t="s">
        <v>730</v>
      </c>
      <c r="B728" s="15">
        <v>0</v>
      </c>
      <c r="C728" s="15">
        <v>0</v>
      </c>
      <c r="D728" s="1">
        <v>0</v>
      </c>
    </row>
    <row r="729" spans="1:4" ht="15" customHeight="1" x14ac:dyDescent="0.2">
      <c r="A729" s="8" t="s">
        <v>731</v>
      </c>
      <c r="B729" s="15">
        <v>0</v>
      </c>
      <c r="C729" s="15">
        <v>0</v>
      </c>
      <c r="D729" s="1">
        <v>0</v>
      </c>
    </row>
    <row r="730" spans="1:4" ht="15" customHeight="1" x14ac:dyDescent="0.2">
      <c r="A730" s="8" t="s">
        <v>732</v>
      </c>
      <c r="B730" s="15">
        <v>0</v>
      </c>
      <c r="C730" s="15">
        <v>0</v>
      </c>
      <c r="D730" s="1">
        <v>0</v>
      </c>
    </row>
    <row r="731" spans="1:4" ht="15" customHeight="1" x14ac:dyDescent="0.2">
      <c r="A731" s="8" t="s">
        <v>733</v>
      </c>
      <c r="B731" s="15">
        <v>1</v>
      </c>
      <c r="C731" s="15">
        <v>1</v>
      </c>
      <c r="D731" s="1">
        <v>1</v>
      </c>
    </row>
    <row r="732" spans="1:4" ht="15" customHeight="1" x14ac:dyDescent="0.2">
      <c r="A732" s="8" t="s">
        <v>734</v>
      </c>
      <c r="B732" s="15">
        <v>0</v>
      </c>
      <c r="C732" s="15">
        <v>0</v>
      </c>
      <c r="D732" s="1">
        <v>0</v>
      </c>
    </row>
    <row r="733" spans="1:4" ht="15" customHeight="1" x14ac:dyDescent="0.2">
      <c r="A733" s="8" t="s">
        <v>735</v>
      </c>
      <c r="B733" s="15">
        <v>0</v>
      </c>
      <c r="C733" s="15">
        <v>0</v>
      </c>
      <c r="D733" s="1">
        <v>0</v>
      </c>
    </row>
    <row r="734" spans="1:4" ht="15" customHeight="1" x14ac:dyDescent="0.2">
      <c r="A734" s="8" t="s">
        <v>736</v>
      </c>
      <c r="B734" s="15">
        <v>0</v>
      </c>
      <c r="C734" s="15">
        <v>0</v>
      </c>
      <c r="D734" s="1">
        <v>0</v>
      </c>
    </row>
    <row r="735" spans="1:4" ht="15" customHeight="1" x14ac:dyDescent="0.2">
      <c r="A735" s="8" t="s">
        <v>737</v>
      </c>
      <c r="B735" s="15">
        <v>0</v>
      </c>
      <c r="C735" s="15">
        <v>0</v>
      </c>
      <c r="D735" s="1">
        <v>0</v>
      </c>
    </row>
    <row r="736" spans="1:4" ht="15" customHeight="1" x14ac:dyDescent="0.2">
      <c r="A736" s="8" t="s">
        <v>738</v>
      </c>
      <c r="B736" s="15">
        <v>0</v>
      </c>
      <c r="C736" s="15">
        <v>1</v>
      </c>
      <c r="D736" s="1">
        <v>0</v>
      </c>
    </row>
    <row r="737" spans="1:4" ht="15" customHeight="1" x14ac:dyDescent="0.2">
      <c r="A737" s="8" t="s">
        <v>739</v>
      </c>
      <c r="B737" s="15">
        <v>0</v>
      </c>
      <c r="C737" s="15">
        <v>0</v>
      </c>
      <c r="D737" s="1">
        <v>0</v>
      </c>
    </row>
    <row r="738" spans="1:4" ht="15" customHeight="1" x14ac:dyDescent="0.2">
      <c r="A738" s="8" t="s">
        <v>740</v>
      </c>
      <c r="B738" s="15">
        <v>0</v>
      </c>
      <c r="C738" s="15">
        <v>0</v>
      </c>
      <c r="D738" s="1">
        <v>0</v>
      </c>
    </row>
    <row r="739" spans="1:4" ht="15" customHeight="1" x14ac:dyDescent="0.2">
      <c r="A739" s="8" t="s">
        <v>741</v>
      </c>
      <c r="B739" s="15">
        <v>0</v>
      </c>
      <c r="C739" s="15">
        <v>0</v>
      </c>
      <c r="D739" s="1">
        <v>0</v>
      </c>
    </row>
    <row r="740" spans="1:4" ht="15" customHeight="1" x14ac:dyDescent="0.2">
      <c r="A740" s="8" t="s">
        <v>742</v>
      </c>
      <c r="B740" s="15">
        <v>0</v>
      </c>
      <c r="C740" s="15">
        <v>0</v>
      </c>
      <c r="D740" s="1">
        <v>0</v>
      </c>
    </row>
    <row r="741" spans="1:4" ht="15" customHeight="1" x14ac:dyDescent="0.2">
      <c r="A741" s="8" t="s">
        <v>743</v>
      </c>
      <c r="B741" s="15">
        <v>0</v>
      </c>
      <c r="C741" s="15">
        <v>0</v>
      </c>
      <c r="D741" s="1">
        <v>0</v>
      </c>
    </row>
    <row r="742" spans="1:4" ht="15" customHeight="1" x14ac:dyDescent="0.2">
      <c r="A742" s="8" t="s">
        <v>744</v>
      </c>
      <c r="B742" s="15">
        <v>0</v>
      </c>
      <c r="C742" s="15">
        <v>1</v>
      </c>
      <c r="D742" s="1">
        <v>0</v>
      </c>
    </row>
    <row r="743" spans="1:4" ht="15" customHeight="1" x14ac:dyDescent="0.2">
      <c r="A743" s="8" t="s">
        <v>745</v>
      </c>
      <c r="B743" s="15">
        <v>0</v>
      </c>
      <c r="C743" s="15">
        <v>1</v>
      </c>
      <c r="D743" s="1">
        <v>0</v>
      </c>
    </row>
    <row r="744" spans="1:4" ht="15" customHeight="1" x14ac:dyDescent="0.2">
      <c r="A744" s="8" t="s">
        <v>746</v>
      </c>
      <c r="B744" s="15">
        <v>0</v>
      </c>
      <c r="C744" s="15">
        <v>0</v>
      </c>
      <c r="D744" s="1">
        <v>0</v>
      </c>
    </row>
    <row r="745" spans="1:4" ht="15" customHeight="1" x14ac:dyDescent="0.2">
      <c r="A745" s="8" t="s">
        <v>747</v>
      </c>
      <c r="B745" s="15">
        <v>0</v>
      </c>
      <c r="C745" s="15">
        <v>1</v>
      </c>
      <c r="D745" s="1">
        <v>0</v>
      </c>
    </row>
    <row r="746" spans="1:4" ht="15" customHeight="1" x14ac:dyDescent="0.2">
      <c r="A746" s="8" t="s">
        <v>748</v>
      </c>
      <c r="B746" s="15">
        <v>1</v>
      </c>
      <c r="C746" s="15">
        <v>1</v>
      </c>
      <c r="D746" s="1">
        <v>1</v>
      </c>
    </row>
    <row r="747" spans="1:4" ht="15" customHeight="1" x14ac:dyDescent="0.2">
      <c r="A747" s="8" t="s">
        <v>749</v>
      </c>
      <c r="B747" s="15">
        <v>1</v>
      </c>
      <c r="C747" s="15">
        <v>1</v>
      </c>
      <c r="D747" s="1">
        <v>1</v>
      </c>
    </row>
    <row r="748" spans="1:4" ht="15" customHeight="1" x14ac:dyDescent="0.2">
      <c r="A748" s="8" t="s">
        <v>750</v>
      </c>
      <c r="B748" s="15">
        <v>1</v>
      </c>
      <c r="C748" s="15">
        <v>1</v>
      </c>
      <c r="D748" s="1">
        <v>1</v>
      </c>
    </row>
    <row r="749" spans="1:4" ht="15" customHeight="1" x14ac:dyDescent="0.2">
      <c r="A749" s="8" t="s">
        <v>751</v>
      </c>
      <c r="B749" s="15">
        <v>0</v>
      </c>
      <c r="C749" s="15">
        <v>1</v>
      </c>
      <c r="D749" s="1">
        <v>0</v>
      </c>
    </row>
    <row r="750" spans="1:4" ht="15" customHeight="1" x14ac:dyDescent="0.2">
      <c r="A750" s="8" t="s">
        <v>752</v>
      </c>
      <c r="B750" s="15">
        <v>0</v>
      </c>
      <c r="C750" s="15">
        <v>1</v>
      </c>
      <c r="D750" s="1">
        <v>0</v>
      </c>
    </row>
    <row r="751" spans="1:4" ht="15" customHeight="1" x14ac:dyDescent="0.2">
      <c r="A751" s="8" t="s">
        <v>753</v>
      </c>
      <c r="B751" s="15">
        <v>0</v>
      </c>
      <c r="C751" s="15">
        <v>0</v>
      </c>
      <c r="D751" s="1">
        <v>0</v>
      </c>
    </row>
    <row r="752" spans="1:4" ht="15" customHeight="1" x14ac:dyDescent="0.2">
      <c r="A752" s="8" t="s">
        <v>754</v>
      </c>
      <c r="B752" s="15">
        <v>1</v>
      </c>
      <c r="C752" s="15">
        <v>1</v>
      </c>
      <c r="D752" s="1">
        <v>1</v>
      </c>
    </row>
    <row r="753" spans="1:4" ht="15" customHeight="1" x14ac:dyDescent="0.2">
      <c r="A753" s="8" t="s">
        <v>755</v>
      </c>
      <c r="B753" s="15">
        <v>0</v>
      </c>
      <c r="C753" s="15">
        <v>1</v>
      </c>
      <c r="D753" s="1">
        <v>0</v>
      </c>
    </row>
    <row r="754" spans="1:4" ht="15" customHeight="1" x14ac:dyDescent="0.2">
      <c r="A754" s="8" t="s">
        <v>756</v>
      </c>
      <c r="B754" s="15">
        <v>0</v>
      </c>
      <c r="C754" s="15">
        <v>0</v>
      </c>
      <c r="D754" s="1">
        <v>0</v>
      </c>
    </row>
    <row r="755" spans="1:4" ht="15" customHeight="1" x14ac:dyDescent="0.2">
      <c r="A755" s="8" t="s">
        <v>757</v>
      </c>
      <c r="B755" s="15">
        <v>0</v>
      </c>
      <c r="C755" s="15">
        <v>1</v>
      </c>
      <c r="D755" s="1">
        <v>0</v>
      </c>
    </row>
    <row r="756" spans="1:4" ht="15" customHeight="1" x14ac:dyDescent="0.2">
      <c r="A756" s="8" t="s">
        <v>758</v>
      </c>
      <c r="B756" s="15">
        <v>0</v>
      </c>
      <c r="C756" s="15">
        <v>0</v>
      </c>
      <c r="D756" s="1">
        <v>0</v>
      </c>
    </row>
    <row r="757" spans="1:4" ht="15" customHeight="1" x14ac:dyDescent="0.2">
      <c r="A757" s="8" t="s">
        <v>759</v>
      </c>
      <c r="B757" s="15">
        <v>1</v>
      </c>
      <c r="C757" s="15">
        <v>1</v>
      </c>
      <c r="D757" s="1">
        <v>1</v>
      </c>
    </row>
    <row r="758" spans="1:4" ht="15" customHeight="1" x14ac:dyDescent="0.2">
      <c r="A758" s="8" t="s">
        <v>760</v>
      </c>
      <c r="B758" s="15">
        <v>0</v>
      </c>
      <c r="C758" s="15">
        <v>0</v>
      </c>
      <c r="D758" s="1">
        <v>0</v>
      </c>
    </row>
    <row r="759" spans="1:4" ht="15" customHeight="1" x14ac:dyDescent="0.2">
      <c r="A759" s="8" t="s">
        <v>761</v>
      </c>
      <c r="B759" s="15">
        <v>0</v>
      </c>
      <c r="C759" s="15">
        <v>0</v>
      </c>
      <c r="D759" s="1">
        <v>0</v>
      </c>
    </row>
    <row r="760" spans="1:4" ht="15" customHeight="1" x14ac:dyDescent="0.2">
      <c r="A760" s="8" t="s">
        <v>762</v>
      </c>
      <c r="B760" s="15">
        <v>1</v>
      </c>
      <c r="C760" s="15">
        <v>1</v>
      </c>
      <c r="D760" s="1">
        <v>1</v>
      </c>
    </row>
    <row r="761" spans="1:4" ht="15" customHeight="1" x14ac:dyDescent="0.2">
      <c r="A761" s="8" t="s">
        <v>763</v>
      </c>
      <c r="B761" s="15">
        <v>0</v>
      </c>
      <c r="C761" s="15">
        <v>0</v>
      </c>
      <c r="D761" s="1">
        <v>0</v>
      </c>
    </row>
    <row r="762" spans="1:4" ht="15" customHeight="1" x14ac:dyDescent="0.2">
      <c r="A762" s="8" t="s">
        <v>764</v>
      </c>
      <c r="B762" s="15">
        <v>0</v>
      </c>
      <c r="C762" s="15">
        <v>0</v>
      </c>
      <c r="D762" s="1">
        <v>0</v>
      </c>
    </row>
    <row r="763" spans="1:4" ht="15" customHeight="1" x14ac:dyDescent="0.2">
      <c r="A763" s="8" t="s">
        <v>765</v>
      </c>
      <c r="B763" s="15">
        <v>0</v>
      </c>
      <c r="C763" s="15">
        <v>1</v>
      </c>
      <c r="D763" s="1">
        <v>0</v>
      </c>
    </row>
    <row r="764" spans="1:4" ht="15" customHeight="1" x14ac:dyDescent="0.2">
      <c r="A764" s="8" t="s">
        <v>766</v>
      </c>
      <c r="B764" s="15">
        <v>0</v>
      </c>
      <c r="C764" s="15">
        <v>0</v>
      </c>
      <c r="D764" s="1">
        <v>0</v>
      </c>
    </row>
    <row r="765" spans="1:4" ht="15" customHeight="1" x14ac:dyDescent="0.2">
      <c r="A765" s="8" t="s">
        <v>767</v>
      </c>
      <c r="B765" s="15">
        <v>0</v>
      </c>
      <c r="C765" s="15">
        <v>0</v>
      </c>
      <c r="D765" s="1">
        <v>0</v>
      </c>
    </row>
    <row r="766" spans="1:4" ht="15" customHeight="1" x14ac:dyDescent="0.2">
      <c r="A766" s="8" t="s">
        <v>768</v>
      </c>
      <c r="B766" s="15">
        <v>0</v>
      </c>
      <c r="C766" s="15">
        <v>0</v>
      </c>
      <c r="D766" s="1">
        <v>0</v>
      </c>
    </row>
    <row r="767" spans="1:4" ht="15" customHeight="1" x14ac:dyDescent="0.2">
      <c r="A767" s="8" t="s">
        <v>769</v>
      </c>
      <c r="B767" s="15">
        <v>1</v>
      </c>
      <c r="C767" s="15">
        <v>1</v>
      </c>
      <c r="D767" s="1">
        <v>1</v>
      </c>
    </row>
    <row r="768" spans="1:4" ht="15" customHeight="1" x14ac:dyDescent="0.2">
      <c r="A768" s="8" t="s">
        <v>770</v>
      </c>
      <c r="B768" s="15">
        <v>0</v>
      </c>
      <c r="C768" s="15">
        <v>0</v>
      </c>
      <c r="D768" s="1">
        <v>0</v>
      </c>
    </row>
    <row r="769" spans="1:4" ht="15" customHeight="1" x14ac:dyDescent="0.2">
      <c r="A769" s="8" t="s">
        <v>771</v>
      </c>
      <c r="B769" s="15">
        <v>1</v>
      </c>
      <c r="C769" s="15">
        <v>1</v>
      </c>
      <c r="D769" s="1">
        <v>1</v>
      </c>
    </row>
    <row r="770" spans="1:4" ht="15" customHeight="1" x14ac:dyDescent="0.2">
      <c r="A770" s="8" t="s">
        <v>772</v>
      </c>
      <c r="B770" s="15">
        <v>0</v>
      </c>
      <c r="C770" s="15">
        <v>0</v>
      </c>
      <c r="D770" s="1">
        <v>0</v>
      </c>
    </row>
    <row r="771" spans="1:4" ht="15" customHeight="1" x14ac:dyDescent="0.2">
      <c r="A771" s="8" t="s">
        <v>773</v>
      </c>
      <c r="B771" s="15">
        <v>1</v>
      </c>
      <c r="C771" s="15">
        <v>1</v>
      </c>
      <c r="D771" s="1">
        <v>1</v>
      </c>
    </row>
    <row r="772" spans="1:4" ht="15" customHeight="1" x14ac:dyDescent="0.2">
      <c r="A772" s="8" t="s">
        <v>774</v>
      </c>
      <c r="B772" s="15">
        <v>0</v>
      </c>
      <c r="C772" s="15">
        <v>0</v>
      </c>
      <c r="D772" s="1">
        <v>0</v>
      </c>
    </row>
    <row r="773" spans="1:4" ht="15" customHeight="1" x14ac:dyDescent="0.2">
      <c r="A773" s="8" t="s">
        <v>775</v>
      </c>
      <c r="B773" s="15">
        <v>0</v>
      </c>
      <c r="C773" s="15">
        <v>0</v>
      </c>
      <c r="D773" s="1">
        <v>0</v>
      </c>
    </row>
    <row r="774" spans="1:4" ht="15" customHeight="1" x14ac:dyDescent="0.2">
      <c r="A774" s="8" t="s">
        <v>776</v>
      </c>
      <c r="B774" s="15">
        <v>1</v>
      </c>
      <c r="C774" s="15">
        <v>0</v>
      </c>
      <c r="D774" s="1">
        <v>0</v>
      </c>
    </row>
    <row r="775" spans="1:4" ht="15" customHeight="1" x14ac:dyDescent="0.2">
      <c r="A775" s="8" t="s">
        <v>777</v>
      </c>
      <c r="B775" s="15">
        <v>0</v>
      </c>
      <c r="C775" s="15">
        <v>0</v>
      </c>
      <c r="D775" s="1">
        <v>0</v>
      </c>
    </row>
    <row r="776" spans="1:4" ht="15" customHeight="1" x14ac:dyDescent="0.2">
      <c r="A776" s="8" t="s">
        <v>778</v>
      </c>
      <c r="B776" s="15">
        <v>0</v>
      </c>
      <c r="C776" s="15">
        <v>0</v>
      </c>
      <c r="D776" s="1">
        <v>0</v>
      </c>
    </row>
    <row r="777" spans="1:4" ht="15" customHeight="1" x14ac:dyDescent="0.2">
      <c r="A777" s="8" t="s">
        <v>779</v>
      </c>
      <c r="B777" s="15">
        <v>1</v>
      </c>
      <c r="C777" s="15">
        <v>1</v>
      </c>
      <c r="D777" s="1">
        <v>1</v>
      </c>
    </row>
    <row r="778" spans="1:4" ht="15" customHeight="1" x14ac:dyDescent="0.2">
      <c r="A778" s="8" t="s">
        <v>780</v>
      </c>
      <c r="B778" s="15">
        <v>0</v>
      </c>
      <c r="C778" s="15">
        <v>1</v>
      </c>
      <c r="D778" s="1">
        <v>1</v>
      </c>
    </row>
    <row r="779" spans="1:4" ht="15" customHeight="1" x14ac:dyDescent="0.2">
      <c r="A779" s="8" t="s">
        <v>781</v>
      </c>
      <c r="B779" s="15">
        <v>0</v>
      </c>
      <c r="C779" s="15">
        <v>0</v>
      </c>
      <c r="D779" s="1">
        <v>0</v>
      </c>
    </row>
    <row r="780" spans="1:4" ht="15" customHeight="1" x14ac:dyDescent="0.2">
      <c r="A780" s="8" t="s">
        <v>782</v>
      </c>
      <c r="B780" s="15">
        <v>0</v>
      </c>
      <c r="C780" s="15">
        <v>0</v>
      </c>
      <c r="D780" s="1">
        <v>0</v>
      </c>
    </row>
    <row r="781" spans="1:4" ht="15" customHeight="1" x14ac:dyDescent="0.2">
      <c r="A781" s="8" t="s">
        <v>783</v>
      </c>
      <c r="B781" s="15">
        <v>0</v>
      </c>
      <c r="C781" s="15">
        <v>0</v>
      </c>
      <c r="D781" s="1">
        <v>0</v>
      </c>
    </row>
    <row r="782" spans="1:4" ht="15" customHeight="1" x14ac:dyDescent="0.2">
      <c r="A782" s="8" t="s">
        <v>784</v>
      </c>
      <c r="B782" s="15">
        <v>0</v>
      </c>
      <c r="C782" s="15">
        <v>0</v>
      </c>
      <c r="D782" s="1">
        <v>0</v>
      </c>
    </row>
    <row r="783" spans="1:4" ht="15" customHeight="1" x14ac:dyDescent="0.2">
      <c r="A783" s="8" t="s">
        <v>785</v>
      </c>
      <c r="B783" s="15">
        <v>1</v>
      </c>
      <c r="C783" s="15">
        <v>1</v>
      </c>
      <c r="D783" s="1">
        <v>1</v>
      </c>
    </row>
    <row r="784" spans="1:4" ht="15" customHeight="1" x14ac:dyDescent="0.2">
      <c r="A784" s="8" t="s">
        <v>786</v>
      </c>
      <c r="B784" s="15">
        <v>0</v>
      </c>
      <c r="C784" s="15">
        <v>1</v>
      </c>
      <c r="D784" s="1">
        <v>0</v>
      </c>
    </row>
    <row r="785" spans="1:4" ht="15" customHeight="1" x14ac:dyDescent="0.2">
      <c r="A785" s="8" t="s">
        <v>787</v>
      </c>
      <c r="B785" s="15">
        <v>0</v>
      </c>
      <c r="C785" s="15">
        <v>0</v>
      </c>
      <c r="D785" s="1">
        <v>0</v>
      </c>
    </row>
    <row r="786" spans="1:4" ht="15" customHeight="1" x14ac:dyDescent="0.2">
      <c r="A786" s="8" t="s">
        <v>788</v>
      </c>
      <c r="B786" s="15">
        <v>0</v>
      </c>
      <c r="C786" s="15">
        <v>0</v>
      </c>
      <c r="D786" s="1">
        <v>0</v>
      </c>
    </row>
    <row r="787" spans="1:4" ht="15" customHeight="1" x14ac:dyDescent="0.2">
      <c r="A787" s="8" t="s">
        <v>789</v>
      </c>
      <c r="B787" s="15">
        <v>0</v>
      </c>
      <c r="C787" s="15">
        <v>0</v>
      </c>
      <c r="D787" s="1">
        <v>0</v>
      </c>
    </row>
    <row r="788" spans="1:4" ht="15" customHeight="1" x14ac:dyDescent="0.2">
      <c r="A788" s="8" t="s">
        <v>790</v>
      </c>
      <c r="B788" s="15">
        <v>0</v>
      </c>
      <c r="C788" s="15">
        <v>1</v>
      </c>
      <c r="D788" s="1">
        <v>0</v>
      </c>
    </row>
    <row r="789" spans="1:4" ht="15" customHeight="1" x14ac:dyDescent="0.2">
      <c r="A789" s="8" t="s">
        <v>791</v>
      </c>
      <c r="B789" s="15">
        <v>0</v>
      </c>
      <c r="C789" s="15">
        <v>0</v>
      </c>
      <c r="D789" s="1">
        <v>0</v>
      </c>
    </row>
    <row r="790" spans="1:4" ht="15" customHeight="1" x14ac:dyDescent="0.2">
      <c r="A790" s="8" t="s">
        <v>792</v>
      </c>
      <c r="B790" s="15">
        <v>0</v>
      </c>
      <c r="C790" s="15">
        <v>0</v>
      </c>
      <c r="D790" s="1">
        <v>0</v>
      </c>
    </row>
    <row r="791" spans="1:4" ht="15" customHeight="1" x14ac:dyDescent="0.2">
      <c r="A791" s="8" t="s">
        <v>793</v>
      </c>
      <c r="B791" s="15">
        <v>1</v>
      </c>
      <c r="C791" s="15">
        <v>1</v>
      </c>
      <c r="D791" s="1">
        <v>1</v>
      </c>
    </row>
    <row r="792" spans="1:4" ht="15" customHeight="1" x14ac:dyDescent="0.2">
      <c r="A792" s="8" t="s">
        <v>794</v>
      </c>
      <c r="B792" s="15">
        <v>0</v>
      </c>
      <c r="C792" s="15">
        <v>0</v>
      </c>
      <c r="D792" s="1">
        <v>0</v>
      </c>
    </row>
    <row r="793" spans="1:4" ht="15" customHeight="1" x14ac:dyDescent="0.2">
      <c r="A793" s="8" t="s">
        <v>795</v>
      </c>
      <c r="B793" s="15">
        <v>0</v>
      </c>
      <c r="C793" s="15">
        <v>0</v>
      </c>
      <c r="D793" s="1">
        <v>0</v>
      </c>
    </row>
    <row r="794" spans="1:4" ht="15" customHeight="1" x14ac:dyDescent="0.2">
      <c r="A794" s="8" t="s">
        <v>796</v>
      </c>
      <c r="B794" s="15">
        <v>0</v>
      </c>
      <c r="C794" s="15">
        <v>0</v>
      </c>
      <c r="D794" s="1">
        <v>0</v>
      </c>
    </row>
    <row r="795" spans="1:4" ht="15" customHeight="1" x14ac:dyDescent="0.2">
      <c r="A795" s="8" t="s">
        <v>797</v>
      </c>
      <c r="B795" s="15">
        <v>0</v>
      </c>
      <c r="C795" s="15">
        <v>0</v>
      </c>
      <c r="D795" s="1">
        <v>0</v>
      </c>
    </row>
    <row r="796" spans="1:4" ht="15" customHeight="1" x14ac:dyDescent="0.2">
      <c r="A796" s="8" t="s">
        <v>798</v>
      </c>
      <c r="B796" s="15">
        <v>1</v>
      </c>
      <c r="C796" s="15">
        <v>1</v>
      </c>
      <c r="D796" s="1">
        <v>1</v>
      </c>
    </row>
    <row r="797" spans="1:4" ht="15" customHeight="1" x14ac:dyDescent="0.2">
      <c r="A797" s="8" t="s">
        <v>799</v>
      </c>
      <c r="B797" s="15">
        <v>0</v>
      </c>
      <c r="C797" s="15">
        <v>0</v>
      </c>
      <c r="D797" s="1">
        <v>0</v>
      </c>
    </row>
    <row r="798" spans="1:4" ht="15" customHeight="1" x14ac:dyDescent="0.2">
      <c r="A798" s="8" t="s">
        <v>800</v>
      </c>
      <c r="B798" s="15">
        <v>0</v>
      </c>
      <c r="C798" s="15">
        <v>1</v>
      </c>
      <c r="D798" s="1">
        <v>0</v>
      </c>
    </row>
    <row r="799" spans="1:4" ht="15" customHeight="1" x14ac:dyDescent="0.2">
      <c r="A799" s="8" t="s">
        <v>801</v>
      </c>
      <c r="B799" s="15">
        <v>0</v>
      </c>
      <c r="C799" s="15">
        <v>0</v>
      </c>
      <c r="D799" s="1">
        <v>0</v>
      </c>
    </row>
    <row r="800" spans="1:4" ht="15" customHeight="1" x14ac:dyDescent="0.2">
      <c r="A800" s="8" t="s">
        <v>802</v>
      </c>
      <c r="B800" s="15">
        <v>1</v>
      </c>
      <c r="C800" s="15">
        <v>1</v>
      </c>
      <c r="D800" s="1">
        <v>1</v>
      </c>
    </row>
    <row r="801" spans="1:4" ht="15" customHeight="1" x14ac:dyDescent="0.2">
      <c r="A801" s="8" t="s">
        <v>803</v>
      </c>
      <c r="B801" s="15">
        <v>0</v>
      </c>
      <c r="C801" s="15">
        <v>0</v>
      </c>
      <c r="D801" s="1">
        <v>0</v>
      </c>
    </row>
    <row r="802" spans="1:4" ht="15" customHeight="1" x14ac:dyDescent="0.2">
      <c r="A802" s="8" t="s">
        <v>804</v>
      </c>
      <c r="B802" s="15">
        <v>0</v>
      </c>
      <c r="C802" s="15">
        <v>0</v>
      </c>
      <c r="D802" s="1">
        <v>0</v>
      </c>
    </row>
    <row r="803" spans="1:4" ht="15" customHeight="1" x14ac:dyDescent="0.2">
      <c r="A803" s="8" t="s">
        <v>805</v>
      </c>
      <c r="B803" s="15">
        <v>0</v>
      </c>
      <c r="C803" s="15">
        <v>0</v>
      </c>
      <c r="D803" s="1">
        <v>0</v>
      </c>
    </row>
    <row r="804" spans="1:4" ht="15" customHeight="1" x14ac:dyDescent="0.2">
      <c r="A804" s="8" t="s">
        <v>806</v>
      </c>
      <c r="B804" s="15">
        <v>0</v>
      </c>
      <c r="C804" s="15">
        <v>0</v>
      </c>
      <c r="D804" s="1">
        <v>0</v>
      </c>
    </row>
    <row r="805" spans="1:4" ht="15" customHeight="1" x14ac:dyDescent="0.2">
      <c r="A805" s="8" t="s">
        <v>807</v>
      </c>
      <c r="B805" s="15">
        <v>1</v>
      </c>
      <c r="C805" s="15">
        <v>1</v>
      </c>
      <c r="D805" s="1">
        <v>1</v>
      </c>
    </row>
    <row r="806" spans="1:4" ht="15" customHeight="1" x14ac:dyDescent="0.2">
      <c r="A806" s="8" t="s">
        <v>808</v>
      </c>
      <c r="B806" s="15">
        <v>1</v>
      </c>
      <c r="C806" s="15">
        <v>1</v>
      </c>
      <c r="D806" s="1">
        <v>1</v>
      </c>
    </row>
    <row r="807" spans="1:4" ht="15" customHeight="1" x14ac:dyDescent="0.2">
      <c r="A807" s="8" t="s">
        <v>809</v>
      </c>
      <c r="B807" s="15">
        <v>0</v>
      </c>
      <c r="C807" s="15">
        <v>1</v>
      </c>
      <c r="D807" s="1">
        <v>0</v>
      </c>
    </row>
    <row r="808" spans="1:4" ht="15" customHeight="1" x14ac:dyDescent="0.2">
      <c r="A808" s="8" t="s">
        <v>810</v>
      </c>
      <c r="B808" s="15">
        <v>0</v>
      </c>
      <c r="C808" s="15">
        <v>1</v>
      </c>
      <c r="D808" s="1">
        <v>1</v>
      </c>
    </row>
    <row r="809" spans="1:4" ht="15" customHeight="1" x14ac:dyDescent="0.2">
      <c r="A809" s="8" t="s">
        <v>811</v>
      </c>
      <c r="B809" s="15">
        <v>0</v>
      </c>
      <c r="C809" s="15">
        <v>1</v>
      </c>
      <c r="D809" s="1">
        <v>0</v>
      </c>
    </row>
    <row r="810" spans="1:4" ht="15" customHeight="1" x14ac:dyDescent="0.2">
      <c r="A810" s="8" t="s">
        <v>812</v>
      </c>
      <c r="B810" s="15">
        <v>0</v>
      </c>
      <c r="C810" s="15">
        <v>0</v>
      </c>
      <c r="D810" s="1">
        <v>0</v>
      </c>
    </row>
    <row r="811" spans="1:4" ht="15" customHeight="1" x14ac:dyDescent="0.2">
      <c r="A811" s="8" t="s">
        <v>813</v>
      </c>
      <c r="B811" s="15">
        <v>0</v>
      </c>
      <c r="C811" s="15">
        <v>1</v>
      </c>
      <c r="D811" s="1">
        <v>0</v>
      </c>
    </row>
    <row r="812" spans="1:4" ht="15" customHeight="1" x14ac:dyDescent="0.2">
      <c r="A812" s="8" t="s">
        <v>814</v>
      </c>
      <c r="B812" s="15">
        <v>0</v>
      </c>
      <c r="C812" s="15">
        <v>0</v>
      </c>
      <c r="D812" s="1">
        <v>0</v>
      </c>
    </row>
    <row r="813" spans="1:4" ht="15" customHeight="1" x14ac:dyDescent="0.2">
      <c r="A813" s="8" t="s">
        <v>815</v>
      </c>
      <c r="B813" s="15">
        <v>1</v>
      </c>
      <c r="C813" s="15">
        <v>1</v>
      </c>
      <c r="D813" s="1">
        <v>1</v>
      </c>
    </row>
    <row r="814" spans="1:4" ht="15" customHeight="1" x14ac:dyDescent="0.2">
      <c r="A814" s="8" t="s">
        <v>816</v>
      </c>
      <c r="B814" s="15">
        <v>1</v>
      </c>
      <c r="C814" s="15">
        <v>1</v>
      </c>
      <c r="D814" s="1">
        <v>1</v>
      </c>
    </row>
    <row r="815" spans="1:4" ht="15" customHeight="1" x14ac:dyDescent="0.2">
      <c r="A815" s="8" t="s">
        <v>817</v>
      </c>
      <c r="B815" s="15">
        <v>0</v>
      </c>
      <c r="C815" s="15">
        <v>0</v>
      </c>
      <c r="D815" s="1">
        <v>0</v>
      </c>
    </row>
    <row r="816" spans="1:4" ht="15" customHeight="1" x14ac:dyDescent="0.2">
      <c r="A816" s="8" t="s">
        <v>818</v>
      </c>
      <c r="B816" s="15">
        <v>0</v>
      </c>
      <c r="C816" s="15">
        <v>0</v>
      </c>
      <c r="D816" s="1">
        <v>0</v>
      </c>
    </row>
    <row r="817" spans="1:4" ht="15" customHeight="1" x14ac:dyDescent="0.2">
      <c r="A817" s="8" t="s">
        <v>819</v>
      </c>
      <c r="B817" s="15">
        <v>0</v>
      </c>
      <c r="C817" s="15">
        <v>0</v>
      </c>
      <c r="D817" s="1">
        <v>0</v>
      </c>
    </row>
    <row r="818" spans="1:4" ht="15" customHeight="1" x14ac:dyDescent="0.2">
      <c r="A818" s="8" t="s">
        <v>820</v>
      </c>
      <c r="B818" s="15">
        <v>1</v>
      </c>
      <c r="C818" s="15">
        <v>1</v>
      </c>
      <c r="D818" s="1">
        <v>1</v>
      </c>
    </row>
    <row r="819" spans="1:4" ht="15" customHeight="1" x14ac:dyDescent="0.2">
      <c r="A819" s="8" t="s">
        <v>821</v>
      </c>
      <c r="B819" s="15">
        <v>0</v>
      </c>
      <c r="C819" s="15">
        <v>1</v>
      </c>
      <c r="D819" s="1">
        <v>0</v>
      </c>
    </row>
    <row r="820" spans="1:4" ht="15" customHeight="1" x14ac:dyDescent="0.2">
      <c r="A820" s="8" t="s">
        <v>822</v>
      </c>
      <c r="B820" s="15">
        <v>0</v>
      </c>
      <c r="C820" s="15">
        <v>0</v>
      </c>
      <c r="D820" s="1">
        <v>0</v>
      </c>
    </row>
    <row r="821" spans="1:4" ht="15" customHeight="1" x14ac:dyDescent="0.2">
      <c r="A821" s="8" t="s">
        <v>823</v>
      </c>
      <c r="B821" s="15">
        <v>0</v>
      </c>
      <c r="C821" s="15">
        <v>0</v>
      </c>
      <c r="D821" s="1">
        <v>0</v>
      </c>
    </row>
    <row r="822" spans="1:4" ht="15" customHeight="1" x14ac:dyDescent="0.2">
      <c r="A822" s="8" t="s">
        <v>824</v>
      </c>
      <c r="B822" s="15">
        <v>0</v>
      </c>
      <c r="C822" s="15">
        <v>1</v>
      </c>
      <c r="D822" s="1">
        <v>0</v>
      </c>
    </row>
    <row r="823" spans="1:4" ht="15" customHeight="1" x14ac:dyDescent="0.2">
      <c r="A823" s="8" t="s">
        <v>825</v>
      </c>
      <c r="B823" s="15">
        <v>1</v>
      </c>
      <c r="C823" s="15">
        <v>1</v>
      </c>
      <c r="D823" s="1">
        <v>1</v>
      </c>
    </row>
    <row r="824" spans="1:4" ht="15" customHeight="1" x14ac:dyDescent="0.2">
      <c r="A824" s="8" t="s">
        <v>826</v>
      </c>
      <c r="B824" s="15">
        <v>0</v>
      </c>
      <c r="C824" s="15">
        <v>1</v>
      </c>
      <c r="D824" s="1">
        <v>0</v>
      </c>
    </row>
    <row r="825" spans="1:4" ht="15" customHeight="1" x14ac:dyDescent="0.2">
      <c r="A825" s="8" t="s">
        <v>827</v>
      </c>
      <c r="B825" s="15">
        <v>0</v>
      </c>
      <c r="C825" s="15">
        <v>1</v>
      </c>
      <c r="D825" s="19">
        <v>1</v>
      </c>
    </row>
    <row r="826" spans="1:4" ht="15" customHeight="1" x14ac:dyDescent="0.2">
      <c r="A826" s="8" t="s">
        <v>828</v>
      </c>
      <c r="B826" s="15">
        <v>0</v>
      </c>
      <c r="C826" s="15">
        <v>1</v>
      </c>
      <c r="D826" s="1">
        <v>0</v>
      </c>
    </row>
    <row r="827" spans="1:4" ht="15" customHeight="1" x14ac:dyDescent="0.2">
      <c r="A827" s="8" t="s">
        <v>829</v>
      </c>
      <c r="B827" s="15">
        <v>0</v>
      </c>
      <c r="C827" s="15">
        <v>0</v>
      </c>
      <c r="D827" s="1">
        <v>0</v>
      </c>
    </row>
    <row r="828" spans="1:4" ht="15" customHeight="1" x14ac:dyDescent="0.2">
      <c r="A828" s="8" t="s">
        <v>830</v>
      </c>
      <c r="B828" s="15">
        <v>0</v>
      </c>
      <c r="C828" s="15">
        <v>1</v>
      </c>
      <c r="D828" s="1">
        <v>1</v>
      </c>
    </row>
    <row r="829" spans="1:4" ht="15" customHeight="1" x14ac:dyDescent="0.2">
      <c r="A829" s="8" t="s">
        <v>831</v>
      </c>
      <c r="B829" s="15">
        <v>0</v>
      </c>
      <c r="C829" s="15">
        <v>1</v>
      </c>
      <c r="D829" s="1">
        <v>0</v>
      </c>
    </row>
    <row r="830" spans="1:4" ht="15" customHeight="1" x14ac:dyDescent="0.2">
      <c r="A830" s="8" t="s">
        <v>832</v>
      </c>
      <c r="B830" s="15">
        <v>0</v>
      </c>
      <c r="C830" s="15">
        <v>0</v>
      </c>
      <c r="D830" s="1">
        <v>0</v>
      </c>
    </row>
    <row r="831" spans="1:4" ht="15" customHeight="1" x14ac:dyDescent="0.2">
      <c r="A831" s="8" t="s">
        <v>833</v>
      </c>
      <c r="B831" s="15">
        <v>0</v>
      </c>
      <c r="C831" s="15">
        <v>0</v>
      </c>
      <c r="D831" s="1">
        <v>0</v>
      </c>
    </row>
    <row r="832" spans="1:4" ht="15" customHeight="1" x14ac:dyDescent="0.2">
      <c r="A832" s="8" t="s">
        <v>834</v>
      </c>
      <c r="B832" s="15">
        <v>0</v>
      </c>
      <c r="C832" s="15">
        <v>0</v>
      </c>
      <c r="D832" s="1">
        <v>0</v>
      </c>
    </row>
    <row r="833" spans="1:4" ht="15" customHeight="1" x14ac:dyDescent="0.2">
      <c r="A833" s="8" t="s">
        <v>835</v>
      </c>
      <c r="B833" s="15">
        <v>0</v>
      </c>
      <c r="C833" s="15">
        <v>1</v>
      </c>
      <c r="D833" s="1">
        <v>0</v>
      </c>
    </row>
    <row r="834" spans="1:4" ht="15" customHeight="1" x14ac:dyDescent="0.2">
      <c r="A834" s="8" t="s">
        <v>836</v>
      </c>
      <c r="B834" s="15">
        <v>0</v>
      </c>
      <c r="C834" s="15">
        <v>0</v>
      </c>
      <c r="D834" s="1">
        <v>0</v>
      </c>
    </row>
    <row r="835" spans="1:4" ht="15" customHeight="1" x14ac:dyDescent="0.2">
      <c r="A835" s="8" t="s">
        <v>837</v>
      </c>
      <c r="B835" s="15">
        <v>0</v>
      </c>
      <c r="C835" s="15">
        <v>0</v>
      </c>
      <c r="D835" s="1">
        <v>0</v>
      </c>
    </row>
    <row r="836" spans="1:4" ht="15" customHeight="1" x14ac:dyDescent="0.2">
      <c r="A836" s="8" t="s">
        <v>838</v>
      </c>
      <c r="B836" s="15">
        <v>1</v>
      </c>
      <c r="C836" s="15">
        <v>1</v>
      </c>
      <c r="D836" s="1">
        <v>1</v>
      </c>
    </row>
    <row r="837" spans="1:4" ht="15" customHeight="1" x14ac:dyDescent="0.2">
      <c r="A837" s="8" t="s">
        <v>839</v>
      </c>
      <c r="B837" s="15">
        <v>0</v>
      </c>
      <c r="C837" s="15">
        <v>0</v>
      </c>
      <c r="D837" s="1">
        <v>0</v>
      </c>
    </row>
    <row r="838" spans="1:4" ht="15" customHeight="1" x14ac:dyDescent="0.2">
      <c r="A838" s="8" t="s">
        <v>840</v>
      </c>
      <c r="B838" s="15">
        <v>1</v>
      </c>
      <c r="C838" s="15">
        <v>1</v>
      </c>
      <c r="D838" s="1">
        <v>1</v>
      </c>
    </row>
    <row r="839" spans="1:4" ht="15" customHeight="1" x14ac:dyDescent="0.2">
      <c r="A839" s="8" t="s">
        <v>841</v>
      </c>
      <c r="B839" s="15">
        <v>1</v>
      </c>
      <c r="C839" s="15">
        <v>1</v>
      </c>
      <c r="D839" s="1">
        <v>1</v>
      </c>
    </row>
    <row r="840" spans="1:4" ht="15" customHeight="1" x14ac:dyDescent="0.2">
      <c r="A840" s="8" t="s">
        <v>842</v>
      </c>
      <c r="B840" s="15">
        <v>0</v>
      </c>
      <c r="C840" s="15">
        <v>0</v>
      </c>
      <c r="D840" s="1">
        <v>0</v>
      </c>
    </row>
    <row r="841" spans="1:4" ht="15" customHeight="1" x14ac:dyDescent="0.2">
      <c r="A841" s="8" t="s">
        <v>843</v>
      </c>
      <c r="B841" s="15">
        <v>0</v>
      </c>
      <c r="C841" s="15">
        <v>1</v>
      </c>
      <c r="D841" s="1">
        <v>1</v>
      </c>
    </row>
    <row r="842" spans="1:4" ht="15" customHeight="1" x14ac:dyDescent="0.2">
      <c r="A842" s="8" t="s">
        <v>844</v>
      </c>
      <c r="B842" s="15">
        <v>1</v>
      </c>
      <c r="C842" s="15">
        <v>0</v>
      </c>
      <c r="D842" s="1">
        <v>0</v>
      </c>
    </row>
    <row r="843" spans="1:4" ht="15" customHeight="1" x14ac:dyDescent="0.2">
      <c r="A843" s="8" t="s">
        <v>845</v>
      </c>
      <c r="B843" s="15">
        <v>1</v>
      </c>
      <c r="C843" s="15">
        <v>1</v>
      </c>
      <c r="D843" s="1">
        <v>1</v>
      </c>
    </row>
    <row r="844" spans="1:4" ht="15" customHeight="1" x14ac:dyDescent="0.2">
      <c r="A844" s="8" t="s">
        <v>846</v>
      </c>
      <c r="B844" s="15">
        <v>1</v>
      </c>
      <c r="C844" s="15">
        <v>1</v>
      </c>
      <c r="D844" s="19">
        <v>1</v>
      </c>
    </row>
    <row r="845" spans="1:4" ht="15" customHeight="1" x14ac:dyDescent="0.2">
      <c r="A845" s="8" t="s">
        <v>847</v>
      </c>
      <c r="B845" s="15">
        <v>1</v>
      </c>
      <c r="C845" s="15">
        <v>1</v>
      </c>
      <c r="D845" s="1">
        <v>1</v>
      </c>
    </row>
    <row r="846" spans="1:4" ht="15" customHeight="1" x14ac:dyDescent="0.2">
      <c r="A846" s="8" t="s">
        <v>848</v>
      </c>
      <c r="B846" s="15">
        <v>0</v>
      </c>
      <c r="C846" s="15">
        <v>1</v>
      </c>
      <c r="D846" s="1">
        <v>0</v>
      </c>
    </row>
    <row r="847" spans="1:4" ht="15" customHeight="1" x14ac:dyDescent="0.2">
      <c r="A847" s="8" t="s">
        <v>849</v>
      </c>
      <c r="B847" s="15">
        <v>0</v>
      </c>
      <c r="C847" s="15">
        <v>0</v>
      </c>
      <c r="D847" s="1">
        <v>0</v>
      </c>
    </row>
    <row r="848" spans="1:4" ht="15" customHeight="1" x14ac:dyDescent="0.2">
      <c r="A848" s="8" t="s">
        <v>850</v>
      </c>
      <c r="B848" s="15">
        <v>1</v>
      </c>
      <c r="C848" s="15">
        <v>1</v>
      </c>
      <c r="D848" s="1">
        <v>1</v>
      </c>
    </row>
    <row r="849" spans="1:4" ht="15" customHeight="1" x14ac:dyDescent="0.2">
      <c r="A849" s="8" t="s">
        <v>851</v>
      </c>
      <c r="B849" s="15">
        <v>0</v>
      </c>
      <c r="C849" s="15">
        <v>1</v>
      </c>
      <c r="D849" s="1">
        <v>0</v>
      </c>
    </row>
    <row r="850" spans="1:4" ht="15" customHeight="1" x14ac:dyDescent="0.2">
      <c r="A850" s="8" t="s">
        <v>852</v>
      </c>
      <c r="B850" s="15">
        <v>1</v>
      </c>
      <c r="C850" s="15">
        <v>0</v>
      </c>
      <c r="D850" s="1">
        <v>0</v>
      </c>
    </row>
    <row r="851" spans="1:4" ht="15" customHeight="1" x14ac:dyDescent="0.2">
      <c r="A851" s="8" t="s">
        <v>853</v>
      </c>
      <c r="B851" s="15">
        <v>1</v>
      </c>
      <c r="C851" s="15">
        <v>1</v>
      </c>
      <c r="D851" s="1">
        <v>1</v>
      </c>
    </row>
    <row r="852" spans="1:4" ht="15" customHeight="1" x14ac:dyDescent="0.2">
      <c r="A852" s="8" t="s">
        <v>854</v>
      </c>
      <c r="B852" s="15">
        <v>1</v>
      </c>
      <c r="C852" s="15">
        <v>1</v>
      </c>
      <c r="D852" s="1">
        <v>1</v>
      </c>
    </row>
    <row r="853" spans="1:4" ht="15" customHeight="1" x14ac:dyDescent="0.2">
      <c r="A853" s="8" t="s">
        <v>855</v>
      </c>
      <c r="B853" s="15">
        <v>0</v>
      </c>
      <c r="C853" s="15">
        <v>0</v>
      </c>
      <c r="D853" s="1">
        <v>0</v>
      </c>
    </row>
    <row r="854" spans="1:4" ht="15" customHeight="1" x14ac:dyDescent="0.2">
      <c r="A854" s="8" t="s">
        <v>856</v>
      </c>
      <c r="B854" s="15">
        <v>0</v>
      </c>
      <c r="C854" s="15">
        <v>0</v>
      </c>
      <c r="D854" s="1">
        <v>0</v>
      </c>
    </row>
    <row r="855" spans="1:4" ht="15" customHeight="1" x14ac:dyDescent="0.2">
      <c r="A855" s="8" t="s">
        <v>857</v>
      </c>
      <c r="B855" s="15">
        <v>0</v>
      </c>
      <c r="C855" s="15">
        <v>0</v>
      </c>
      <c r="D855" s="1">
        <v>0</v>
      </c>
    </row>
    <row r="856" spans="1:4" ht="15" customHeight="1" x14ac:dyDescent="0.2">
      <c r="A856" s="8" t="s">
        <v>858</v>
      </c>
      <c r="B856" s="15">
        <v>0</v>
      </c>
      <c r="C856" s="15">
        <v>0</v>
      </c>
      <c r="D856" s="1">
        <v>0</v>
      </c>
    </row>
    <row r="857" spans="1:4" ht="15" customHeight="1" x14ac:dyDescent="0.2">
      <c r="A857" s="8" t="s">
        <v>859</v>
      </c>
      <c r="B857" s="15">
        <v>1</v>
      </c>
      <c r="C857" s="15">
        <v>1</v>
      </c>
      <c r="D857" s="1">
        <v>1</v>
      </c>
    </row>
    <row r="858" spans="1:4" ht="15" customHeight="1" x14ac:dyDescent="0.2">
      <c r="A858" s="8" t="s">
        <v>860</v>
      </c>
      <c r="B858" s="15">
        <v>0</v>
      </c>
      <c r="C858" s="15">
        <v>0</v>
      </c>
      <c r="D858" s="1">
        <v>0</v>
      </c>
    </row>
    <row r="859" spans="1:4" ht="15" customHeight="1" x14ac:dyDescent="0.2">
      <c r="A859" s="8" t="s">
        <v>861</v>
      </c>
      <c r="B859" s="15">
        <v>0</v>
      </c>
      <c r="C859" s="15">
        <v>0</v>
      </c>
      <c r="D859" s="1">
        <v>0</v>
      </c>
    </row>
    <row r="860" spans="1:4" ht="15" customHeight="1" x14ac:dyDescent="0.2">
      <c r="A860" s="8" t="s">
        <v>862</v>
      </c>
      <c r="B860" s="15">
        <v>1</v>
      </c>
      <c r="C860" s="15">
        <v>1</v>
      </c>
      <c r="D860" s="1">
        <v>1</v>
      </c>
    </row>
    <row r="861" spans="1:4" ht="15" customHeight="1" x14ac:dyDescent="0.2">
      <c r="A861" s="8" t="s">
        <v>863</v>
      </c>
      <c r="B861" s="15">
        <v>1</v>
      </c>
      <c r="C861" s="15">
        <v>1</v>
      </c>
      <c r="D861" s="1">
        <v>1</v>
      </c>
    </row>
    <row r="862" spans="1:4" ht="15" customHeight="1" x14ac:dyDescent="0.2">
      <c r="A862" s="8" t="s">
        <v>864</v>
      </c>
      <c r="B862" s="15">
        <v>1</v>
      </c>
      <c r="C862" s="15">
        <v>1</v>
      </c>
      <c r="D862" s="1">
        <v>1</v>
      </c>
    </row>
    <row r="863" spans="1:4" ht="15" customHeight="1" x14ac:dyDescent="0.2">
      <c r="A863" s="8" t="s">
        <v>865</v>
      </c>
      <c r="B863" s="15">
        <v>1</v>
      </c>
      <c r="C863" s="15">
        <v>1</v>
      </c>
      <c r="D863" s="1">
        <v>1</v>
      </c>
    </row>
    <row r="864" spans="1:4" ht="15" customHeight="1" x14ac:dyDescent="0.2">
      <c r="A864" s="8" t="s">
        <v>866</v>
      </c>
      <c r="B864" s="15">
        <v>1</v>
      </c>
      <c r="C864" s="15">
        <v>1</v>
      </c>
      <c r="D864" s="1">
        <v>1</v>
      </c>
    </row>
    <row r="865" spans="1:4" ht="15" customHeight="1" x14ac:dyDescent="0.2">
      <c r="A865" s="8" t="s">
        <v>867</v>
      </c>
      <c r="B865" s="15">
        <v>1</v>
      </c>
      <c r="C865" s="15">
        <v>1</v>
      </c>
      <c r="D865" s="1">
        <v>1</v>
      </c>
    </row>
    <row r="866" spans="1:4" ht="15" customHeight="1" x14ac:dyDescent="0.2">
      <c r="A866" s="8" t="s">
        <v>868</v>
      </c>
      <c r="B866" s="15">
        <v>1</v>
      </c>
      <c r="C866" s="15">
        <v>1</v>
      </c>
      <c r="D866" s="1">
        <v>1</v>
      </c>
    </row>
    <row r="867" spans="1:4" ht="15" customHeight="1" x14ac:dyDescent="0.2">
      <c r="A867" s="8" t="s">
        <v>869</v>
      </c>
      <c r="B867" s="15">
        <v>1</v>
      </c>
      <c r="C867" s="15">
        <v>1</v>
      </c>
      <c r="D867" s="1">
        <v>1</v>
      </c>
    </row>
    <row r="868" spans="1:4" ht="15" customHeight="1" x14ac:dyDescent="0.2">
      <c r="A868" s="8" t="s">
        <v>870</v>
      </c>
      <c r="B868" s="15">
        <v>0</v>
      </c>
      <c r="C868" s="15">
        <v>0</v>
      </c>
      <c r="D868" s="1">
        <v>0</v>
      </c>
    </row>
    <row r="869" spans="1:4" ht="15" customHeight="1" x14ac:dyDescent="0.2">
      <c r="A869" s="8" t="s">
        <v>871</v>
      </c>
      <c r="B869" s="15">
        <v>0</v>
      </c>
      <c r="C869" s="15">
        <v>0</v>
      </c>
      <c r="D869" s="1">
        <v>0</v>
      </c>
    </row>
    <row r="870" spans="1:4" ht="15" customHeight="1" x14ac:dyDescent="0.2">
      <c r="A870" s="8" t="s">
        <v>872</v>
      </c>
      <c r="B870" s="15">
        <v>1</v>
      </c>
      <c r="C870" s="15">
        <v>1</v>
      </c>
      <c r="D870" s="1">
        <v>1</v>
      </c>
    </row>
    <row r="871" spans="1:4" ht="15" customHeight="1" x14ac:dyDescent="0.2">
      <c r="A871" s="8" t="s">
        <v>873</v>
      </c>
      <c r="B871" s="15">
        <v>1</v>
      </c>
      <c r="C871" s="15">
        <v>0</v>
      </c>
      <c r="D871" s="1">
        <v>1</v>
      </c>
    </row>
    <row r="872" spans="1:4" ht="15" customHeight="1" x14ac:dyDescent="0.2">
      <c r="A872" s="8" t="s">
        <v>874</v>
      </c>
      <c r="B872" s="15">
        <v>0</v>
      </c>
      <c r="C872" s="15">
        <v>0</v>
      </c>
      <c r="D872" s="1">
        <v>0</v>
      </c>
    </row>
    <row r="873" spans="1:4" ht="15" customHeight="1" x14ac:dyDescent="0.2">
      <c r="A873" s="8" t="s">
        <v>875</v>
      </c>
      <c r="B873" s="15">
        <v>1</v>
      </c>
      <c r="C873" s="15">
        <v>0</v>
      </c>
      <c r="D873" s="1">
        <v>1</v>
      </c>
    </row>
    <row r="874" spans="1:4" ht="15" customHeight="1" x14ac:dyDescent="0.2">
      <c r="A874" s="8" t="s">
        <v>876</v>
      </c>
      <c r="B874" s="15">
        <v>1</v>
      </c>
      <c r="C874" s="15">
        <v>1</v>
      </c>
      <c r="D874" s="1">
        <v>1</v>
      </c>
    </row>
    <row r="875" spans="1:4" ht="15" customHeight="1" x14ac:dyDescent="0.2">
      <c r="A875" s="8" t="s">
        <v>877</v>
      </c>
      <c r="B875" s="15">
        <v>0</v>
      </c>
      <c r="C875" s="15">
        <v>0</v>
      </c>
      <c r="D875" s="1">
        <v>0</v>
      </c>
    </row>
    <row r="876" spans="1:4" ht="15" customHeight="1" x14ac:dyDescent="0.2">
      <c r="A876" s="8" t="s">
        <v>878</v>
      </c>
      <c r="B876" s="15">
        <v>1</v>
      </c>
      <c r="C876" s="15">
        <v>1</v>
      </c>
      <c r="D876" s="1">
        <v>1</v>
      </c>
    </row>
    <row r="877" spans="1:4" ht="15" customHeight="1" x14ac:dyDescent="0.2">
      <c r="A877" s="8" t="s">
        <v>879</v>
      </c>
      <c r="B877" s="15">
        <v>0</v>
      </c>
      <c r="C877" s="15">
        <v>0</v>
      </c>
      <c r="D877" s="1">
        <v>0</v>
      </c>
    </row>
    <row r="878" spans="1:4" ht="15" customHeight="1" x14ac:dyDescent="0.2">
      <c r="A878" s="8" t="s">
        <v>880</v>
      </c>
      <c r="B878" s="15">
        <v>0</v>
      </c>
      <c r="C878" s="15">
        <v>1</v>
      </c>
      <c r="D878" s="1">
        <v>0</v>
      </c>
    </row>
    <row r="879" spans="1:4" ht="15" customHeight="1" x14ac:dyDescent="0.2">
      <c r="A879" s="8" t="s">
        <v>881</v>
      </c>
      <c r="B879" s="15">
        <v>1</v>
      </c>
      <c r="C879" s="15">
        <v>1</v>
      </c>
      <c r="D879" s="1">
        <v>1</v>
      </c>
    </row>
    <row r="880" spans="1:4" ht="15" customHeight="1" x14ac:dyDescent="0.2">
      <c r="A880" s="8" t="s">
        <v>882</v>
      </c>
      <c r="B880" s="15">
        <v>1</v>
      </c>
      <c r="C880" s="15">
        <v>1</v>
      </c>
      <c r="D880" s="1">
        <v>1</v>
      </c>
    </row>
    <row r="881" spans="1:4" ht="15" customHeight="1" x14ac:dyDescent="0.2">
      <c r="A881" s="8" t="s">
        <v>883</v>
      </c>
      <c r="B881" s="15">
        <v>0</v>
      </c>
      <c r="C881" s="15">
        <v>1</v>
      </c>
      <c r="D881" s="1">
        <v>1</v>
      </c>
    </row>
    <row r="882" spans="1:4" ht="15" customHeight="1" x14ac:dyDescent="0.2">
      <c r="A882" s="8" t="s">
        <v>884</v>
      </c>
      <c r="B882" s="15">
        <v>1</v>
      </c>
      <c r="C882" s="15">
        <v>1</v>
      </c>
      <c r="D882" s="1">
        <v>1</v>
      </c>
    </row>
    <row r="883" spans="1:4" ht="15" customHeight="1" x14ac:dyDescent="0.2">
      <c r="A883" s="8" t="s">
        <v>885</v>
      </c>
      <c r="B883" s="15">
        <v>0</v>
      </c>
      <c r="C883" s="15">
        <v>0</v>
      </c>
      <c r="D883" s="1">
        <v>0</v>
      </c>
    </row>
    <row r="884" spans="1:4" ht="15" customHeight="1" x14ac:dyDescent="0.2">
      <c r="A884" s="8" t="s">
        <v>886</v>
      </c>
      <c r="B884" s="15">
        <v>0</v>
      </c>
      <c r="C884" s="15">
        <v>0</v>
      </c>
      <c r="D884" s="1">
        <v>0</v>
      </c>
    </row>
    <row r="885" spans="1:4" ht="15" customHeight="1" x14ac:dyDescent="0.2">
      <c r="A885" s="8" t="s">
        <v>887</v>
      </c>
      <c r="B885" s="15">
        <v>1</v>
      </c>
      <c r="C885" s="15">
        <v>1</v>
      </c>
      <c r="D885" s="1">
        <v>1</v>
      </c>
    </row>
    <row r="886" spans="1:4" ht="15" customHeight="1" x14ac:dyDescent="0.2">
      <c r="A886" s="8" t="s">
        <v>888</v>
      </c>
      <c r="B886" s="15">
        <v>0</v>
      </c>
      <c r="C886" s="15">
        <v>1</v>
      </c>
      <c r="D886" s="1">
        <v>0</v>
      </c>
    </row>
    <row r="887" spans="1:4" ht="15" customHeight="1" x14ac:dyDescent="0.2">
      <c r="A887" s="8" t="s">
        <v>889</v>
      </c>
      <c r="B887" s="15">
        <v>0</v>
      </c>
      <c r="C887" s="15">
        <v>0</v>
      </c>
      <c r="D887" s="1">
        <v>0</v>
      </c>
    </row>
    <row r="888" spans="1:4" ht="15" customHeight="1" x14ac:dyDescent="0.2">
      <c r="A888" s="8" t="s">
        <v>890</v>
      </c>
      <c r="B888" s="15">
        <v>1</v>
      </c>
      <c r="C888" s="15">
        <v>1</v>
      </c>
      <c r="D888" s="1">
        <v>1</v>
      </c>
    </row>
    <row r="889" spans="1:4" ht="15" customHeight="1" x14ac:dyDescent="0.2">
      <c r="A889" s="8" t="s">
        <v>891</v>
      </c>
      <c r="B889" s="15">
        <v>0</v>
      </c>
      <c r="C889" s="15">
        <v>0</v>
      </c>
      <c r="D889" s="1">
        <v>0</v>
      </c>
    </row>
    <row r="890" spans="1:4" ht="15" customHeight="1" x14ac:dyDescent="0.2">
      <c r="A890" s="8" t="s">
        <v>892</v>
      </c>
      <c r="B890" s="15">
        <v>0</v>
      </c>
      <c r="C890" s="15">
        <v>0</v>
      </c>
      <c r="D890" s="1">
        <v>0</v>
      </c>
    </row>
    <row r="891" spans="1:4" ht="15" customHeight="1" x14ac:dyDescent="0.2">
      <c r="A891" s="8" t="s">
        <v>893</v>
      </c>
      <c r="B891" s="15">
        <v>1</v>
      </c>
      <c r="C891" s="15">
        <v>1</v>
      </c>
      <c r="D891" s="1">
        <v>1</v>
      </c>
    </row>
    <row r="892" spans="1:4" ht="15" customHeight="1" x14ac:dyDescent="0.2">
      <c r="A892" s="8" t="s">
        <v>894</v>
      </c>
      <c r="B892" s="15">
        <v>1</v>
      </c>
      <c r="C892" s="15">
        <v>1</v>
      </c>
      <c r="D892" s="19">
        <v>1</v>
      </c>
    </row>
    <row r="893" spans="1:4" ht="15" customHeight="1" x14ac:dyDescent="0.2">
      <c r="A893" s="8" t="s">
        <v>895</v>
      </c>
      <c r="B893" s="15">
        <v>0</v>
      </c>
      <c r="C893" s="15">
        <v>0</v>
      </c>
      <c r="D893" s="1">
        <v>0</v>
      </c>
    </row>
    <row r="894" spans="1:4" ht="15" customHeight="1" x14ac:dyDescent="0.2">
      <c r="A894" s="8" t="s">
        <v>896</v>
      </c>
      <c r="B894" s="15">
        <v>1</v>
      </c>
      <c r="C894" s="15">
        <v>1</v>
      </c>
      <c r="D894" s="1">
        <v>1</v>
      </c>
    </row>
    <row r="895" spans="1:4" ht="15" customHeight="1" x14ac:dyDescent="0.2">
      <c r="A895" s="8" t="s">
        <v>897</v>
      </c>
      <c r="B895" s="15">
        <v>0</v>
      </c>
      <c r="C895" s="15">
        <v>0</v>
      </c>
      <c r="D895" s="1">
        <v>0</v>
      </c>
    </row>
    <row r="896" spans="1:4" ht="15" customHeight="1" x14ac:dyDescent="0.2">
      <c r="A896" s="8" t="s">
        <v>898</v>
      </c>
      <c r="B896" s="15">
        <v>0</v>
      </c>
      <c r="C896" s="15">
        <v>0</v>
      </c>
      <c r="D896" s="1">
        <v>0</v>
      </c>
    </row>
    <row r="897" spans="1:4" ht="15" customHeight="1" x14ac:dyDescent="0.2">
      <c r="A897" s="8" t="s">
        <v>899</v>
      </c>
      <c r="B897" s="15">
        <v>0</v>
      </c>
      <c r="C897" s="15">
        <v>0</v>
      </c>
      <c r="D897" s="1">
        <v>0</v>
      </c>
    </row>
    <row r="898" spans="1:4" ht="15" customHeight="1" x14ac:dyDescent="0.2">
      <c r="A898" s="8" t="s">
        <v>900</v>
      </c>
      <c r="B898" s="15">
        <v>0</v>
      </c>
      <c r="C898" s="15">
        <v>0</v>
      </c>
      <c r="D898" s="1">
        <v>0</v>
      </c>
    </row>
    <row r="899" spans="1:4" ht="15" customHeight="1" x14ac:dyDescent="0.2">
      <c r="A899" s="8" t="s">
        <v>901</v>
      </c>
      <c r="B899" s="15">
        <v>0</v>
      </c>
      <c r="C899" s="15">
        <v>1</v>
      </c>
      <c r="D899" s="1">
        <v>0</v>
      </c>
    </row>
    <row r="900" spans="1:4" ht="15" customHeight="1" x14ac:dyDescent="0.2">
      <c r="A900" s="8" t="s">
        <v>902</v>
      </c>
      <c r="B900" s="15">
        <v>0</v>
      </c>
      <c r="C900" s="15">
        <v>0</v>
      </c>
      <c r="D900" s="1">
        <v>0</v>
      </c>
    </row>
    <row r="901" spans="1:4" ht="15" customHeight="1" x14ac:dyDescent="0.2">
      <c r="A901" s="8" t="s">
        <v>903</v>
      </c>
      <c r="B901" s="15">
        <v>0</v>
      </c>
      <c r="C901" s="15">
        <v>0</v>
      </c>
      <c r="D901" s="1">
        <v>0</v>
      </c>
    </row>
    <row r="902" spans="1:4" ht="15" customHeight="1" x14ac:dyDescent="0.2">
      <c r="A902" s="8" t="s">
        <v>904</v>
      </c>
      <c r="B902" s="15">
        <v>0</v>
      </c>
      <c r="C902" s="15">
        <v>0</v>
      </c>
      <c r="D902" s="1">
        <v>0</v>
      </c>
    </row>
    <row r="903" spans="1:4" ht="15" customHeight="1" x14ac:dyDescent="0.2">
      <c r="A903" s="8" t="s">
        <v>905</v>
      </c>
      <c r="B903" s="15">
        <v>1</v>
      </c>
      <c r="C903" s="15">
        <v>1</v>
      </c>
      <c r="D903" s="1">
        <v>1</v>
      </c>
    </row>
    <row r="904" spans="1:4" ht="15" customHeight="1" x14ac:dyDescent="0.2">
      <c r="A904" s="8" t="s">
        <v>906</v>
      </c>
      <c r="B904" s="15">
        <v>1</v>
      </c>
      <c r="C904" s="15">
        <v>1</v>
      </c>
      <c r="D904" s="1">
        <v>1</v>
      </c>
    </row>
    <row r="905" spans="1:4" ht="15" customHeight="1" x14ac:dyDescent="0.2">
      <c r="A905" s="8" t="s">
        <v>907</v>
      </c>
      <c r="B905" s="15">
        <v>0</v>
      </c>
      <c r="C905" s="15">
        <v>0</v>
      </c>
      <c r="D905" s="1">
        <v>0</v>
      </c>
    </row>
    <row r="906" spans="1:4" ht="15" customHeight="1" x14ac:dyDescent="0.2">
      <c r="A906" s="8" t="s">
        <v>908</v>
      </c>
      <c r="B906" s="15">
        <v>1</v>
      </c>
      <c r="C906" s="15">
        <v>1</v>
      </c>
      <c r="D906" s="1">
        <v>1</v>
      </c>
    </row>
    <row r="907" spans="1:4" ht="15" customHeight="1" x14ac:dyDescent="0.2">
      <c r="A907" s="8" t="s">
        <v>909</v>
      </c>
      <c r="B907" s="15">
        <v>1</v>
      </c>
      <c r="C907" s="15">
        <v>1</v>
      </c>
      <c r="D907" s="1">
        <v>1</v>
      </c>
    </row>
    <row r="908" spans="1:4" ht="15" customHeight="1" x14ac:dyDescent="0.2">
      <c r="A908" s="8" t="s">
        <v>910</v>
      </c>
      <c r="B908" s="15">
        <v>1</v>
      </c>
      <c r="C908" s="15">
        <v>1</v>
      </c>
      <c r="D908" s="1">
        <v>1</v>
      </c>
    </row>
    <row r="909" spans="1:4" ht="15" customHeight="1" x14ac:dyDescent="0.2">
      <c r="A909" s="8" t="s">
        <v>911</v>
      </c>
      <c r="B909" s="15">
        <v>0</v>
      </c>
      <c r="C909" s="15">
        <v>0</v>
      </c>
      <c r="D909" s="1">
        <v>0</v>
      </c>
    </row>
    <row r="910" spans="1:4" ht="15" customHeight="1" x14ac:dyDescent="0.2">
      <c r="A910" s="8" t="s">
        <v>912</v>
      </c>
      <c r="B910" s="15">
        <v>1</v>
      </c>
      <c r="C910" s="15">
        <v>1</v>
      </c>
      <c r="D910" s="1">
        <v>1</v>
      </c>
    </row>
    <row r="911" spans="1:4" ht="15" customHeight="1" x14ac:dyDescent="0.2">
      <c r="A911" s="8" t="s">
        <v>913</v>
      </c>
      <c r="B911" s="15">
        <v>1</v>
      </c>
      <c r="C911" s="15">
        <v>1</v>
      </c>
      <c r="D911" s="1">
        <v>1</v>
      </c>
    </row>
    <row r="912" spans="1:4" ht="15" customHeight="1" x14ac:dyDescent="0.2">
      <c r="A912" s="8" t="s">
        <v>914</v>
      </c>
      <c r="B912" s="15">
        <v>0</v>
      </c>
      <c r="C912" s="15">
        <v>0</v>
      </c>
      <c r="D912" s="1">
        <v>0</v>
      </c>
    </row>
    <row r="913" spans="1:4" ht="15" customHeight="1" x14ac:dyDescent="0.2">
      <c r="A913" s="8" t="s">
        <v>915</v>
      </c>
      <c r="B913" s="15">
        <v>0</v>
      </c>
      <c r="C913" s="15">
        <v>0</v>
      </c>
      <c r="D913" s="1">
        <v>0</v>
      </c>
    </row>
    <row r="914" spans="1:4" ht="15" customHeight="1" x14ac:dyDescent="0.2">
      <c r="A914" s="8" t="s">
        <v>916</v>
      </c>
      <c r="B914" s="15">
        <v>1</v>
      </c>
      <c r="C914" s="15">
        <v>1</v>
      </c>
      <c r="D914" s="1">
        <v>1</v>
      </c>
    </row>
    <row r="915" spans="1:4" ht="15" customHeight="1" x14ac:dyDescent="0.2">
      <c r="A915" s="8" t="s">
        <v>917</v>
      </c>
      <c r="B915" s="15">
        <v>0</v>
      </c>
      <c r="C915" s="15">
        <v>0</v>
      </c>
      <c r="D915" s="1">
        <v>0</v>
      </c>
    </row>
    <row r="916" spans="1:4" ht="15" customHeight="1" x14ac:dyDescent="0.2">
      <c r="A916" s="8" t="s">
        <v>918</v>
      </c>
      <c r="B916" s="15">
        <v>0</v>
      </c>
      <c r="C916" s="15">
        <v>0</v>
      </c>
      <c r="D916" s="1">
        <v>0</v>
      </c>
    </row>
    <row r="917" spans="1:4" ht="15" customHeight="1" x14ac:dyDescent="0.2">
      <c r="A917" s="8" t="s">
        <v>919</v>
      </c>
      <c r="B917" s="15">
        <v>0</v>
      </c>
      <c r="C917" s="15">
        <v>1</v>
      </c>
      <c r="D917" s="1">
        <v>0</v>
      </c>
    </row>
    <row r="918" spans="1:4" ht="15" customHeight="1" x14ac:dyDescent="0.2">
      <c r="A918" s="8" t="s">
        <v>920</v>
      </c>
      <c r="B918" s="15">
        <v>0</v>
      </c>
      <c r="C918" s="15">
        <v>0</v>
      </c>
      <c r="D918" s="1">
        <v>0</v>
      </c>
    </row>
    <row r="919" spans="1:4" ht="15" customHeight="1" x14ac:dyDescent="0.2">
      <c r="A919" s="8" t="s">
        <v>921</v>
      </c>
      <c r="B919" s="15">
        <v>0</v>
      </c>
      <c r="C919" s="15">
        <v>1</v>
      </c>
      <c r="D919" s="1">
        <v>1</v>
      </c>
    </row>
    <row r="920" spans="1:4" ht="15" customHeight="1" x14ac:dyDescent="0.2">
      <c r="A920" s="8" t="s">
        <v>922</v>
      </c>
      <c r="B920" s="15">
        <v>1</v>
      </c>
      <c r="C920" s="15">
        <v>1</v>
      </c>
      <c r="D920" s="1">
        <v>1</v>
      </c>
    </row>
    <row r="921" spans="1:4" ht="15" customHeight="1" x14ac:dyDescent="0.2">
      <c r="A921" s="8" t="s">
        <v>923</v>
      </c>
      <c r="B921" s="15">
        <v>1</v>
      </c>
      <c r="C921" s="15">
        <v>1</v>
      </c>
      <c r="D921" s="1">
        <v>1</v>
      </c>
    </row>
    <row r="922" spans="1:4" ht="15" customHeight="1" x14ac:dyDescent="0.2">
      <c r="A922" s="8" t="s">
        <v>924</v>
      </c>
      <c r="B922" s="15">
        <v>1</v>
      </c>
      <c r="C922" s="15">
        <v>1</v>
      </c>
      <c r="D922" s="1">
        <v>1</v>
      </c>
    </row>
    <row r="923" spans="1:4" ht="15" customHeight="1" x14ac:dyDescent="0.2">
      <c r="A923" s="8" t="s">
        <v>925</v>
      </c>
      <c r="B923" s="15">
        <v>1</v>
      </c>
      <c r="C923" s="15">
        <v>1</v>
      </c>
      <c r="D923" s="1">
        <v>1</v>
      </c>
    </row>
    <row r="924" spans="1:4" ht="15" customHeight="1" x14ac:dyDescent="0.2">
      <c r="A924" s="8" t="s">
        <v>926</v>
      </c>
      <c r="B924" s="15">
        <v>0</v>
      </c>
      <c r="C924" s="15">
        <v>0</v>
      </c>
      <c r="D924" s="1">
        <v>0</v>
      </c>
    </row>
    <row r="925" spans="1:4" ht="15" customHeight="1" x14ac:dyDescent="0.2">
      <c r="A925" s="8" t="s">
        <v>927</v>
      </c>
      <c r="B925" s="15">
        <v>1</v>
      </c>
      <c r="C925" s="15">
        <v>1</v>
      </c>
      <c r="D925" s="1">
        <v>1</v>
      </c>
    </row>
    <row r="926" spans="1:4" ht="15" customHeight="1" x14ac:dyDescent="0.2">
      <c r="A926" s="8" t="s">
        <v>928</v>
      </c>
      <c r="B926" s="15">
        <v>1</v>
      </c>
      <c r="C926" s="15">
        <v>1</v>
      </c>
      <c r="D926" s="1">
        <v>1</v>
      </c>
    </row>
    <row r="927" spans="1:4" ht="15" customHeight="1" x14ac:dyDescent="0.2">
      <c r="A927" s="8" t="s">
        <v>929</v>
      </c>
      <c r="B927" s="15">
        <v>1</v>
      </c>
      <c r="C927" s="15">
        <v>1</v>
      </c>
      <c r="D927" s="1">
        <v>1</v>
      </c>
    </row>
    <row r="928" spans="1:4" ht="15" customHeight="1" x14ac:dyDescent="0.2">
      <c r="A928" s="8" t="s">
        <v>930</v>
      </c>
      <c r="B928" s="15">
        <v>0</v>
      </c>
      <c r="C928" s="15">
        <v>1</v>
      </c>
      <c r="D928" s="1">
        <v>0</v>
      </c>
    </row>
    <row r="929" spans="1:4" ht="15" customHeight="1" x14ac:dyDescent="0.2">
      <c r="A929" s="8" t="s">
        <v>931</v>
      </c>
      <c r="B929" s="15">
        <v>1</v>
      </c>
      <c r="C929" s="15">
        <v>1</v>
      </c>
      <c r="D929" s="1">
        <v>1</v>
      </c>
    </row>
    <row r="930" spans="1:4" ht="15" customHeight="1" x14ac:dyDescent="0.2">
      <c r="A930" s="8" t="s">
        <v>932</v>
      </c>
      <c r="B930" s="15">
        <v>1</v>
      </c>
      <c r="C930" s="15">
        <v>0</v>
      </c>
      <c r="D930" s="1">
        <v>1</v>
      </c>
    </row>
    <row r="931" spans="1:4" ht="15" customHeight="1" x14ac:dyDescent="0.2">
      <c r="A931" s="8" t="s">
        <v>933</v>
      </c>
      <c r="B931" s="15">
        <v>1</v>
      </c>
      <c r="C931" s="15">
        <v>1</v>
      </c>
      <c r="D931" s="1">
        <v>1</v>
      </c>
    </row>
    <row r="932" spans="1:4" ht="15" customHeight="1" x14ac:dyDescent="0.2">
      <c r="A932" s="8" t="s">
        <v>934</v>
      </c>
      <c r="B932" s="15">
        <v>1</v>
      </c>
      <c r="C932" s="15">
        <v>1</v>
      </c>
      <c r="D932" s="1">
        <v>1</v>
      </c>
    </row>
    <row r="933" spans="1:4" ht="15" customHeight="1" x14ac:dyDescent="0.2">
      <c r="A933" s="8" t="s">
        <v>935</v>
      </c>
      <c r="B933" s="15">
        <v>1</v>
      </c>
      <c r="C933" s="15">
        <v>1</v>
      </c>
      <c r="D933" s="1">
        <v>1</v>
      </c>
    </row>
    <row r="934" spans="1:4" ht="15" customHeight="1" x14ac:dyDescent="0.2">
      <c r="A934" s="8" t="s">
        <v>936</v>
      </c>
      <c r="B934" s="15">
        <v>1</v>
      </c>
      <c r="C934" s="15">
        <v>1</v>
      </c>
      <c r="D934" s="1">
        <v>1</v>
      </c>
    </row>
    <row r="935" spans="1:4" ht="15" customHeight="1" x14ac:dyDescent="0.2">
      <c r="A935" s="8" t="s">
        <v>937</v>
      </c>
      <c r="B935" s="15">
        <v>1</v>
      </c>
      <c r="C935" s="15">
        <v>1</v>
      </c>
      <c r="D935" s="1">
        <v>1</v>
      </c>
    </row>
    <row r="936" spans="1:4" ht="15" customHeight="1" x14ac:dyDescent="0.2">
      <c r="A936" s="8" t="s">
        <v>938</v>
      </c>
      <c r="B936" s="15">
        <v>0</v>
      </c>
      <c r="C936" s="15">
        <v>1</v>
      </c>
      <c r="D936" s="1">
        <v>1</v>
      </c>
    </row>
    <row r="937" spans="1:4" ht="15" customHeight="1" x14ac:dyDescent="0.2">
      <c r="A937" s="8" t="s">
        <v>939</v>
      </c>
      <c r="B937" s="15">
        <v>1</v>
      </c>
      <c r="C937" s="15">
        <v>1</v>
      </c>
      <c r="D937" s="1">
        <v>1</v>
      </c>
    </row>
    <row r="938" spans="1:4" ht="15" customHeight="1" x14ac:dyDescent="0.2">
      <c r="A938" s="8" t="s">
        <v>940</v>
      </c>
      <c r="B938" s="15">
        <v>1</v>
      </c>
      <c r="C938" s="15">
        <v>1</v>
      </c>
      <c r="D938" s="1">
        <v>1</v>
      </c>
    </row>
    <row r="939" spans="1:4" ht="15" customHeight="1" x14ac:dyDescent="0.2">
      <c r="A939" s="8" t="s">
        <v>941</v>
      </c>
      <c r="B939" s="15">
        <v>1</v>
      </c>
      <c r="C939" s="15">
        <v>1</v>
      </c>
      <c r="D939" s="1">
        <v>1</v>
      </c>
    </row>
    <row r="940" spans="1:4" ht="15" customHeight="1" x14ac:dyDescent="0.2">
      <c r="A940" s="8" t="s">
        <v>942</v>
      </c>
      <c r="B940" s="15">
        <v>1</v>
      </c>
      <c r="C940" s="15">
        <v>1</v>
      </c>
      <c r="D940" s="1">
        <v>1</v>
      </c>
    </row>
    <row r="941" spans="1:4" ht="15" customHeight="1" x14ac:dyDescent="0.2">
      <c r="A941" s="8" t="s">
        <v>943</v>
      </c>
      <c r="B941" s="15">
        <v>1</v>
      </c>
      <c r="C941" s="15">
        <v>1</v>
      </c>
      <c r="D941" s="1">
        <v>1</v>
      </c>
    </row>
    <row r="942" spans="1:4" ht="15" customHeight="1" x14ac:dyDescent="0.2">
      <c r="A942" s="8" t="s">
        <v>944</v>
      </c>
      <c r="B942" s="15">
        <v>1</v>
      </c>
      <c r="C942" s="15">
        <v>0</v>
      </c>
      <c r="D942" s="1">
        <v>0</v>
      </c>
    </row>
    <row r="943" spans="1:4" ht="15" customHeight="1" x14ac:dyDescent="0.2">
      <c r="A943" s="8" t="s">
        <v>945</v>
      </c>
      <c r="B943" s="15">
        <v>1</v>
      </c>
      <c r="C943" s="15">
        <v>1</v>
      </c>
      <c r="D943" s="1">
        <v>1</v>
      </c>
    </row>
    <row r="944" spans="1:4" ht="15" customHeight="1" x14ac:dyDescent="0.2">
      <c r="A944" s="8" t="s">
        <v>946</v>
      </c>
      <c r="B944" s="15">
        <v>1</v>
      </c>
      <c r="C944" s="15">
        <v>1</v>
      </c>
      <c r="D944" s="1">
        <v>1</v>
      </c>
    </row>
    <row r="945" spans="1:4" ht="15" customHeight="1" x14ac:dyDescent="0.2">
      <c r="A945" s="8" t="s">
        <v>947</v>
      </c>
      <c r="B945" s="15">
        <v>0</v>
      </c>
      <c r="C945" s="15">
        <v>0</v>
      </c>
      <c r="D945" s="1">
        <v>0</v>
      </c>
    </row>
    <row r="946" spans="1:4" ht="15" customHeight="1" x14ac:dyDescent="0.2">
      <c r="A946" s="8" t="s">
        <v>948</v>
      </c>
      <c r="B946" s="15">
        <v>1</v>
      </c>
      <c r="C946" s="15">
        <v>1</v>
      </c>
      <c r="D946" s="1">
        <v>1</v>
      </c>
    </row>
    <row r="947" spans="1:4" ht="15" customHeight="1" x14ac:dyDescent="0.2">
      <c r="A947" s="8" t="s">
        <v>949</v>
      </c>
      <c r="B947" s="15">
        <v>1</v>
      </c>
      <c r="C947" s="15">
        <v>1</v>
      </c>
      <c r="D947" s="1">
        <v>1</v>
      </c>
    </row>
    <row r="948" spans="1:4" ht="15" customHeight="1" x14ac:dyDescent="0.2">
      <c r="A948" s="8" t="s">
        <v>950</v>
      </c>
      <c r="B948" s="15">
        <v>1</v>
      </c>
      <c r="C948" s="15">
        <v>1</v>
      </c>
      <c r="D948" s="1">
        <v>1</v>
      </c>
    </row>
    <row r="949" spans="1:4" ht="15" customHeight="1" x14ac:dyDescent="0.2">
      <c r="A949" s="8" t="s">
        <v>951</v>
      </c>
      <c r="B949" s="15">
        <v>1</v>
      </c>
      <c r="C949" s="15">
        <v>1</v>
      </c>
      <c r="D949" s="1">
        <v>1</v>
      </c>
    </row>
    <row r="950" spans="1:4" ht="15" customHeight="1" x14ac:dyDescent="0.2">
      <c r="A950" s="8" t="s">
        <v>952</v>
      </c>
      <c r="B950" s="15">
        <v>1</v>
      </c>
      <c r="C950" s="15">
        <v>1</v>
      </c>
      <c r="D950" s="1">
        <v>1</v>
      </c>
    </row>
    <row r="951" spans="1:4" ht="15" customHeight="1" x14ac:dyDescent="0.2">
      <c r="A951" s="8" t="s">
        <v>953</v>
      </c>
      <c r="B951" s="15">
        <v>0</v>
      </c>
      <c r="C951" s="15">
        <v>1</v>
      </c>
      <c r="D951" s="1">
        <v>1</v>
      </c>
    </row>
    <row r="952" spans="1:4" ht="15" customHeight="1" x14ac:dyDescent="0.2">
      <c r="A952" s="8" t="s">
        <v>954</v>
      </c>
      <c r="B952" s="15">
        <v>0</v>
      </c>
      <c r="C952" s="15">
        <v>0</v>
      </c>
      <c r="D952" s="1">
        <v>0</v>
      </c>
    </row>
    <row r="953" spans="1:4" ht="15" customHeight="1" x14ac:dyDescent="0.2">
      <c r="A953" s="8" t="s">
        <v>955</v>
      </c>
      <c r="B953" s="15">
        <v>0</v>
      </c>
      <c r="C953" s="15">
        <v>1</v>
      </c>
      <c r="D953" s="1">
        <v>1</v>
      </c>
    </row>
    <row r="954" spans="1:4" ht="15" customHeight="1" x14ac:dyDescent="0.2">
      <c r="A954" s="8" t="s">
        <v>956</v>
      </c>
      <c r="B954" s="15">
        <v>1</v>
      </c>
      <c r="C954" s="15">
        <v>1</v>
      </c>
      <c r="D954" s="1">
        <v>1</v>
      </c>
    </row>
    <row r="955" spans="1:4" ht="15" customHeight="1" x14ac:dyDescent="0.2">
      <c r="A955" s="8" t="s">
        <v>957</v>
      </c>
      <c r="B955" s="15">
        <v>1</v>
      </c>
      <c r="C955" s="15">
        <v>1</v>
      </c>
      <c r="D955" s="1">
        <v>1</v>
      </c>
    </row>
    <row r="956" spans="1:4" ht="15" customHeight="1" x14ac:dyDescent="0.2">
      <c r="A956" s="8" t="s">
        <v>958</v>
      </c>
      <c r="B956" s="15">
        <v>1</v>
      </c>
      <c r="C956" s="15">
        <v>1</v>
      </c>
      <c r="D956" s="1">
        <v>1</v>
      </c>
    </row>
    <row r="957" spans="1:4" ht="15" customHeight="1" x14ac:dyDescent="0.2">
      <c r="A957" s="8" t="s">
        <v>959</v>
      </c>
      <c r="B957" s="15">
        <v>0</v>
      </c>
      <c r="C957" s="15">
        <v>1</v>
      </c>
      <c r="D957" s="1">
        <v>1</v>
      </c>
    </row>
    <row r="958" spans="1:4" ht="15" customHeight="1" x14ac:dyDescent="0.2">
      <c r="A958" s="8" t="s">
        <v>960</v>
      </c>
      <c r="B958" s="15">
        <v>0</v>
      </c>
      <c r="C958" s="15">
        <v>0</v>
      </c>
      <c r="D958" s="1">
        <v>0</v>
      </c>
    </row>
    <row r="959" spans="1:4" ht="15" customHeight="1" x14ac:dyDescent="0.2">
      <c r="A959" s="8" t="s">
        <v>961</v>
      </c>
      <c r="B959" s="15">
        <v>1</v>
      </c>
      <c r="C959" s="15">
        <v>1</v>
      </c>
      <c r="D959" s="1">
        <v>1</v>
      </c>
    </row>
    <row r="960" spans="1:4" ht="15" customHeight="1" x14ac:dyDescent="0.2">
      <c r="A960" s="8" t="s">
        <v>962</v>
      </c>
      <c r="B960" s="15">
        <v>1</v>
      </c>
      <c r="C960" s="15">
        <v>1</v>
      </c>
      <c r="D960" s="1">
        <v>1</v>
      </c>
    </row>
    <row r="961" spans="1:4" ht="15" customHeight="1" x14ac:dyDescent="0.2">
      <c r="A961" s="8" t="s">
        <v>963</v>
      </c>
      <c r="B961" s="15">
        <v>1</v>
      </c>
      <c r="C961" s="15">
        <v>1</v>
      </c>
      <c r="D961" s="1">
        <v>1</v>
      </c>
    </row>
    <row r="962" spans="1:4" ht="15" customHeight="1" x14ac:dyDescent="0.2">
      <c r="A962" s="8" t="s">
        <v>964</v>
      </c>
      <c r="B962" s="15">
        <v>1</v>
      </c>
      <c r="C962" s="15">
        <v>1</v>
      </c>
      <c r="D962" s="1">
        <v>1</v>
      </c>
    </row>
    <row r="963" spans="1:4" ht="15" customHeight="1" x14ac:dyDescent="0.2">
      <c r="A963" s="8" t="s">
        <v>965</v>
      </c>
      <c r="B963" s="15">
        <v>1</v>
      </c>
      <c r="C963" s="15">
        <v>1</v>
      </c>
      <c r="D963" s="1">
        <v>1</v>
      </c>
    </row>
    <row r="964" spans="1:4" ht="15" customHeight="1" x14ac:dyDescent="0.2">
      <c r="A964" s="8" t="s">
        <v>966</v>
      </c>
      <c r="B964" s="15">
        <v>1</v>
      </c>
      <c r="C964" s="15">
        <v>1</v>
      </c>
      <c r="D964" s="1">
        <v>1</v>
      </c>
    </row>
    <row r="965" spans="1:4" ht="15" customHeight="1" x14ac:dyDescent="0.2">
      <c r="A965" s="8" t="s">
        <v>967</v>
      </c>
      <c r="B965" s="15">
        <v>1</v>
      </c>
      <c r="C965" s="15">
        <v>1</v>
      </c>
      <c r="D965" s="1">
        <v>1</v>
      </c>
    </row>
    <row r="966" spans="1:4" ht="15" customHeight="1" x14ac:dyDescent="0.2">
      <c r="A966" s="8" t="s">
        <v>968</v>
      </c>
      <c r="B966" s="15">
        <v>1</v>
      </c>
      <c r="C966" s="15">
        <v>1</v>
      </c>
      <c r="D966" s="1">
        <v>1</v>
      </c>
    </row>
    <row r="967" spans="1:4" ht="15" customHeight="1" x14ac:dyDescent="0.2">
      <c r="A967" s="8" t="s">
        <v>969</v>
      </c>
      <c r="B967" s="15">
        <v>1</v>
      </c>
      <c r="C967" s="15">
        <v>1</v>
      </c>
      <c r="D967" s="1">
        <v>1</v>
      </c>
    </row>
    <row r="968" spans="1:4" ht="15" customHeight="1" x14ac:dyDescent="0.2">
      <c r="A968" s="8" t="s">
        <v>970</v>
      </c>
      <c r="B968" s="15">
        <v>1</v>
      </c>
      <c r="C968" s="15">
        <v>1</v>
      </c>
      <c r="D968" s="1">
        <v>1</v>
      </c>
    </row>
    <row r="969" spans="1:4" ht="15" customHeight="1" x14ac:dyDescent="0.2">
      <c r="A969" s="8" t="s">
        <v>971</v>
      </c>
      <c r="B969" s="15">
        <v>1</v>
      </c>
      <c r="C969" s="15">
        <v>1</v>
      </c>
      <c r="D969" s="1">
        <v>1</v>
      </c>
    </row>
    <row r="970" spans="1:4" ht="15" customHeight="1" x14ac:dyDescent="0.2">
      <c r="A970" s="8" t="s">
        <v>972</v>
      </c>
      <c r="B970" s="15">
        <v>0</v>
      </c>
      <c r="C970" s="15">
        <v>0</v>
      </c>
      <c r="D970" s="1">
        <v>0</v>
      </c>
    </row>
    <row r="971" spans="1:4" ht="15" customHeight="1" x14ac:dyDescent="0.2">
      <c r="A971" s="8" t="s">
        <v>973</v>
      </c>
      <c r="B971" s="15">
        <v>0</v>
      </c>
      <c r="C971" s="15">
        <v>0</v>
      </c>
      <c r="D971" s="1">
        <v>0</v>
      </c>
    </row>
    <row r="972" spans="1:4" ht="15" customHeight="1" x14ac:dyDescent="0.2">
      <c r="A972" s="8" t="s">
        <v>974</v>
      </c>
      <c r="B972" s="15">
        <v>1</v>
      </c>
      <c r="C972" s="15">
        <v>0</v>
      </c>
      <c r="D972" s="1">
        <v>1</v>
      </c>
    </row>
    <row r="973" spans="1:4" ht="15" customHeight="1" x14ac:dyDescent="0.2">
      <c r="A973" s="8" t="s">
        <v>975</v>
      </c>
      <c r="B973" s="15">
        <v>1</v>
      </c>
      <c r="C973" s="15">
        <v>1</v>
      </c>
      <c r="D973" s="1">
        <v>1</v>
      </c>
    </row>
    <row r="974" spans="1:4" ht="15" customHeight="1" x14ac:dyDescent="0.2">
      <c r="A974" s="8" t="s">
        <v>976</v>
      </c>
      <c r="B974" s="15">
        <v>0</v>
      </c>
      <c r="C974" s="15">
        <v>1</v>
      </c>
      <c r="D974" s="1">
        <v>1</v>
      </c>
    </row>
    <row r="975" spans="1:4" ht="15" customHeight="1" x14ac:dyDescent="0.2">
      <c r="A975" s="8" t="s">
        <v>977</v>
      </c>
      <c r="B975" s="15">
        <v>0</v>
      </c>
      <c r="C975" s="15">
        <v>0</v>
      </c>
      <c r="D975" s="1">
        <v>0</v>
      </c>
    </row>
    <row r="976" spans="1:4" ht="15" customHeight="1" x14ac:dyDescent="0.2">
      <c r="A976" s="8" t="s">
        <v>978</v>
      </c>
      <c r="B976" s="15">
        <v>1</v>
      </c>
      <c r="C976" s="15">
        <v>1</v>
      </c>
      <c r="D976" s="1">
        <v>1</v>
      </c>
    </row>
    <row r="977" spans="1:4" ht="15" customHeight="1" x14ac:dyDescent="0.2">
      <c r="A977" s="8" t="s">
        <v>979</v>
      </c>
      <c r="B977" s="15">
        <v>1</v>
      </c>
      <c r="C977" s="15">
        <v>1</v>
      </c>
      <c r="D977" s="1">
        <v>1</v>
      </c>
    </row>
    <row r="978" spans="1:4" ht="15" customHeight="1" x14ac:dyDescent="0.2">
      <c r="A978" s="8" t="s">
        <v>980</v>
      </c>
      <c r="B978" s="15">
        <v>1</v>
      </c>
      <c r="C978" s="15">
        <v>1</v>
      </c>
      <c r="D978" s="1">
        <v>1</v>
      </c>
    </row>
    <row r="979" spans="1:4" ht="15" customHeight="1" x14ac:dyDescent="0.2">
      <c r="A979" s="8" t="s">
        <v>981</v>
      </c>
      <c r="B979" s="15">
        <v>0</v>
      </c>
      <c r="C979" s="15">
        <v>1</v>
      </c>
      <c r="D979" s="1">
        <v>0</v>
      </c>
    </row>
    <row r="980" spans="1:4" ht="15" customHeight="1" x14ac:dyDescent="0.2">
      <c r="A980" s="8" t="s">
        <v>982</v>
      </c>
      <c r="B980" s="15">
        <v>0</v>
      </c>
      <c r="C980" s="15">
        <v>0</v>
      </c>
      <c r="D980" s="1">
        <v>0</v>
      </c>
    </row>
    <row r="981" spans="1:4" ht="15" customHeight="1" x14ac:dyDescent="0.2">
      <c r="A981" s="8" t="s">
        <v>983</v>
      </c>
      <c r="B981" s="15">
        <v>0</v>
      </c>
      <c r="C981" s="15">
        <v>0</v>
      </c>
      <c r="D981" s="1">
        <v>0</v>
      </c>
    </row>
    <row r="982" spans="1:4" ht="15" customHeight="1" x14ac:dyDescent="0.2">
      <c r="A982" s="8" t="s">
        <v>984</v>
      </c>
      <c r="B982" s="15">
        <v>1</v>
      </c>
      <c r="C982" s="15">
        <v>1</v>
      </c>
      <c r="D982" s="1">
        <v>1</v>
      </c>
    </row>
    <row r="983" spans="1:4" ht="15" customHeight="1" x14ac:dyDescent="0.2">
      <c r="A983" s="8" t="s">
        <v>985</v>
      </c>
      <c r="B983" s="15">
        <v>1</v>
      </c>
      <c r="C983" s="15">
        <v>1</v>
      </c>
      <c r="D983" s="1">
        <v>1</v>
      </c>
    </row>
    <row r="984" spans="1:4" ht="15" customHeight="1" x14ac:dyDescent="0.2">
      <c r="A984" s="8" t="s">
        <v>986</v>
      </c>
      <c r="B984" s="15">
        <v>1</v>
      </c>
      <c r="C984" s="15">
        <v>0</v>
      </c>
      <c r="D984" s="1">
        <v>1</v>
      </c>
    </row>
    <row r="985" spans="1:4" ht="15" customHeight="1" x14ac:dyDescent="0.2">
      <c r="A985" s="8" t="s">
        <v>987</v>
      </c>
      <c r="B985" s="15">
        <v>0</v>
      </c>
      <c r="C985" s="15">
        <v>0</v>
      </c>
      <c r="D985" s="1">
        <v>0</v>
      </c>
    </row>
    <row r="986" spans="1:4" ht="15" customHeight="1" x14ac:dyDescent="0.2">
      <c r="A986" s="8" t="s">
        <v>988</v>
      </c>
      <c r="B986" s="15">
        <v>1</v>
      </c>
      <c r="C986" s="15">
        <v>1</v>
      </c>
      <c r="D986" s="1">
        <v>1</v>
      </c>
    </row>
    <row r="987" spans="1:4" ht="15" customHeight="1" x14ac:dyDescent="0.2">
      <c r="A987" s="8" t="s">
        <v>989</v>
      </c>
      <c r="B987" s="15">
        <v>0</v>
      </c>
      <c r="C987" s="15">
        <v>0</v>
      </c>
      <c r="D987" s="1">
        <v>0</v>
      </c>
    </row>
    <row r="988" spans="1:4" ht="15" customHeight="1" x14ac:dyDescent="0.2">
      <c r="A988" s="8" t="s">
        <v>990</v>
      </c>
      <c r="B988" s="15">
        <v>0</v>
      </c>
      <c r="C988" s="15">
        <v>1</v>
      </c>
      <c r="D988" s="1">
        <v>1</v>
      </c>
    </row>
    <row r="989" spans="1:4" ht="15" customHeight="1" x14ac:dyDescent="0.2">
      <c r="A989" s="8" t="s">
        <v>991</v>
      </c>
      <c r="B989" s="15">
        <v>1</v>
      </c>
      <c r="C989" s="15">
        <v>1</v>
      </c>
      <c r="D989" s="1">
        <v>1</v>
      </c>
    </row>
    <row r="990" spans="1:4" ht="15" customHeight="1" x14ac:dyDescent="0.2">
      <c r="A990" s="8" t="s">
        <v>992</v>
      </c>
      <c r="B990" s="15">
        <v>0</v>
      </c>
      <c r="C990" s="15">
        <v>1</v>
      </c>
      <c r="D990" s="1">
        <v>1</v>
      </c>
    </row>
    <row r="991" spans="1:4" ht="15" customHeight="1" x14ac:dyDescent="0.2">
      <c r="A991" s="8" t="s">
        <v>993</v>
      </c>
      <c r="B991" s="15">
        <v>1</v>
      </c>
      <c r="C991" s="15">
        <v>1</v>
      </c>
      <c r="D991" s="1">
        <v>1</v>
      </c>
    </row>
    <row r="992" spans="1:4" ht="15" customHeight="1" x14ac:dyDescent="0.2">
      <c r="A992" s="8" t="s">
        <v>994</v>
      </c>
      <c r="B992" s="15">
        <v>1</v>
      </c>
      <c r="C992" s="15">
        <v>1</v>
      </c>
      <c r="D992" s="1">
        <v>1</v>
      </c>
    </row>
    <row r="993" spans="1:4" ht="15" customHeight="1" x14ac:dyDescent="0.2">
      <c r="A993" s="8" t="s">
        <v>995</v>
      </c>
      <c r="B993" s="15">
        <v>1</v>
      </c>
      <c r="C993" s="15">
        <v>1</v>
      </c>
      <c r="D993" s="1">
        <v>1</v>
      </c>
    </row>
    <row r="994" spans="1:4" ht="15" customHeight="1" x14ac:dyDescent="0.2">
      <c r="A994" s="8" t="s">
        <v>996</v>
      </c>
      <c r="B994" s="15">
        <v>0</v>
      </c>
      <c r="C994" s="15">
        <v>1</v>
      </c>
      <c r="D994" s="1">
        <v>1</v>
      </c>
    </row>
    <row r="995" spans="1:4" ht="15" customHeight="1" x14ac:dyDescent="0.2">
      <c r="A995" s="8" t="s">
        <v>997</v>
      </c>
      <c r="B995" s="15">
        <v>1</v>
      </c>
      <c r="C995" s="15">
        <v>1</v>
      </c>
      <c r="D995" s="1">
        <v>1</v>
      </c>
    </row>
    <row r="996" spans="1:4" ht="15" customHeight="1" x14ac:dyDescent="0.2">
      <c r="A996" s="8" t="s">
        <v>998</v>
      </c>
      <c r="B996" s="15">
        <v>1</v>
      </c>
      <c r="C996" s="15">
        <v>1</v>
      </c>
      <c r="D996" s="1">
        <v>1</v>
      </c>
    </row>
    <row r="997" spans="1:4" ht="15" customHeight="1" x14ac:dyDescent="0.2">
      <c r="A997" s="8" t="s">
        <v>999</v>
      </c>
      <c r="B997" s="15">
        <v>1</v>
      </c>
      <c r="C997" s="15">
        <v>1</v>
      </c>
      <c r="D997" s="1">
        <v>1</v>
      </c>
    </row>
    <row r="998" spans="1:4" ht="15" customHeight="1" x14ac:dyDescent="0.2">
      <c r="A998" s="8" t="s">
        <v>1000</v>
      </c>
      <c r="B998" s="15">
        <v>1</v>
      </c>
      <c r="C998" s="15">
        <v>1</v>
      </c>
      <c r="D998" s="1">
        <v>1</v>
      </c>
    </row>
    <row r="999" spans="1:4" ht="15" customHeight="1" x14ac:dyDescent="0.2">
      <c r="A999" s="8" t="s">
        <v>1001</v>
      </c>
      <c r="B999" s="15">
        <v>1</v>
      </c>
      <c r="C999" s="15">
        <v>1</v>
      </c>
      <c r="D999" s="1">
        <v>1</v>
      </c>
    </row>
    <row r="1000" spans="1:4" ht="15" customHeight="1" x14ac:dyDescent="0.2">
      <c r="A1000" s="8" t="s">
        <v>1002</v>
      </c>
      <c r="B1000" s="15">
        <v>1</v>
      </c>
      <c r="C1000" s="15">
        <v>1</v>
      </c>
      <c r="D1000" s="1">
        <v>1</v>
      </c>
    </row>
    <row r="1001" spans="1:4" ht="15" customHeight="1" x14ac:dyDescent="0.2">
      <c r="A1001" s="8" t="s">
        <v>1003</v>
      </c>
      <c r="B1001" s="15">
        <v>1</v>
      </c>
      <c r="C1001" s="15">
        <v>1</v>
      </c>
      <c r="D1001" s="1">
        <v>1</v>
      </c>
    </row>
    <row r="1002" spans="1:4" ht="15" customHeight="1" x14ac:dyDescent="0.2">
      <c r="A1002" s="8" t="s">
        <v>1004</v>
      </c>
      <c r="B1002" s="15">
        <v>0</v>
      </c>
      <c r="C1002" s="15">
        <v>1</v>
      </c>
      <c r="D1002" s="1">
        <v>1</v>
      </c>
    </row>
    <row r="1003" spans="1:4" ht="15" customHeight="1" x14ac:dyDescent="0.2">
      <c r="A1003" s="8" t="s">
        <v>1005</v>
      </c>
      <c r="B1003" s="15">
        <v>0</v>
      </c>
      <c r="C1003" s="15">
        <v>0</v>
      </c>
      <c r="D1003" s="1">
        <v>0</v>
      </c>
    </row>
    <row r="1004" spans="1:4" ht="15" customHeight="1" x14ac:dyDescent="0.2">
      <c r="A1004" s="8" t="s">
        <v>1006</v>
      </c>
      <c r="B1004" s="15">
        <v>1</v>
      </c>
      <c r="C1004" s="15">
        <v>1</v>
      </c>
      <c r="D1004" s="1">
        <v>1</v>
      </c>
    </row>
    <row r="1005" spans="1:4" ht="15" customHeight="1" x14ac:dyDescent="0.2">
      <c r="A1005" s="8" t="s">
        <v>1007</v>
      </c>
      <c r="B1005" s="15">
        <v>0</v>
      </c>
      <c r="C1005" s="15">
        <v>1</v>
      </c>
      <c r="D1005" s="1">
        <v>0</v>
      </c>
    </row>
    <row r="1006" spans="1:4" ht="15" customHeight="1" x14ac:dyDescent="0.2">
      <c r="A1006" s="8" t="s">
        <v>1008</v>
      </c>
      <c r="B1006" s="15">
        <v>0</v>
      </c>
      <c r="C1006" s="15">
        <v>0</v>
      </c>
      <c r="D1006" s="1">
        <v>0</v>
      </c>
    </row>
    <row r="1007" spans="1:4" ht="15" customHeight="1" x14ac:dyDescent="0.2">
      <c r="A1007" s="8" t="s">
        <v>1009</v>
      </c>
      <c r="B1007" s="15">
        <v>0</v>
      </c>
      <c r="C1007" s="15">
        <v>0</v>
      </c>
      <c r="D1007" s="1">
        <v>0</v>
      </c>
    </row>
    <row r="1008" spans="1:4" ht="15" customHeight="1" x14ac:dyDescent="0.2">
      <c r="A1008" s="8" t="s">
        <v>1010</v>
      </c>
      <c r="B1008" s="15">
        <v>1</v>
      </c>
      <c r="C1008" s="15">
        <v>1</v>
      </c>
      <c r="D1008" s="1">
        <v>1</v>
      </c>
    </row>
    <row r="1009" spans="1:4" ht="15" customHeight="1" x14ac:dyDescent="0.2">
      <c r="A1009" s="8" t="s">
        <v>1011</v>
      </c>
      <c r="B1009" s="15">
        <v>0</v>
      </c>
      <c r="C1009" s="15">
        <v>0</v>
      </c>
      <c r="D1009" s="1">
        <v>0</v>
      </c>
    </row>
    <row r="1010" spans="1:4" ht="15" customHeight="1" x14ac:dyDescent="0.2">
      <c r="A1010" s="8" t="s">
        <v>1012</v>
      </c>
      <c r="B1010" s="15">
        <v>0</v>
      </c>
      <c r="C1010" s="15">
        <v>0</v>
      </c>
      <c r="D1010" s="1">
        <v>0</v>
      </c>
    </row>
    <row r="1011" spans="1:4" ht="15" customHeight="1" x14ac:dyDescent="0.2">
      <c r="A1011" s="8" t="s">
        <v>1013</v>
      </c>
      <c r="B1011" s="15">
        <v>0</v>
      </c>
      <c r="C1011" s="15">
        <v>0</v>
      </c>
      <c r="D1011" s="1">
        <v>0</v>
      </c>
    </row>
    <row r="1012" spans="1:4" ht="15" customHeight="1" x14ac:dyDescent="0.2">
      <c r="A1012" s="8" t="s">
        <v>1014</v>
      </c>
      <c r="B1012" s="15">
        <v>0</v>
      </c>
      <c r="C1012" s="15">
        <v>0</v>
      </c>
      <c r="D1012" s="1">
        <v>0</v>
      </c>
    </row>
    <row r="1013" spans="1:4" ht="15" customHeight="1" x14ac:dyDescent="0.2">
      <c r="A1013" s="8" t="s">
        <v>1015</v>
      </c>
      <c r="B1013" s="15">
        <v>0</v>
      </c>
      <c r="C1013" s="15">
        <v>0</v>
      </c>
      <c r="D1013" s="1">
        <v>0</v>
      </c>
    </row>
    <row r="1014" spans="1:4" ht="15" customHeight="1" x14ac:dyDescent="0.2">
      <c r="A1014" s="8" t="s">
        <v>1016</v>
      </c>
      <c r="B1014" s="15">
        <v>0</v>
      </c>
      <c r="C1014" s="15">
        <v>1</v>
      </c>
      <c r="D1014" s="1">
        <v>1</v>
      </c>
    </row>
    <row r="1015" spans="1:4" ht="15" customHeight="1" x14ac:dyDescent="0.2">
      <c r="A1015" s="8" t="s">
        <v>1017</v>
      </c>
      <c r="B1015" s="15">
        <v>0</v>
      </c>
      <c r="C1015" s="15">
        <v>0</v>
      </c>
      <c r="D1015" s="1">
        <v>0</v>
      </c>
    </row>
    <row r="1016" spans="1:4" ht="15" customHeight="1" x14ac:dyDescent="0.2">
      <c r="A1016" s="8" t="s">
        <v>1018</v>
      </c>
      <c r="B1016" s="15">
        <v>0</v>
      </c>
      <c r="C1016" s="15">
        <v>0</v>
      </c>
      <c r="D1016" s="1">
        <v>0</v>
      </c>
    </row>
    <row r="1017" spans="1:4" ht="15" customHeight="1" x14ac:dyDescent="0.2">
      <c r="A1017" s="8" t="s">
        <v>1019</v>
      </c>
      <c r="B1017" s="15">
        <v>0</v>
      </c>
      <c r="C1017" s="15">
        <v>0</v>
      </c>
      <c r="D1017" s="1">
        <v>0</v>
      </c>
    </row>
    <row r="1018" spans="1:4" ht="15" customHeight="1" x14ac:dyDescent="0.2">
      <c r="A1018" s="8" t="s">
        <v>1020</v>
      </c>
      <c r="B1018" s="15">
        <v>1</v>
      </c>
      <c r="C1018" s="15">
        <v>0</v>
      </c>
      <c r="D1018" s="19">
        <v>0</v>
      </c>
    </row>
    <row r="1019" spans="1:4" ht="15" customHeight="1" x14ac:dyDescent="0.2">
      <c r="A1019" s="8" t="s">
        <v>1021</v>
      </c>
      <c r="B1019" s="15">
        <v>0</v>
      </c>
      <c r="C1019" s="15">
        <v>1</v>
      </c>
      <c r="D1019" s="1">
        <v>1</v>
      </c>
    </row>
    <row r="1020" spans="1:4" ht="15" customHeight="1" x14ac:dyDescent="0.2">
      <c r="A1020" s="8" t="s">
        <v>1022</v>
      </c>
      <c r="B1020" s="15">
        <v>0</v>
      </c>
      <c r="C1020" s="15">
        <v>0</v>
      </c>
      <c r="D1020" s="1">
        <v>0</v>
      </c>
    </row>
    <row r="1021" spans="1:4" ht="15" customHeight="1" x14ac:dyDescent="0.2">
      <c r="A1021" s="8" t="s">
        <v>1023</v>
      </c>
      <c r="B1021" s="15">
        <v>0</v>
      </c>
      <c r="C1021" s="15">
        <v>0</v>
      </c>
      <c r="D1021" s="1">
        <v>0</v>
      </c>
    </row>
    <row r="1022" spans="1:4" ht="15" customHeight="1" x14ac:dyDescent="0.2">
      <c r="A1022" s="8" t="s">
        <v>1024</v>
      </c>
      <c r="B1022" s="15">
        <v>1</v>
      </c>
      <c r="C1022" s="15">
        <v>1</v>
      </c>
      <c r="D1022" s="1">
        <v>1</v>
      </c>
    </row>
    <row r="1023" spans="1:4" ht="15" customHeight="1" x14ac:dyDescent="0.2">
      <c r="A1023" s="8" t="s">
        <v>1025</v>
      </c>
      <c r="B1023" s="15">
        <v>0</v>
      </c>
      <c r="C1023" s="15">
        <v>0</v>
      </c>
      <c r="D1023" s="1">
        <v>0</v>
      </c>
    </row>
    <row r="1024" spans="1:4" ht="15" customHeight="1" x14ac:dyDescent="0.2">
      <c r="A1024" s="8" t="s">
        <v>1026</v>
      </c>
      <c r="B1024" s="15">
        <v>0</v>
      </c>
      <c r="C1024" s="15">
        <v>0</v>
      </c>
      <c r="D1024" s="1">
        <v>0</v>
      </c>
    </row>
    <row r="1025" spans="1:4" ht="15" customHeight="1" x14ac:dyDescent="0.2">
      <c r="A1025" s="8" t="s">
        <v>1027</v>
      </c>
      <c r="B1025" s="15">
        <v>1</v>
      </c>
      <c r="C1025" s="15">
        <v>1</v>
      </c>
      <c r="D1025" s="1">
        <v>1</v>
      </c>
    </row>
    <row r="1026" spans="1:4" ht="15" customHeight="1" x14ac:dyDescent="0.2">
      <c r="A1026" s="8" t="s">
        <v>1028</v>
      </c>
      <c r="B1026" s="15">
        <v>1</v>
      </c>
      <c r="C1026" s="15">
        <v>1</v>
      </c>
      <c r="D1026" s="1">
        <v>1</v>
      </c>
    </row>
    <row r="1027" spans="1:4" ht="15" customHeight="1" x14ac:dyDescent="0.2">
      <c r="A1027" s="8" t="s">
        <v>1029</v>
      </c>
      <c r="B1027" s="15">
        <v>0</v>
      </c>
      <c r="C1027" s="15">
        <v>0</v>
      </c>
      <c r="D1027" s="1">
        <v>0</v>
      </c>
    </row>
    <row r="1028" spans="1:4" ht="15" customHeight="1" x14ac:dyDescent="0.2">
      <c r="A1028" s="8" t="s">
        <v>1030</v>
      </c>
      <c r="B1028" s="15">
        <v>0</v>
      </c>
      <c r="C1028" s="15">
        <v>1</v>
      </c>
      <c r="D1028" s="1">
        <v>1</v>
      </c>
    </row>
    <row r="1029" spans="1:4" ht="15" customHeight="1" x14ac:dyDescent="0.2">
      <c r="A1029" s="8" t="s">
        <v>1031</v>
      </c>
      <c r="B1029" s="15">
        <v>0</v>
      </c>
      <c r="C1029" s="15">
        <v>0</v>
      </c>
      <c r="D1029" s="1">
        <v>0</v>
      </c>
    </row>
    <row r="1030" spans="1:4" ht="15" customHeight="1" x14ac:dyDescent="0.2">
      <c r="A1030" s="8" t="s">
        <v>1032</v>
      </c>
      <c r="B1030" s="15">
        <v>0</v>
      </c>
      <c r="C1030" s="15">
        <v>0</v>
      </c>
      <c r="D1030" s="1">
        <v>0</v>
      </c>
    </row>
    <row r="1031" spans="1:4" ht="15" customHeight="1" x14ac:dyDescent="0.2">
      <c r="A1031" s="8" t="s">
        <v>1033</v>
      </c>
      <c r="B1031" s="15">
        <v>0</v>
      </c>
      <c r="C1031" s="15">
        <v>0</v>
      </c>
      <c r="D1031" s="1">
        <v>0</v>
      </c>
    </row>
    <row r="1032" spans="1:4" ht="15" customHeight="1" x14ac:dyDescent="0.2">
      <c r="A1032" s="8" t="s">
        <v>1034</v>
      </c>
      <c r="B1032" s="15">
        <v>1</v>
      </c>
      <c r="C1032" s="15">
        <v>1</v>
      </c>
      <c r="D1032" s="1">
        <v>1</v>
      </c>
    </row>
    <row r="1033" spans="1:4" ht="15" customHeight="1" x14ac:dyDescent="0.2">
      <c r="A1033" s="8" t="s">
        <v>1035</v>
      </c>
      <c r="B1033" s="15">
        <v>1</v>
      </c>
      <c r="C1033" s="15">
        <v>0</v>
      </c>
      <c r="D1033" s="1">
        <v>0</v>
      </c>
    </row>
    <row r="1034" spans="1:4" ht="15" customHeight="1" x14ac:dyDescent="0.2">
      <c r="A1034" s="8" t="s">
        <v>1036</v>
      </c>
      <c r="B1034" s="15">
        <v>0</v>
      </c>
      <c r="C1034" s="15">
        <v>0</v>
      </c>
      <c r="D1034" s="1">
        <v>0</v>
      </c>
    </row>
    <row r="1035" spans="1:4" ht="15" customHeight="1" x14ac:dyDescent="0.2">
      <c r="A1035" s="8" t="s">
        <v>1037</v>
      </c>
      <c r="B1035" s="15">
        <v>1</v>
      </c>
      <c r="C1035" s="15">
        <v>1</v>
      </c>
      <c r="D1035" s="1">
        <v>1</v>
      </c>
    </row>
    <row r="1036" spans="1:4" ht="15" customHeight="1" x14ac:dyDescent="0.2">
      <c r="A1036" s="8" t="s">
        <v>1038</v>
      </c>
      <c r="B1036" s="15">
        <v>1</v>
      </c>
      <c r="C1036" s="15">
        <v>1</v>
      </c>
      <c r="D1036" s="1">
        <v>1</v>
      </c>
    </row>
    <row r="1037" spans="1:4" ht="15" customHeight="1" x14ac:dyDescent="0.2">
      <c r="A1037" s="8" t="s">
        <v>1039</v>
      </c>
      <c r="B1037" s="15">
        <v>0</v>
      </c>
      <c r="C1037" s="15">
        <v>1</v>
      </c>
      <c r="D1037" s="1">
        <v>1</v>
      </c>
    </row>
    <row r="1038" spans="1:4" ht="15" customHeight="1" x14ac:dyDescent="0.2">
      <c r="A1038" s="8" t="s">
        <v>1040</v>
      </c>
      <c r="B1038" s="15">
        <v>0</v>
      </c>
      <c r="C1038" s="15">
        <v>1</v>
      </c>
      <c r="D1038" s="1">
        <v>0</v>
      </c>
    </row>
    <row r="1039" spans="1:4" ht="15" customHeight="1" x14ac:dyDescent="0.2">
      <c r="A1039" s="8" t="s">
        <v>1041</v>
      </c>
      <c r="B1039" s="15">
        <v>1</v>
      </c>
      <c r="C1039" s="15">
        <v>0</v>
      </c>
      <c r="D1039" s="1">
        <v>0</v>
      </c>
    </row>
    <row r="1040" spans="1:4" ht="15" customHeight="1" x14ac:dyDescent="0.2">
      <c r="A1040" s="8" t="s">
        <v>1042</v>
      </c>
      <c r="B1040" s="15">
        <v>0</v>
      </c>
      <c r="C1040" s="15">
        <v>1</v>
      </c>
      <c r="D1040" s="1">
        <v>1</v>
      </c>
    </row>
    <row r="1041" spans="1:4" ht="15" customHeight="1" x14ac:dyDescent="0.2">
      <c r="A1041" s="8" t="s">
        <v>1043</v>
      </c>
      <c r="B1041" s="15">
        <v>1</v>
      </c>
      <c r="C1041" s="15">
        <v>0</v>
      </c>
      <c r="D1041" s="1">
        <v>0</v>
      </c>
    </row>
    <row r="1042" spans="1:4" ht="15" customHeight="1" x14ac:dyDescent="0.2">
      <c r="A1042" s="8" t="s">
        <v>1044</v>
      </c>
      <c r="B1042" s="15">
        <v>0</v>
      </c>
      <c r="C1042" s="15">
        <v>0</v>
      </c>
      <c r="D1042" s="1">
        <v>0</v>
      </c>
    </row>
    <row r="1043" spans="1:4" ht="15" customHeight="1" x14ac:dyDescent="0.2">
      <c r="A1043" s="8" t="s">
        <v>1045</v>
      </c>
      <c r="B1043" s="15">
        <v>0</v>
      </c>
      <c r="C1043" s="15">
        <v>0</v>
      </c>
      <c r="D1043" s="1">
        <v>0</v>
      </c>
    </row>
    <row r="1044" spans="1:4" ht="15" customHeight="1" x14ac:dyDescent="0.2">
      <c r="A1044" s="8" t="s">
        <v>1046</v>
      </c>
      <c r="B1044" s="15">
        <v>0</v>
      </c>
      <c r="C1044" s="15">
        <v>0</v>
      </c>
      <c r="D1044" s="1">
        <v>0</v>
      </c>
    </row>
    <row r="1045" spans="1:4" ht="15" customHeight="1" x14ac:dyDescent="0.2">
      <c r="A1045" s="8" t="s">
        <v>1047</v>
      </c>
      <c r="B1045" s="15">
        <v>1</v>
      </c>
      <c r="C1045" s="15">
        <v>1</v>
      </c>
      <c r="D1045" s="1">
        <v>1</v>
      </c>
    </row>
    <row r="1046" spans="1:4" ht="15" customHeight="1" x14ac:dyDescent="0.2">
      <c r="A1046" s="8" t="s">
        <v>1048</v>
      </c>
      <c r="B1046" s="15">
        <v>1</v>
      </c>
      <c r="C1046" s="15">
        <v>0</v>
      </c>
      <c r="D1046" s="1">
        <v>0</v>
      </c>
    </row>
    <row r="1047" spans="1:4" ht="15" customHeight="1" x14ac:dyDescent="0.2">
      <c r="A1047" s="8" t="s">
        <v>1049</v>
      </c>
      <c r="B1047" s="15">
        <v>0</v>
      </c>
      <c r="C1047" s="15">
        <v>0</v>
      </c>
      <c r="D1047" s="1">
        <v>0</v>
      </c>
    </row>
    <row r="1048" spans="1:4" ht="15" customHeight="1" x14ac:dyDescent="0.2">
      <c r="A1048" s="8" t="s">
        <v>1050</v>
      </c>
      <c r="B1048" s="15">
        <v>0</v>
      </c>
      <c r="C1048" s="15">
        <v>1</v>
      </c>
      <c r="D1048" s="1">
        <v>1</v>
      </c>
    </row>
    <row r="1049" spans="1:4" ht="15" customHeight="1" x14ac:dyDescent="0.2">
      <c r="A1049" s="8" t="s">
        <v>1051</v>
      </c>
      <c r="B1049" s="15">
        <v>0</v>
      </c>
      <c r="C1049" s="15">
        <v>0</v>
      </c>
      <c r="D1049" s="1">
        <v>0</v>
      </c>
    </row>
    <row r="1050" spans="1:4" ht="15" customHeight="1" x14ac:dyDescent="0.2">
      <c r="A1050" s="8" t="s">
        <v>1052</v>
      </c>
      <c r="B1050" s="15">
        <v>0</v>
      </c>
      <c r="C1050" s="15">
        <v>1</v>
      </c>
      <c r="D1050" s="1">
        <v>1</v>
      </c>
    </row>
    <row r="1051" spans="1:4" ht="15" customHeight="1" x14ac:dyDescent="0.2">
      <c r="A1051" s="8" t="s">
        <v>1053</v>
      </c>
      <c r="B1051" s="15">
        <v>1</v>
      </c>
      <c r="C1051" s="15">
        <v>1</v>
      </c>
      <c r="D1051" s="1">
        <v>1</v>
      </c>
    </row>
    <row r="1052" spans="1:4" ht="15" customHeight="1" x14ac:dyDescent="0.2">
      <c r="A1052" s="8" t="s">
        <v>1054</v>
      </c>
      <c r="B1052" s="15">
        <v>1</v>
      </c>
      <c r="C1052" s="15">
        <v>0</v>
      </c>
      <c r="D1052" s="1">
        <v>0</v>
      </c>
    </row>
    <row r="1053" spans="1:4" ht="15" customHeight="1" x14ac:dyDescent="0.2">
      <c r="A1053" s="8" t="s">
        <v>1055</v>
      </c>
      <c r="B1053" s="15">
        <v>0</v>
      </c>
      <c r="C1053" s="15">
        <v>1</v>
      </c>
      <c r="D1053" s="1">
        <v>1</v>
      </c>
    </row>
    <row r="1054" spans="1:4" ht="15" customHeight="1" x14ac:dyDescent="0.2">
      <c r="A1054" s="8" t="s">
        <v>1056</v>
      </c>
      <c r="B1054" s="15">
        <v>0</v>
      </c>
      <c r="C1054" s="15">
        <v>1</v>
      </c>
      <c r="D1054" s="1">
        <v>1</v>
      </c>
    </row>
    <row r="1055" spans="1:4" ht="15" customHeight="1" x14ac:dyDescent="0.2">
      <c r="A1055" s="8" t="s">
        <v>1057</v>
      </c>
      <c r="B1055" s="15">
        <v>0</v>
      </c>
      <c r="C1055" s="15">
        <v>0</v>
      </c>
      <c r="D1055" s="1">
        <v>0</v>
      </c>
    </row>
    <row r="1056" spans="1:4" ht="15" customHeight="1" x14ac:dyDescent="0.2">
      <c r="A1056" s="8" t="s">
        <v>1058</v>
      </c>
      <c r="B1056" s="15">
        <v>1</v>
      </c>
      <c r="C1056" s="15">
        <v>0</v>
      </c>
      <c r="D1056" s="19">
        <v>0</v>
      </c>
    </row>
    <row r="1057" spans="1:4" ht="15" customHeight="1" x14ac:dyDescent="0.2">
      <c r="A1057" s="8" t="s">
        <v>1059</v>
      </c>
      <c r="B1057" s="15">
        <v>1</v>
      </c>
      <c r="C1057" s="15">
        <v>0</v>
      </c>
      <c r="D1057" s="1">
        <v>1</v>
      </c>
    </row>
    <row r="1058" spans="1:4" ht="15" customHeight="1" x14ac:dyDescent="0.2">
      <c r="A1058" s="8" t="s">
        <v>1060</v>
      </c>
      <c r="B1058" s="15">
        <v>0</v>
      </c>
      <c r="C1058" s="15">
        <v>1</v>
      </c>
      <c r="D1058" s="1">
        <v>1</v>
      </c>
    </row>
    <row r="1059" spans="1:4" ht="15" customHeight="1" x14ac:dyDescent="0.2">
      <c r="A1059" s="8" t="s">
        <v>1061</v>
      </c>
      <c r="B1059" s="15">
        <v>1</v>
      </c>
      <c r="C1059" s="15">
        <v>1</v>
      </c>
      <c r="D1059" s="1">
        <v>1</v>
      </c>
    </row>
    <row r="1060" spans="1:4" ht="15" customHeight="1" x14ac:dyDescent="0.2">
      <c r="A1060" s="8" t="s">
        <v>1062</v>
      </c>
      <c r="B1060" s="15">
        <v>0</v>
      </c>
      <c r="C1060" s="15">
        <v>0</v>
      </c>
      <c r="D1060" s="1">
        <v>0</v>
      </c>
    </row>
    <row r="1061" spans="1:4" ht="15" customHeight="1" x14ac:dyDescent="0.2">
      <c r="A1061" s="8" t="s">
        <v>1063</v>
      </c>
      <c r="B1061" s="15">
        <v>0</v>
      </c>
      <c r="C1061" s="15">
        <v>1</v>
      </c>
      <c r="D1061" s="1">
        <v>1</v>
      </c>
    </row>
    <row r="1062" spans="1:4" ht="15" customHeight="1" x14ac:dyDescent="0.2">
      <c r="A1062" s="8" t="s">
        <v>1064</v>
      </c>
      <c r="B1062" s="15">
        <v>0</v>
      </c>
      <c r="C1062" s="15">
        <v>0</v>
      </c>
      <c r="D1062" s="1">
        <v>0</v>
      </c>
    </row>
    <row r="1063" spans="1:4" ht="15" customHeight="1" x14ac:dyDescent="0.2">
      <c r="A1063" s="8" t="s">
        <v>1065</v>
      </c>
      <c r="B1063" s="15">
        <v>0</v>
      </c>
      <c r="C1063" s="15">
        <v>0</v>
      </c>
      <c r="D1063" s="1">
        <v>0</v>
      </c>
    </row>
    <row r="1064" spans="1:4" ht="15" customHeight="1" x14ac:dyDescent="0.2">
      <c r="A1064" s="8" t="s">
        <v>1066</v>
      </c>
      <c r="B1064" s="15">
        <v>0</v>
      </c>
      <c r="C1064" s="15">
        <v>0</v>
      </c>
      <c r="D1064" s="1">
        <v>0</v>
      </c>
    </row>
    <row r="1065" spans="1:4" ht="15" customHeight="1" x14ac:dyDescent="0.2">
      <c r="A1065" s="8" t="s">
        <v>1067</v>
      </c>
      <c r="B1065" s="15">
        <v>0</v>
      </c>
      <c r="C1065" s="15">
        <v>0</v>
      </c>
      <c r="D1065" s="1">
        <v>0</v>
      </c>
    </row>
    <row r="1066" spans="1:4" ht="15" customHeight="1" x14ac:dyDescent="0.2">
      <c r="A1066" s="8" t="s">
        <v>1068</v>
      </c>
      <c r="B1066" s="15">
        <v>1</v>
      </c>
      <c r="C1066" s="15">
        <v>1</v>
      </c>
      <c r="D1066" s="1">
        <v>1</v>
      </c>
    </row>
    <row r="1067" spans="1:4" ht="15" customHeight="1" x14ac:dyDescent="0.2">
      <c r="A1067" s="8" t="s">
        <v>1069</v>
      </c>
      <c r="B1067" s="15">
        <v>1</v>
      </c>
      <c r="C1067" s="15">
        <v>0</v>
      </c>
      <c r="D1067" s="1">
        <v>0</v>
      </c>
    </row>
    <row r="1068" spans="1:4" ht="15" customHeight="1" x14ac:dyDescent="0.2">
      <c r="A1068" s="8" t="s">
        <v>1070</v>
      </c>
      <c r="B1068" s="15">
        <v>0</v>
      </c>
      <c r="C1068" s="15">
        <v>0</v>
      </c>
      <c r="D1068" s="1">
        <v>0</v>
      </c>
    </row>
    <row r="1069" spans="1:4" ht="15" customHeight="1" x14ac:dyDescent="0.2">
      <c r="A1069" s="8" t="s">
        <v>1071</v>
      </c>
      <c r="B1069" s="15">
        <v>0</v>
      </c>
      <c r="C1069" s="15">
        <v>0</v>
      </c>
      <c r="D1069" s="1">
        <v>0</v>
      </c>
    </row>
    <row r="1070" spans="1:4" ht="15" customHeight="1" x14ac:dyDescent="0.2">
      <c r="A1070" s="8" t="s">
        <v>1072</v>
      </c>
      <c r="B1070" s="15">
        <v>0</v>
      </c>
      <c r="C1070" s="15">
        <v>0</v>
      </c>
      <c r="D1070" s="1">
        <v>0</v>
      </c>
    </row>
    <row r="1071" spans="1:4" ht="15" customHeight="1" x14ac:dyDescent="0.2">
      <c r="A1071" s="8" t="s">
        <v>1073</v>
      </c>
      <c r="B1071" s="15">
        <v>0</v>
      </c>
      <c r="C1071" s="15">
        <v>1</v>
      </c>
      <c r="D1071" s="1">
        <v>1</v>
      </c>
    </row>
    <row r="1072" spans="1:4" ht="15" customHeight="1" x14ac:dyDescent="0.2">
      <c r="A1072" s="8" t="s">
        <v>1074</v>
      </c>
      <c r="B1072" s="15">
        <v>0</v>
      </c>
      <c r="C1072" s="15">
        <v>1</v>
      </c>
      <c r="D1072" s="1">
        <v>0</v>
      </c>
    </row>
    <row r="1073" spans="1:4" ht="15" customHeight="1" x14ac:dyDescent="0.2">
      <c r="A1073" s="8" t="s">
        <v>1075</v>
      </c>
      <c r="B1073" s="15">
        <v>0</v>
      </c>
      <c r="C1073" s="15">
        <v>1</v>
      </c>
      <c r="D1073" s="1">
        <v>1</v>
      </c>
    </row>
    <row r="1074" spans="1:4" ht="15" customHeight="1" x14ac:dyDescent="0.2">
      <c r="A1074" s="8" t="s">
        <v>1076</v>
      </c>
      <c r="B1074" s="16">
        <v>1</v>
      </c>
      <c r="C1074" s="15">
        <v>1</v>
      </c>
      <c r="D1074" s="1">
        <v>1</v>
      </c>
    </row>
    <row r="1075" spans="1:4" ht="15" customHeight="1" x14ac:dyDescent="0.2">
      <c r="A1075" s="8" t="s">
        <v>1077</v>
      </c>
      <c r="B1075" s="15">
        <v>1</v>
      </c>
      <c r="C1075" s="15">
        <v>1</v>
      </c>
      <c r="D1075" s="1">
        <v>1</v>
      </c>
    </row>
    <row r="1076" spans="1:4" ht="15" customHeight="1" x14ac:dyDescent="0.2">
      <c r="A1076" s="8" t="s">
        <v>1078</v>
      </c>
      <c r="B1076" s="15">
        <v>0</v>
      </c>
      <c r="C1076" s="15">
        <v>0</v>
      </c>
      <c r="D1076" s="1">
        <v>0</v>
      </c>
    </row>
    <row r="1077" spans="1:4" ht="15" customHeight="1" x14ac:dyDescent="0.2">
      <c r="A1077" s="8" t="s">
        <v>1079</v>
      </c>
      <c r="B1077" s="15">
        <v>0</v>
      </c>
      <c r="C1077" s="15">
        <v>1</v>
      </c>
      <c r="D1077" s="1">
        <v>1</v>
      </c>
    </row>
    <row r="1078" spans="1:4" ht="15" customHeight="1" x14ac:dyDescent="0.2">
      <c r="A1078" s="8" t="s">
        <v>1080</v>
      </c>
      <c r="B1078" s="15">
        <v>0</v>
      </c>
      <c r="C1078" s="15">
        <v>1</v>
      </c>
      <c r="D1078" s="1">
        <v>1</v>
      </c>
    </row>
    <row r="1079" spans="1:4" ht="15" customHeight="1" x14ac:dyDescent="0.2">
      <c r="A1079" s="8" t="s">
        <v>1081</v>
      </c>
      <c r="B1079" s="15">
        <v>0</v>
      </c>
      <c r="C1079" s="15">
        <v>0</v>
      </c>
      <c r="D1079" s="1">
        <v>0</v>
      </c>
    </row>
    <row r="1080" spans="1:4" ht="15" customHeight="1" x14ac:dyDescent="0.2">
      <c r="A1080" s="8" t="s">
        <v>1082</v>
      </c>
      <c r="B1080" s="15">
        <v>1</v>
      </c>
      <c r="C1080" s="15">
        <v>0</v>
      </c>
      <c r="D1080" s="1">
        <v>1</v>
      </c>
    </row>
    <row r="1081" spans="1:4" ht="15" customHeight="1" x14ac:dyDescent="0.2">
      <c r="A1081" s="8" t="s">
        <v>1083</v>
      </c>
      <c r="B1081" s="15">
        <v>1</v>
      </c>
      <c r="C1081" s="15">
        <v>0</v>
      </c>
      <c r="D1081" s="1">
        <v>0</v>
      </c>
    </row>
    <row r="1082" spans="1:4" ht="15" customHeight="1" x14ac:dyDescent="0.2">
      <c r="A1082" s="8" t="s">
        <v>1084</v>
      </c>
      <c r="B1082" s="15">
        <v>1</v>
      </c>
      <c r="C1082" s="15">
        <v>1</v>
      </c>
      <c r="D1082" s="1">
        <v>1</v>
      </c>
    </row>
    <row r="1083" spans="1:4" ht="15" customHeight="1" x14ac:dyDescent="0.2">
      <c r="A1083" s="8" t="s">
        <v>1085</v>
      </c>
      <c r="B1083" s="15">
        <v>0</v>
      </c>
      <c r="C1083" s="15">
        <v>1</v>
      </c>
      <c r="D1083" s="1">
        <v>1</v>
      </c>
    </row>
    <row r="1084" spans="1:4" ht="15" customHeight="1" x14ac:dyDescent="0.2">
      <c r="A1084" s="8" t="s">
        <v>1086</v>
      </c>
      <c r="B1084" s="15">
        <v>1</v>
      </c>
      <c r="C1084" s="15">
        <v>0</v>
      </c>
      <c r="D1084" s="1">
        <v>0</v>
      </c>
    </row>
    <row r="1085" spans="1:4" ht="15" customHeight="1" x14ac:dyDescent="0.2">
      <c r="A1085" s="8" t="s">
        <v>1087</v>
      </c>
      <c r="B1085" s="15">
        <v>0</v>
      </c>
      <c r="C1085" s="15">
        <v>0</v>
      </c>
      <c r="D1085" s="1">
        <v>0</v>
      </c>
    </row>
    <row r="1086" spans="1:4" ht="15" customHeight="1" x14ac:dyDescent="0.2">
      <c r="A1086" s="8" t="s">
        <v>1088</v>
      </c>
      <c r="B1086" s="15">
        <v>1</v>
      </c>
      <c r="C1086" s="15">
        <v>0</v>
      </c>
      <c r="D1086" s="1">
        <v>0</v>
      </c>
    </row>
    <row r="1087" spans="1:4" ht="15" customHeight="1" x14ac:dyDescent="0.2">
      <c r="A1087" s="8" t="s">
        <v>1089</v>
      </c>
      <c r="B1087" s="15">
        <v>1</v>
      </c>
      <c r="C1087" s="15">
        <v>1</v>
      </c>
      <c r="D1087" s="1">
        <v>1</v>
      </c>
    </row>
    <row r="1088" spans="1:4" ht="15" customHeight="1" x14ac:dyDescent="0.2">
      <c r="A1088" s="8" t="s">
        <v>1090</v>
      </c>
      <c r="B1088" s="15">
        <v>1</v>
      </c>
      <c r="C1088" s="15">
        <v>1</v>
      </c>
      <c r="D1088" s="1">
        <v>1</v>
      </c>
    </row>
    <row r="1089" spans="1:4" ht="15" customHeight="1" x14ac:dyDescent="0.2">
      <c r="A1089" s="8" t="s">
        <v>1091</v>
      </c>
      <c r="B1089" s="15">
        <v>0</v>
      </c>
      <c r="C1089" s="15">
        <v>0</v>
      </c>
      <c r="D1089" s="1">
        <v>0</v>
      </c>
    </row>
    <row r="1090" spans="1:4" ht="15" customHeight="1" x14ac:dyDescent="0.2">
      <c r="A1090" s="8" t="s">
        <v>1092</v>
      </c>
      <c r="B1090" s="15">
        <v>1</v>
      </c>
      <c r="C1090" s="15">
        <v>0</v>
      </c>
      <c r="D1090" s="1">
        <v>0</v>
      </c>
    </row>
    <row r="1091" spans="1:4" ht="15" customHeight="1" x14ac:dyDescent="0.2">
      <c r="A1091" s="8" t="s">
        <v>1093</v>
      </c>
      <c r="B1091" s="15">
        <v>1</v>
      </c>
      <c r="C1091" s="15">
        <v>1</v>
      </c>
      <c r="D1091" s="1">
        <v>1</v>
      </c>
    </row>
    <row r="1092" spans="1:4" ht="15" customHeight="1" x14ac:dyDescent="0.2">
      <c r="A1092" s="8" t="s">
        <v>1094</v>
      </c>
      <c r="B1092" s="15">
        <v>0</v>
      </c>
      <c r="C1092" s="15">
        <v>1</v>
      </c>
      <c r="D1092" s="1">
        <v>1</v>
      </c>
    </row>
    <row r="1093" spans="1:4" ht="15" customHeight="1" x14ac:dyDescent="0.2">
      <c r="A1093" s="8" t="s">
        <v>1095</v>
      </c>
      <c r="B1093" s="15">
        <v>0</v>
      </c>
      <c r="C1093" s="15">
        <v>1</v>
      </c>
      <c r="D1093" s="1">
        <v>1</v>
      </c>
    </row>
    <row r="1094" spans="1:4" ht="15" customHeight="1" x14ac:dyDescent="0.2">
      <c r="A1094" s="8" t="s">
        <v>1096</v>
      </c>
      <c r="B1094" s="15">
        <v>1</v>
      </c>
      <c r="C1094" s="15">
        <v>1</v>
      </c>
      <c r="D1094" s="1">
        <v>1</v>
      </c>
    </row>
    <row r="1095" spans="1:4" ht="15" customHeight="1" x14ac:dyDescent="0.2">
      <c r="A1095" s="8" t="s">
        <v>1097</v>
      </c>
      <c r="B1095" s="15">
        <v>1</v>
      </c>
      <c r="C1095" s="15">
        <v>1</v>
      </c>
      <c r="D1095" s="1">
        <v>1</v>
      </c>
    </row>
    <row r="1096" spans="1:4" ht="15" customHeight="1" x14ac:dyDescent="0.2">
      <c r="A1096" s="8" t="s">
        <v>1098</v>
      </c>
      <c r="B1096" s="15">
        <v>0</v>
      </c>
      <c r="C1096" s="15">
        <v>1</v>
      </c>
      <c r="D1096" s="1">
        <v>1</v>
      </c>
    </row>
    <row r="1097" spans="1:4" ht="15" customHeight="1" x14ac:dyDescent="0.2">
      <c r="A1097" s="8" t="s">
        <v>1099</v>
      </c>
      <c r="B1097" s="15">
        <v>0</v>
      </c>
      <c r="C1097" s="15">
        <v>0</v>
      </c>
      <c r="D1097" s="1">
        <v>0</v>
      </c>
    </row>
    <row r="1098" spans="1:4" ht="15" customHeight="1" x14ac:dyDescent="0.2">
      <c r="A1098" s="8" t="s">
        <v>1100</v>
      </c>
      <c r="B1098" s="15">
        <v>1</v>
      </c>
      <c r="C1098" s="15">
        <v>1</v>
      </c>
      <c r="D1098" s="1">
        <v>1</v>
      </c>
    </row>
    <row r="1099" spans="1:4" ht="15" customHeight="1" x14ac:dyDescent="0.2">
      <c r="A1099" s="8" t="s">
        <v>1101</v>
      </c>
      <c r="B1099" s="15">
        <v>0</v>
      </c>
      <c r="C1099" s="15">
        <v>0</v>
      </c>
      <c r="D1099" s="1">
        <v>0</v>
      </c>
    </row>
    <row r="1100" spans="1:4" ht="15" customHeight="1" x14ac:dyDescent="0.2">
      <c r="A1100" s="8" t="s">
        <v>1102</v>
      </c>
      <c r="B1100" s="15">
        <v>0</v>
      </c>
      <c r="C1100" s="15">
        <v>1</v>
      </c>
      <c r="D1100" s="1">
        <v>1</v>
      </c>
    </row>
    <row r="1101" spans="1:4" ht="15" customHeight="1" x14ac:dyDescent="0.2">
      <c r="A1101" s="8" t="s">
        <v>1103</v>
      </c>
      <c r="B1101" s="15">
        <v>0</v>
      </c>
      <c r="C1101" s="15">
        <v>1</v>
      </c>
      <c r="D1101" s="1">
        <v>1</v>
      </c>
    </row>
    <row r="1102" spans="1:4" ht="15" customHeight="1" x14ac:dyDescent="0.2">
      <c r="A1102" s="8" t="s">
        <v>1104</v>
      </c>
      <c r="B1102" s="15">
        <v>0</v>
      </c>
      <c r="C1102" s="15">
        <v>0</v>
      </c>
      <c r="D1102" s="1">
        <v>0</v>
      </c>
    </row>
    <row r="1103" spans="1:4" ht="15" customHeight="1" x14ac:dyDescent="0.2">
      <c r="A1103" s="8" t="s">
        <v>1105</v>
      </c>
      <c r="B1103" s="15">
        <v>0</v>
      </c>
      <c r="C1103" s="15">
        <v>0</v>
      </c>
      <c r="D1103" s="1">
        <v>0</v>
      </c>
    </row>
    <row r="1104" spans="1:4" ht="15" customHeight="1" x14ac:dyDescent="0.2">
      <c r="A1104" s="8" t="s">
        <v>1106</v>
      </c>
      <c r="B1104" s="15">
        <v>0</v>
      </c>
      <c r="C1104" s="15">
        <v>0</v>
      </c>
      <c r="D1104" s="1">
        <v>0</v>
      </c>
    </row>
    <row r="1105" spans="1:4" ht="15" customHeight="1" x14ac:dyDescent="0.2">
      <c r="A1105" s="8" t="s">
        <v>1107</v>
      </c>
      <c r="B1105" s="15">
        <v>0</v>
      </c>
      <c r="C1105" s="15">
        <v>0</v>
      </c>
      <c r="D1105" s="1">
        <v>0</v>
      </c>
    </row>
    <row r="1106" spans="1:4" ht="15" customHeight="1" x14ac:dyDescent="0.2">
      <c r="A1106" s="8" t="s">
        <v>1108</v>
      </c>
      <c r="B1106" s="15">
        <v>0</v>
      </c>
      <c r="C1106" s="15">
        <v>0</v>
      </c>
      <c r="D1106" s="1">
        <v>0</v>
      </c>
    </row>
    <row r="1107" spans="1:4" ht="15" customHeight="1" x14ac:dyDescent="0.2">
      <c r="A1107" s="8" t="s">
        <v>1109</v>
      </c>
      <c r="B1107" s="15">
        <v>0</v>
      </c>
      <c r="C1107" s="15">
        <v>0</v>
      </c>
      <c r="D1107" s="1">
        <v>0</v>
      </c>
    </row>
    <row r="1108" spans="1:4" ht="15" customHeight="1" x14ac:dyDescent="0.2">
      <c r="A1108" s="8" t="s">
        <v>1110</v>
      </c>
      <c r="B1108" s="15">
        <v>0</v>
      </c>
      <c r="C1108" s="15">
        <v>0</v>
      </c>
      <c r="D1108" s="1">
        <v>0</v>
      </c>
    </row>
    <row r="1109" spans="1:4" ht="15" customHeight="1" x14ac:dyDescent="0.2">
      <c r="A1109" s="8" t="s">
        <v>1111</v>
      </c>
      <c r="B1109" s="15">
        <v>0</v>
      </c>
      <c r="C1109" s="15">
        <v>0</v>
      </c>
      <c r="D1109" s="1">
        <v>0</v>
      </c>
    </row>
    <row r="1110" spans="1:4" ht="15" customHeight="1" x14ac:dyDescent="0.2">
      <c r="A1110" s="8" t="s">
        <v>1112</v>
      </c>
      <c r="B1110" s="15">
        <v>1</v>
      </c>
      <c r="C1110" s="15">
        <v>1</v>
      </c>
      <c r="D1110" s="1">
        <v>1</v>
      </c>
    </row>
    <row r="1111" spans="1:4" ht="15" customHeight="1" x14ac:dyDescent="0.2">
      <c r="A1111" s="8" t="s">
        <v>1113</v>
      </c>
      <c r="B1111" s="15">
        <v>1</v>
      </c>
      <c r="C1111" s="15">
        <v>1</v>
      </c>
      <c r="D1111" s="1">
        <v>1</v>
      </c>
    </row>
    <row r="1112" spans="1:4" ht="15" customHeight="1" x14ac:dyDescent="0.2">
      <c r="A1112" s="8" t="s">
        <v>1114</v>
      </c>
      <c r="B1112" s="15">
        <v>1</v>
      </c>
      <c r="C1112" s="15">
        <v>1</v>
      </c>
      <c r="D1112" s="1">
        <v>1</v>
      </c>
    </row>
    <row r="1113" spans="1:4" ht="15" customHeight="1" x14ac:dyDescent="0.2">
      <c r="A1113" s="8" t="s">
        <v>1115</v>
      </c>
      <c r="B1113" s="15">
        <v>1</v>
      </c>
      <c r="C1113" s="15">
        <v>1</v>
      </c>
      <c r="D1113" s="1">
        <v>1</v>
      </c>
    </row>
    <row r="1114" spans="1:4" ht="15" customHeight="1" x14ac:dyDescent="0.2">
      <c r="A1114" s="8" t="s">
        <v>1116</v>
      </c>
      <c r="B1114" s="15">
        <v>0</v>
      </c>
      <c r="C1114" s="15">
        <v>0</v>
      </c>
      <c r="D1114" s="1">
        <v>0</v>
      </c>
    </row>
    <row r="1115" spans="1:4" ht="15" customHeight="1" x14ac:dyDescent="0.2">
      <c r="A1115" s="8" t="s">
        <v>1117</v>
      </c>
      <c r="B1115" s="15">
        <v>0</v>
      </c>
      <c r="C1115" s="15">
        <v>0</v>
      </c>
      <c r="D1115" s="1">
        <v>0</v>
      </c>
    </row>
    <row r="1116" spans="1:4" ht="15" customHeight="1" x14ac:dyDescent="0.2">
      <c r="A1116" s="8" t="s">
        <v>1118</v>
      </c>
      <c r="B1116" s="15">
        <v>0</v>
      </c>
      <c r="C1116" s="15">
        <v>1</v>
      </c>
      <c r="D1116" s="1">
        <v>1</v>
      </c>
    </row>
    <row r="1117" spans="1:4" ht="15" customHeight="1" x14ac:dyDescent="0.2">
      <c r="A1117" s="8" t="s">
        <v>1119</v>
      </c>
      <c r="B1117" s="15">
        <v>0</v>
      </c>
      <c r="C1117" s="15">
        <v>0</v>
      </c>
      <c r="D1117" s="1">
        <v>0</v>
      </c>
    </row>
    <row r="1118" spans="1:4" ht="15" customHeight="1" x14ac:dyDescent="0.2">
      <c r="A1118" s="8" t="s">
        <v>1120</v>
      </c>
      <c r="B1118" s="15">
        <v>0</v>
      </c>
      <c r="C1118" s="15">
        <v>0</v>
      </c>
      <c r="D1118" s="1">
        <v>0</v>
      </c>
    </row>
    <row r="1119" spans="1:4" ht="15" customHeight="1" x14ac:dyDescent="0.2">
      <c r="A1119" s="8" t="s">
        <v>1121</v>
      </c>
      <c r="B1119" s="15">
        <v>1</v>
      </c>
      <c r="C1119" s="15">
        <v>1</v>
      </c>
      <c r="D1119" s="1">
        <v>1</v>
      </c>
    </row>
    <row r="1120" spans="1:4" ht="15" customHeight="1" x14ac:dyDescent="0.2">
      <c r="A1120" s="8" t="s">
        <v>1122</v>
      </c>
      <c r="B1120" s="15">
        <v>0</v>
      </c>
      <c r="C1120" s="15">
        <v>1</v>
      </c>
      <c r="D1120" s="1">
        <v>1</v>
      </c>
    </row>
    <row r="1121" spans="1:4" ht="15" customHeight="1" x14ac:dyDescent="0.2">
      <c r="A1121" s="8" t="s">
        <v>1123</v>
      </c>
      <c r="B1121" s="15">
        <v>0</v>
      </c>
      <c r="C1121" s="15">
        <v>0</v>
      </c>
      <c r="D1121" s="1">
        <v>0</v>
      </c>
    </row>
    <row r="1122" spans="1:4" ht="15" customHeight="1" x14ac:dyDescent="0.2">
      <c r="A1122" s="8" t="s">
        <v>1124</v>
      </c>
      <c r="B1122" s="15">
        <v>0</v>
      </c>
      <c r="C1122" s="15">
        <v>0</v>
      </c>
      <c r="D1122" s="1">
        <v>0</v>
      </c>
    </row>
    <row r="1123" spans="1:4" ht="15" customHeight="1" x14ac:dyDescent="0.2">
      <c r="A1123" s="8" t="s">
        <v>1125</v>
      </c>
      <c r="B1123" s="15">
        <v>0</v>
      </c>
      <c r="C1123" s="15">
        <v>0</v>
      </c>
      <c r="D1123" s="1">
        <v>0</v>
      </c>
    </row>
    <row r="1124" spans="1:4" ht="15" customHeight="1" x14ac:dyDescent="0.2">
      <c r="A1124" s="8" t="s">
        <v>1126</v>
      </c>
      <c r="B1124" s="15">
        <v>0</v>
      </c>
      <c r="C1124" s="15">
        <v>0</v>
      </c>
      <c r="D1124" s="1">
        <v>0</v>
      </c>
    </row>
    <row r="1125" spans="1:4" ht="15" customHeight="1" x14ac:dyDescent="0.2">
      <c r="A1125" s="8" t="s">
        <v>1127</v>
      </c>
      <c r="B1125" s="15">
        <v>0</v>
      </c>
      <c r="C1125" s="15">
        <v>0</v>
      </c>
      <c r="D1125" s="1">
        <v>0</v>
      </c>
    </row>
    <row r="1126" spans="1:4" ht="15" customHeight="1" x14ac:dyDescent="0.2">
      <c r="A1126" s="8" t="s">
        <v>1128</v>
      </c>
      <c r="B1126" s="15">
        <v>1</v>
      </c>
      <c r="C1126" s="15">
        <v>1</v>
      </c>
      <c r="D1126" s="1">
        <v>1</v>
      </c>
    </row>
    <row r="1127" spans="1:4" ht="15" customHeight="1" x14ac:dyDescent="0.2">
      <c r="A1127" s="8" t="s">
        <v>1129</v>
      </c>
      <c r="B1127" s="15">
        <v>1</v>
      </c>
      <c r="C1127" s="15">
        <v>1</v>
      </c>
      <c r="D1127" s="1">
        <v>1</v>
      </c>
    </row>
    <row r="1128" spans="1:4" ht="15" customHeight="1" x14ac:dyDescent="0.2">
      <c r="A1128" s="8" t="s">
        <v>1130</v>
      </c>
      <c r="B1128" s="15">
        <v>0</v>
      </c>
      <c r="C1128" s="15">
        <v>0</v>
      </c>
      <c r="D1128" s="1">
        <v>0</v>
      </c>
    </row>
    <row r="1129" spans="1:4" ht="15" customHeight="1" x14ac:dyDescent="0.2">
      <c r="A1129" s="8" t="s">
        <v>1131</v>
      </c>
      <c r="B1129" s="15">
        <v>0</v>
      </c>
      <c r="C1129" s="15">
        <v>0</v>
      </c>
      <c r="D1129" s="1">
        <v>0</v>
      </c>
    </row>
    <row r="1130" spans="1:4" ht="15" customHeight="1" x14ac:dyDescent="0.2">
      <c r="A1130" s="8" t="s">
        <v>1132</v>
      </c>
      <c r="B1130" s="15">
        <v>0</v>
      </c>
      <c r="C1130" s="15">
        <v>0</v>
      </c>
      <c r="D1130" s="1">
        <v>0</v>
      </c>
    </row>
    <row r="1131" spans="1:4" ht="15" customHeight="1" x14ac:dyDescent="0.2">
      <c r="A1131" s="8" t="s">
        <v>1133</v>
      </c>
      <c r="B1131" s="15">
        <v>0</v>
      </c>
      <c r="C1131" s="15">
        <v>1</v>
      </c>
      <c r="D1131" s="1">
        <v>1</v>
      </c>
    </row>
    <row r="1132" spans="1:4" ht="15" customHeight="1" x14ac:dyDescent="0.2">
      <c r="A1132" s="8" t="s">
        <v>1134</v>
      </c>
      <c r="B1132" s="15">
        <v>0</v>
      </c>
      <c r="C1132" s="15">
        <v>0</v>
      </c>
      <c r="D1132" s="1">
        <v>0</v>
      </c>
    </row>
    <row r="1133" spans="1:4" ht="15" customHeight="1" x14ac:dyDescent="0.2">
      <c r="A1133" s="8" t="s">
        <v>1135</v>
      </c>
      <c r="B1133" s="15">
        <v>0</v>
      </c>
      <c r="C1133" s="15">
        <v>0</v>
      </c>
      <c r="D1133" s="1">
        <v>0</v>
      </c>
    </row>
    <row r="1134" spans="1:4" ht="15" customHeight="1" x14ac:dyDescent="0.2">
      <c r="A1134" s="8" t="s">
        <v>1136</v>
      </c>
      <c r="B1134" s="15">
        <v>1</v>
      </c>
      <c r="C1134" s="15">
        <v>0</v>
      </c>
      <c r="D1134" s="1">
        <v>0</v>
      </c>
    </row>
    <row r="1135" spans="1:4" ht="15" customHeight="1" x14ac:dyDescent="0.2">
      <c r="A1135" s="8" t="s">
        <v>1137</v>
      </c>
      <c r="B1135" s="15">
        <v>0</v>
      </c>
      <c r="C1135" s="15">
        <v>0</v>
      </c>
      <c r="D1135" s="1">
        <v>0</v>
      </c>
    </row>
    <row r="1136" spans="1:4" ht="15" customHeight="1" x14ac:dyDescent="0.2">
      <c r="A1136" s="8" t="s">
        <v>1138</v>
      </c>
      <c r="B1136" s="15">
        <v>0</v>
      </c>
      <c r="C1136" s="15">
        <v>0</v>
      </c>
      <c r="D1136" s="1">
        <v>0</v>
      </c>
    </row>
    <row r="1137" spans="1:4" ht="15" customHeight="1" x14ac:dyDescent="0.2">
      <c r="A1137" s="8" t="s">
        <v>1139</v>
      </c>
      <c r="B1137" s="15">
        <v>1</v>
      </c>
      <c r="C1137" s="15">
        <v>1</v>
      </c>
      <c r="D1137" s="1">
        <v>1</v>
      </c>
    </row>
    <row r="1138" spans="1:4" ht="15" customHeight="1" x14ac:dyDescent="0.2">
      <c r="A1138" s="8" t="s">
        <v>1140</v>
      </c>
      <c r="B1138" s="15">
        <v>0</v>
      </c>
      <c r="C1138" s="15">
        <v>0</v>
      </c>
      <c r="D1138" s="1">
        <v>0</v>
      </c>
    </row>
    <row r="1139" spans="1:4" ht="15" customHeight="1" x14ac:dyDescent="0.2">
      <c r="A1139" s="8" t="s">
        <v>1141</v>
      </c>
      <c r="B1139" s="15">
        <v>0</v>
      </c>
      <c r="C1139" s="15">
        <v>0</v>
      </c>
      <c r="D1139" s="1">
        <v>0</v>
      </c>
    </row>
    <row r="1140" spans="1:4" ht="15" customHeight="1" x14ac:dyDescent="0.2">
      <c r="A1140" s="8" t="s">
        <v>1142</v>
      </c>
      <c r="B1140" s="15">
        <v>0</v>
      </c>
      <c r="C1140" s="15">
        <v>0</v>
      </c>
      <c r="D1140" s="1">
        <v>0</v>
      </c>
    </row>
    <row r="1141" spans="1:4" ht="15" customHeight="1" x14ac:dyDescent="0.2">
      <c r="A1141" s="8" t="s">
        <v>1143</v>
      </c>
      <c r="B1141" s="15">
        <v>1</v>
      </c>
      <c r="C1141" s="15">
        <v>1</v>
      </c>
      <c r="D1141" s="1">
        <v>1</v>
      </c>
    </row>
    <row r="1142" spans="1:4" ht="15" customHeight="1" x14ac:dyDescent="0.2">
      <c r="A1142" s="8" t="s">
        <v>1144</v>
      </c>
      <c r="B1142" s="15">
        <v>0</v>
      </c>
      <c r="C1142" s="15">
        <v>0</v>
      </c>
      <c r="D1142" s="1">
        <v>0</v>
      </c>
    </row>
    <row r="1143" spans="1:4" ht="15" customHeight="1" x14ac:dyDescent="0.2">
      <c r="A1143" s="8" t="s">
        <v>1145</v>
      </c>
      <c r="B1143" s="15">
        <v>0</v>
      </c>
      <c r="C1143" s="15">
        <v>0</v>
      </c>
      <c r="D1143" s="1">
        <v>0</v>
      </c>
    </row>
    <row r="1144" spans="1:4" ht="15" customHeight="1" x14ac:dyDescent="0.2">
      <c r="A1144" s="8" t="s">
        <v>1146</v>
      </c>
      <c r="B1144" s="15">
        <v>0</v>
      </c>
      <c r="C1144" s="15">
        <v>0</v>
      </c>
      <c r="D1144" s="1">
        <v>0</v>
      </c>
    </row>
    <row r="1145" spans="1:4" ht="15" customHeight="1" x14ac:dyDescent="0.2">
      <c r="A1145" s="8" t="s">
        <v>1147</v>
      </c>
      <c r="B1145" s="15">
        <v>0</v>
      </c>
      <c r="C1145" s="15">
        <v>0</v>
      </c>
      <c r="D1145" s="1">
        <v>0</v>
      </c>
    </row>
    <row r="1146" spans="1:4" ht="15" customHeight="1" x14ac:dyDescent="0.2">
      <c r="A1146" s="8" t="s">
        <v>1148</v>
      </c>
      <c r="B1146" s="15">
        <v>0</v>
      </c>
      <c r="C1146" s="15">
        <v>0</v>
      </c>
      <c r="D1146" s="1">
        <v>0</v>
      </c>
    </row>
    <row r="1147" spans="1:4" ht="15" customHeight="1" x14ac:dyDescent="0.2">
      <c r="A1147" s="8" t="s">
        <v>1149</v>
      </c>
      <c r="B1147" s="15">
        <v>0</v>
      </c>
      <c r="C1147" s="15">
        <v>0</v>
      </c>
      <c r="D1147" s="1">
        <v>0</v>
      </c>
    </row>
    <row r="1148" spans="1:4" ht="15" customHeight="1" x14ac:dyDescent="0.2">
      <c r="A1148" s="8" t="s">
        <v>1150</v>
      </c>
      <c r="B1148" s="15">
        <v>1</v>
      </c>
      <c r="C1148" s="15">
        <v>1</v>
      </c>
      <c r="D1148" s="1">
        <v>1</v>
      </c>
    </row>
    <row r="1149" spans="1:4" ht="15" customHeight="1" x14ac:dyDescent="0.2">
      <c r="A1149" s="8" t="s">
        <v>1151</v>
      </c>
      <c r="B1149" s="15">
        <v>0</v>
      </c>
      <c r="C1149" s="15">
        <v>0</v>
      </c>
      <c r="D1149" s="1">
        <v>0</v>
      </c>
    </row>
    <row r="1150" spans="1:4" ht="15" customHeight="1" x14ac:dyDescent="0.2">
      <c r="A1150" s="8" t="s">
        <v>1152</v>
      </c>
      <c r="B1150" s="15">
        <v>1</v>
      </c>
      <c r="C1150" s="15">
        <v>1</v>
      </c>
      <c r="D1150" s="1">
        <v>1</v>
      </c>
    </row>
    <row r="1151" spans="1:4" ht="15" customHeight="1" x14ac:dyDescent="0.2">
      <c r="A1151" s="8" t="s">
        <v>1153</v>
      </c>
      <c r="B1151" s="15">
        <v>1</v>
      </c>
      <c r="C1151" s="15">
        <v>1</v>
      </c>
      <c r="D1151" s="1">
        <v>1</v>
      </c>
    </row>
    <row r="1152" spans="1:4" ht="15" customHeight="1" x14ac:dyDescent="0.2">
      <c r="A1152" s="8" t="s">
        <v>1154</v>
      </c>
      <c r="B1152" s="15">
        <v>0</v>
      </c>
      <c r="C1152" s="15">
        <v>0</v>
      </c>
      <c r="D1152" s="1">
        <v>0</v>
      </c>
    </row>
    <row r="1153" spans="1:4" ht="15" customHeight="1" x14ac:dyDescent="0.2">
      <c r="A1153" s="8" t="s">
        <v>1155</v>
      </c>
      <c r="B1153" s="15">
        <v>0</v>
      </c>
      <c r="C1153" s="15">
        <v>0</v>
      </c>
      <c r="D1153" s="1">
        <v>0</v>
      </c>
    </row>
    <row r="1154" spans="1:4" ht="15" customHeight="1" x14ac:dyDescent="0.2">
      <c r="A1154" s="8" t="s">
        <v>1156</v>
      </c>
      <c r="B1154" s="15">
        <v>0</v>
      </c>
      <c r="C1154" s="15">
        <v>0</v>
      </c>
      <c r="D1154" s="1">
        <v>0</v>
      </c>
    </row>
    <row r="1155" spans="1:4" ht="15" customHeight="1" x14ac:dyDescent="0.2">
      <c r="A1155" s="8" t="s">
        <v>1157</v>
      </c>
      <c r="B1155" s="15">
        <v>0</v>
      </c>
      <c r="C1155" s="15">
        <v>0</v>
      </c>
      <c r="D1155" s="1">
        <v>0</v>
      </c>
    </row>
    <row r="1156" spans="1:4" ht="15" customHeight="1" x14ac:dyDescent="0.2">
      <c r="A1156" s="8" t="s">
        <v>1158</v>
      </c>
      <c r="B1156" s="15">
        <v>0</v>
      </c>
      <c r="C1156" s="15">
        <v>1</v>
      </c>
      <c r="D1156" s="1">
        <v>1</v>
      </c>
    </row>
    <row r="1157" spans="1:4" ht="15" customHeight="1" x14ac:dyDescent="0.2">
      <c r="A1157" s="8" t="s">
        <v>1159</v>
      </c>
      <c r="B1157" s="15">
        <v>0</v>
      </c>
      <c r="C1157" s="15">
        <v>0</v>
      </c>
      <c r="D1157" s="1">
        <v>0</v>
      </c>
    </row>
    <row r="1158" spans="1:4" ht="15" customHeight="1" x14ac:dyDescent="0.2">
      <c r="A1158" s="8" t="s">
        <v>1160</v>
      </c>
      <c r="B1158" s="15">
        <v>0</v>
      </c>
      <c r="C1158" s="15">
        <v>0</v>
      </c>
      <c r="D1158" s="1">
        <v>0</v>
      </c>
    </row>
    <row r="1159" spans="1:4" ht="15" customHeight="1" x14ac:dyDescent="0.2">
      <c r="A1159" s="8" t="s">
        <v>1161</v>
      </c>
      <c r="B1159" s="15">
        <v>0</v>
      </c>
      <c r="C1159" s="15">
        <v>0</v>
      </c>
      <c r="D1159" s="1">
        <v>0</v>
      </c>
    </row>
    <row r="1160" spans="1:4" ht="15" customHeight="1" x14ac:dyDescent="0.2">
      <c r="A1160" s="8" t="s">
        <v>1162</v>
      </c>
      <c r="B1160" s="15">
        <v>0</v>
      </c>
      <c r="C1160" s="15">
        <v>0</v>
      </c>
      <c r="D1160" s="1">
        <v>0</v>
      </c>
    </row>
    <row r="1161" spans="1:4" ht="15" customHeight="1" x14ac:dyDescent="0.2">
      <c r="A1161" s="8" t="s">
        <v>1163</v>
      </c>
      <c r="B1161" s="15">
        <v>1</v>
      </c>
      <c r="C1161" s="15">
        <v>1</v>
      </c>
      <c r="D1161" s="1">
        <v>1</v>
      </c>
    </row>
    <row r="1162" spans="1:4" ht="15" customHeight="1" x14ac:dyDescent="0.2">
      <c r="A1162" s="8" t="s">
        <v>1164</v>
      </c>
      <c r="B1162" s="15">
        <v>0</v>
      </c>
      <c r="C1162" s="15">
        <v>0</v>
      </c>
      <c r="D1162" s="1">
        <v>0</v>
      </c>
    </row>
    <row r="1163" spans="1:4" ht="15" customHeight="1" x14ac:dyDescent="0.2">
      <c r="A1163" s="8" t="s">
        <v>1165</v>
      </c>
      <c r="B1163" s="15">
        <v>1</v>
      </c>
      <c r="C1163" s="15">
        <v>1</v>
      </c>
      <c r="D1163" s="1">
        <v>1</v>
      </c>
    </row>
    <row r="1164" spans="1:4" ht="15" customHeight="1" x14ac:dyDescent="0.2">
      <c r="A1164" s="8" t="s">
        <v>1166</v>
      </c>
      <c r="B1164" s="15">
        <v>0</v>
      </c>
      <c r="C1164" s="15">
        <v>0</v>
      </c>
      <c r="D1164" s="1">
        <v>0</v>
      </c>
    </row>
    <row r="1165" spans="1:4" ht="15" customHeight="1" x14ac:dyDescent="0.2">
      <c r="A1165" s="8" t="s">
        <v>1167</v>
      </c>
      <c r="B1165" s="15">
        <v>0</v>
      </c>
      <c r="C1165" s="15">
        <v>0</v>
      </c>
      <c r="D1165" s="1">
        <v>0</v>
      </c>
    </row>
    <row r="1166" spans="1:4" ht="15" customHeight="1" x14ac:dyDescent="0.2">
      <c r="A1166" s="8" t="s">
        <v>1168</v>
      </c>
      <c r="B1166" s="15">
        <v>1</v>
      </c>
      <c r="C1166" s="15">
        <v>1</v>
      </c>
      <c r="D1166" s="1">
        <v>1</v>
      </c>
    </row>
    <row r="1167" spans="1:4" ht="15" customHeight="1" x14ac:dyDescent="0.2">
      <c r="A1167" s="8" t="s">
        <v>1169</v>
      </c>
      <c r="B1167" s="15">
        <v>1</v>
      </c>
      <c r="C1167" s="15">
        <v>1</v>
      </c>
      <c r="D1167" s="1">
        <v>1</v>
      </c>
    </row>
    <row r="1168" spans="1:4" ht="15" customHeight="1" x14ac:dyDescent="0.2">
      <c r="A1168" s="8" t="s">
        <v>1170</v>
      </c>
      <c r="B1168" s="15">
        <v>0</v>
      </c>
      <c r="C1168" s="15">
        <v>0</v>
      </c>
      <c r="D1168" s="1">
        <v>0</v>
      </c>
    </row>
    <row r="1169" spans="1:4" ht="15" customHeight="1" x14ac:dyDescent="0.2">
      <c r="A1169" s="8" t="s">
        <v>1171</v>
      </c>
      <c r="B1169" s="15">
        <v>0</v>
      </c>
      <c r="C1169" s="15">
        <v>0</v>
      </c>
      <c r="D1169" s="1">
        <v>0</v>
      </c>
    </row>
    <row r="1170" spans="1:4" ht="15" customHeight="1" x14ac:dyDescent="0.2">
      <c r="A1170" s="8" t="s">
        <v>1172</v>
      </c>
      <c r="B1170" s="15">
        <v>1</v>
      </c>
      <c r="C1170" s="15">
        <v>1</v>
      </c>
      <c r="D1170" s="1">
        <v>1</v>
      </c>
    </row>
    <row r="1171" spans="1:4" ht="15" customHeight="1" x14ac:dyDescent="0.2">
      <c r="A1171" s="8" t="s">
        <v>1173</v>
      </c>
      <c r="B1171" s="15">
        <v>1</v>
      </c>
      <c r="C1171" s="15">
        <v>1</v>
      </c>
      <c r="D1171" s="1">
        <v>1</v>
      </c>
    </row>
    <row r="1172" spans="1:4" ht="15" customHeight="1" x14ac:dyDescent="0.2">
      <c r="A1172" s="8" t="s">
        <v>1174</v>
      </c>
      <c r="B1172" s="15">
        <v>0</v>
      </c>
      <c r="C1172" s="15">
        <v>0</v>
      </c>
      <c r="D1172" s="1">
        <v>0</v>
      </c>
    </row>
    <row r="1173" spans="1:4" ht="15" customHeight="1" x14ac:dyDescent="0.2">
      <c r="A1173" s="8" t="s">
        <v>1175</v>
      </c>
      <c r="B1173" s="15">
        <v>0</v>
      </c>
      <c r="C1173" s="15">
        <v>0</v>
      </c>
      <c r="D1173" s="1">
        <v>0</v>
      </c>
    </row>
    <row r="1174" spans="1:4" ht="15" customHeight="1" x14ac:dyDescent="0.2">
      <c r="A1174" s="8" t="s">
        <v>1176</v>
      </c>
      <c r="B1174" s="15">
        <v>0</v>
      </c>
      <c r="C1174" s="15">
        <v>0</v>
      </c>
      <c r="D1174" s="1">
        <v>0</v>
      </c>
    </row>
    <row r="1175" spans="1:4" ht="15" customHeight="1" x14ac:dyDescent="0.2">
      <c r="A1175" s="8" t="s">
        <v>1177</v>
      </c>
      <c r="B1175" s="15">
        <v>0</v>
      </c>
      <c r="C1175" s="15">
        <v>1</v>
      </c>
      <c r="D1175" s="1">
        <v>1</v>
      </c>
    </row>
    <row r="1176" spans="1:4" ht="15" customHeight="1" x14ac:dyDescent="0.2">
      <c r="A1176" s="8" t="s">
        <v>1178</v>
      </c>
      <c r="B1176" s="15">
        <v>0</v>
      </c>
      <c r="C1176" s="15">
        <v>0</v>
      </c>
      <c r="D1176" s="1">
        <v>0</v>
      </c>
    </row>
    <row r="1177" spans="1:4" ht="15" customHeight="1" x14ac:dyDescent="0.2">
      <c r="A1177" s="8" t="s">
        <v>1179</v>
      </c>
      <c r="B1177" s="15">
        <v>1</v>
      </c>
      <c r="C1177" s="15">
        <v>1</v>
      </c>
      <c r="D1177" s="1">
        <v>1</v>
      </c>
    </row>
    <row r="1178" spans="1:4" ht="15" customHeight="1" x14ac:dyDescent="0.2">
      <c r="A1178" s="8" t="s">
        <v>1180</v>
      </c>
      <c r="B1178" s="15">
        <v>0</v>
      </c>
      <c r="C1178" s="15">
        <v>0</v>
      </c>
      <c r="D1178" s="1">
        <v>0</v>
      </c>
    </row>
    <row r="1179" spans="1:4" ht="15" customHeight="1" x14ac:dyDescent="0.2">
      <c r="A1179" s="8" t="s">
        <v>1181</v>
      </c>
      <c r="B1179" s="15">
        <v>0</v>
      </c>
      <c r="C1179" s="15">
        <v>0</v>
      </c>
      <c r="D1179" s="1">
        <v>0</v>
      </c>
    </row>
    <row r="1180" spans="1:4" ht="15" customHeight="1" x14ac:dyDescent="0.2">
      <c r="A1180" s="8" t="s">
        <v>1182</v>
      </c>
      <c r="B1180" s="15">
        <v>0</v>
      </c>
      <c r="C1180" s="15">
        <v>0</v>
      </c>
      <c r="D1180" s="1">
        <v>0</v>
      </c>
    </row>
    <row r="1181" spans="1:4" ht="15" customHeight="1" x14ac:dyDescent="0.2">
      <c r="A1181" s="8" t="s">
        <v>1183</v>
      </c>
      <c r="B1181" s="15">
        <v>0</v>
      </c>
      <c r="C1181" s="15">
        <v>0</v>
      </c>
      <c r="D1181" s="1">
        <v>0</v>
      </c>
    </row>
    <row r="1182" spans="1:4" ht="15" customHeight="1" x14ac:dyDescent="0.2">
      <c r="A1182" s="8" t="s">
        <v>1184</v>
      </c>
      <c r="B1182" s="15">
        <v>1</v>
      </c>
      <c r="C1182" s="15">
        <v>1</v>
      </c>
      <c r="D1182" s="1">
        <v>1</v>
      </c>
    </row>
    <row r="1183" spans="1:4" ht="15" customHeight="1" x14ac:dyDescent="0.2">
      <c r="A1183" s="8" t="s">
        <v>1185</v>
      </c>
      <c r="B1183" s="15">
        <v>1</v>
      </c>
      <c r="C1183" s="15">
        <v>1</v>
      </c>
      <c r="D1183" s="1">
        <v>1</v>
      </c>
    </row>
    <row r="1184" spans="1:4" ht="15" customHeight="1" x14ac:dyDescent="0.2">
      <c r="A1184" s="8" t="s">
        <v>1186</v>
      </c>
      <c r="B1184" s="15">
        <v>0</v>
      </c>
      <c r="C1184" s="15">
        <v>0</v>
      </c>
      <c r="D1184" s="1">
        <v>0</v>
      </c>
    </row>
    <row r="1185" spans="1:4" ht="15" customHeight="1" x14ac:dyDescent="0.2">
      <c r="A1185" s="8" t="s">
        <v>1187</v>
      </c>
      <c r="B1185" s="15">
        <v>0</v>
      </c>
      <c r="C1185" s="15">
        <v>0</v>
      </c>
      <c r="D1185" s="1">
        <v>0</v>
      </c>
    </row>
    <row r="1186" spans="1:4" ht="15" customHeight="1" x14ac:dyDescent="0.2">
      <c r="A1186" s="8" t="s">
        <v>1188</v>
      </c>
      <c r="B1186" s="15">
        <v>0</v>
      </c>
      <c r="C1186" s="15">
        <v>1</v>
      </c>
      <c r="D1186" s="1">
        <v>1</v>
      </c>
    </row>
    <row r="1187" spans="1:4" ht="15" customHeight="1" x14ac:dyDescent="0.2">
      <c r="A1187" s="8" t="s">
        <v>1189</v>
      </c>
      <c r="B1187" s="15">
        <v>0</v>
      </c>
      <c r="C1187" s="15">
        <v>0</v>
      </c>
      <c r="D1187" s="1">
        <v>0</v>
      </c>
    </row>
    <row r="1188" spans="1:4" ht="15" customHeight="1" x14ac:dyDescent="0.2">
      <c r="A1188" s="8" t="s">
        <v>1190</v>
      </c>
      <c r="B1188" s="15">
        <v>0</v>
      </c>
      <c r="C1188" s="15">
        <v>0</v>
      </c>
      <c r="D1188" s="1">
        <v>0</v>
      </c>
    </row>
    <row r="1189" spans="1:4" ht="15" customHeight="1" x14ac:dyDescent="0.2">
      <c r="A1189" s="8" t="s">
        <v>1191</v>
      </c>
      <c r="B1189" s="15">
        <v>1</v>
      </c>
      <c r="C1189" s="15">
        <v>1</v>
      </c>
      <c r="D1189" s="1">
        <v>1</v>
      </c>
    </row>
    <row r="1190" spans="1:4" ht="15" customHeight="1" x14ac:dyDescent="0.2">
      <c r="A1190" s="8" t="s">
        <v>1192</v>
      </c>
      <c r="B1190" s="15">
        <v>0</v>
      </c>
      <c r="C1190" s="15">
        <v>1</v>
      </c>
      <c r="D1190" s="1">
        <v>1</v>
      </c>
    </row>
    <row r="1191" spans="1:4" ht="15" customHeight="1" x14ac:dyDescent="0.2">
      <c r="A1191" s="8" t="s">
        <v>1193</v>
      </c>
      <c r="B1191" s="15">
        <v>1</v>
      </c>
      <c r="C1191" s="15">
        <v>1</v>
      </c>
      <c r="D1191" s="1">
        <v>1</v>
      </c>
    </row>
    <row r="1192" spans="1:4" ht="15" customHeight="1" x14ac:dyDescent="0.2">
      <c r="A1192" s="8" t="s">
        <v>1194</v>
      </c>
      <c r="B1192" s="15">
        <v>0</v>
      </c>
      <c r="C1192" s="15">
        <v>0</v>
      </c>
      <c r="D1192" s="1">
        <v>0</v>
      </c>
    </row>
    <row r="1193" spans="1:4" ht="15" customHeight="1" x14ac:dyDescent="0.2">
      <c r="A1193" s="8" t="s">
        <v>1195</v>
      </c>
      <c r="B1193" s="15">
        <v>0</v>
      </c>
      <c r="C1193" s="15">
        <v>0</v>
      </c>
      <c r="D1193" s="1">
        <v>0</v>
      </c>
    </row>
    <row r="1194" spans="1:4" ht="15" customHeight="1" x14ac:dyDescent="0.2">
      <c r="A1194" s="8" t="s">
        <v>1196</v>
      </c>
      <c r="B1194" s="15">
        <v>0</v>
      </c>
      <c r="C1194" s="15">
        <v>0</v>
      </c>
      <c r="D1194" s="1">
        <v>0</v>
      </c>
    </row>
    <row r="1195" spans="1:4" ht="15" customHeight="1" x14ac:dyDescent="0.2">
      <c r="A1195" s="8" t="s">
        <v>1197</v>
      </c>
      <c r="B1195" s="15">
        <v>1</v>
      </c>
      <c r="C1195" s="15">
        <v>1</v>
      </c>
      <c r="D1195" s="1">
        <v>1</v>
      </c>
    </row>
    <row r="1196" spans="1:4" ht="15" customHeight="1" x14ac:dyDescent="0.2">
      <c r="A1196" s="8" t="s">
        <v>1198</v>
      </c>
      <c r="B1196" s="15">
        <v>1</v>
      </c>
      <c r="C1196" s="15">
        <v>1</v>
      </c>
      <c r="D1196" s="1">
        <v>1</v>
      </c>
    </row>
    <row r="1197" spans="1:4" ht="15" customHeight="1" x14ac:dyDescent="0.2">
      <c r="A1197" s="8" t="s">
        <v>1199</v>
      </c>
      <c r="B1197" s="15">
        <v>0</v>
      </c>
      <c r="C1197" s="15">
        <v>1</v>
      </c>
      <c r="D1197" s="1">
        <v>1</v>
      </c>
    </row>
    <row r="1198" spans="1:4" ht="15" customHeight="1" x14ac:dyDescent="0.2">
      <c r="A1198" s="8" t="s">
        <v>1200</v>
      </c>
      <c r="B1198" s="15">
        <v>1</v>
      </c>
      <c r="C1198" s="15">
        <v>1</v>
      </c>
      <c r="D1198" s="1">
        <v>1</v>
      </c>
    </row>
    <row r="1199" spans="1:4" ht="15" customHeight="1" x14ac:dyDescent="0.2">
      <c r="A1199" s="8" t="s">
        <v>1201</v>
      </c>
      <c r="B1199" s="15">
        <v>0</v>
      </c>
      <c r="C1199" s="15">
        <v>0</v>
      </c>
      <c r="D1199" s="1">
        <v>0</v>
      </c>
    </row>
    <row r="1200" spans="1:4" ht="15" customHeight="1" x14ac:dyDescent="0.2">
      <c r="A1200" s="8" t="s">
        <v>1202</v>
      </c>
      <c r="B1200" s="15">
        <v>0</v>
      </c>
      <c r="C1200" s="15">
        <v>0</v>
      </c>
      <c r="D1200" s="1">
        <v>0</v>
      </c>
    </row>
    <row r="1201" spans="1:4" ht="15" customHeight="1" x14ac:dyDescent="0.2">
      <c r="A1201" s="8" t="s">
        <v>1203</v>
      </c>
      <c r="B1201" s="15">
        <v>0</v>
      </c>
      <c r="C1201" s="15">
        <v>0</v>
      </c>
      <c r="D1201" s="1">
        <v>0</v>
      </c>
    </row>
    <row r="1202" spans="1:4" ht="15" customHeight="1" x14ac:dyDescent="0.2">
      <c r="A1202" s="8" t="s">
        <v>1204</v>
      </c>
      <c r="B1202" s="15">
        <v>1</v>
      </c>
      <c r="C1202" s="15">
        <v>1</v>
      </c>
      <c r="D1202" s="1">
        <v>1</v>
      </c>
    </row>
    <row r="1203" spans="1:4" ht="15" customHeight="1" x14ac:dyDescent="0.2">
      <c r="A1203" s="8" t="s">
        <v>1205</v>
      </c>
      <c r="B1203" s="15">
        <v>1</v>
      </c>
      <c r="C1203" s="15">
        <v>1</v>
      </c>
      <c r="D1203" s="1">
        <v>1</v>
      </c>
    </row>
    <row r="1204" spans="1:4" ht="15" customHeight="1" x14ac:dyDescent="0.2">
      <c r="A1204" s="8" t="s">
        <v>1206</v>
      </c>
      <c r="B1204" s="15">
        <v>1</v>
      </c>
      <c r="C1204" s="15">
        <v>1</v>
      </c>
      <c r="D1204" s="1">
        <v>1</v>
      </c>
    </row>
    <row r="1205" spans="1:4" ht="15" customHeight="1" x14ac:dyDescent="0.2">
      <c r="A1205" s="8" t="s">
        <v>1207</v>
      </c>
      <c r="B1205" s="15">
        <v>1</v>
      </c>
      <c r="C1205" s="15">
        <v>1</v>
      </c>
      <c r="D1205" s="1">
        <v>1</v>
      </c>
    </row>
    <row r="1206" spans="1:4" ht="15" customHeight="1" x14ac:dyDescent="0.2">
      <c r="A1206" s="8" t="s">
        <v>1208</v>
      </c>
      <c r="B1206" s="15">
        <v>0</v>
      </c>
      <c r="C1206" s="15">
        <v>0</v>
      </c>
      <c r="D1206" s="1">
        <v>0</v>
      </c>
    </row>
    <row r="1207" spans="1:4" ht="15" customHeight="1" x14ac:dyDescent="0.2">
      <c r="A1207" s="8" t="s">
        <v>1209</v>
      </c>
      <c r="B1207" s="15">
        <v>0</v>
      </c>
      <c r="C1207" s="15">
        <v>0</v>
      </c>
      <c r="D1207" s="1">
        <v>0</v>
      </c>
    </row>
    <row r="1208" spans="1:4" ht="15" customHeight="1" x14ac:dyDescent="0.2">
      <c r="A1208" s="8" t="s">
        <v>1210</v>
      </c>
      <c r="B1208" s="15">
        <v>1</v>
      </c>
      <c r="C1208" s="15">
        <v>1</v>
      </c>
      <c r="D1208" s="1">
        <v>1</v>
      </c>
    </row>
    <row r="1209" spans="1:4" ht="15" customHeight="1" x14ac:dyDescent="0.2">
      <c r="A1209" s="8" t="s">
        <v>1211</v>
      </c>
      <c r="B1209" s="15">
        <v>1</v>
      </c>
      <c r="C1209" s="15">
        <v>1</v>
      </c>
      <c r="D1209" s="1">
        <v>1</v>
      </c>
    </row>
    <row r="1210" spans="1:4" ht="15" customHeight="1" x14ac:dyDescent="0.2">
      <c r="A1210" s="8" t="s">
        <v>1212</v>
      </c>
      <c r="B1210" s="15">
        <v>1</v>
      </c>
      <c r="C1210" s="15">
        <v>1</v>
      </c>
      <c r="D1210" s="1">
        <v>1</v>
      </c>
    </row>
    <row r="1211" spans="1:4" ht="15" customHeight="1" x14ac:dyDescent="0.2">
      <c r="A1211" s="8" t="s">
        <v>1213</v>
      </c>
      <c r="B1211" s="15">
        <v>0</v>
      </c>
      <c r="C1211" s="15">
        <v>0</v>
      </c>
      <c r="D1211" s="1">
        <v>0</v>
      </c>
    </row>
    <row r="1212" spans="1:4" ht="15" customHeight="1" x14ac:dyDescent="0.2">
      <c r="A1212" s="8" t="s">
        <v>1214</v>
      </c>
      <c r="B1212" s="15">
        <v>1</v>
      </c>
      <c r="C1212" s="15">
        <v>1</v>
      </c>
      <c r="D1212" s="1">
        <v>1</v>
      </c>
    </row>
    <row r="1213" spans="1:4" ht="15" customHeight="1" x14ac:dyDescent="0.2">
      <c r="A1213" s="8" t="s">
        <v>1215</v>
      </c>
      <c r="B1213" s="15">
        <v>1</v>
      </c>
      <c r="C1213" s="15">
        <v>1</v>
      </c>
      <c r="D1213" s="1">
        <v>1</v>
      </c>
    </row>
    <row r="1214" spans="1:4" ht="15" customHeight="1" x14ac:dyDescent="0.2">
      <c r="A1214" s="8" t="s">
        <v>1216</v>
      </c>
      <c r="B1214" s="15">
        <v>1</v>
      </c>
      <c r="C1214" s="15">
        <v>1</v>
      </c>
      <c r="D1214" s="1">
        <v>1</v>
      </c>
    </row>
    <row r="1215" spans="1:4" ht="15" customHeight="1" x14ac:dyDescent="0.2">
      <c r="A1215" s="8" t="s">
        <v>1217</v>
      </c>
      <c r="B1215" s="16">
        <v>1</v>
      </c>
      <c r="C1215" s="15">
        <v>1</v>
      </c>
      <c r="D1215" s="1">
        <v>1</v>
      </c>
    </row>
    <row r="1216" spans="1:4" ht="15" customHeight="1" x14ac:dyDescent="0.2">
      <c r="A1216" s="8" t="s">
        <v>1218</v>
      </c>
      <c r="B1216" s="15">
        <v>1</v>
      </c>
      <c r="C1216" s="15">
        <v>1</v>
      </c>
      <c r="D1216" s="1">
        <v>1</v>
      </c>
    </row>
    <row r="1217" spans="1:4" ht="15" customHeight="1" x14ac:dyDescent="0.2">
      <c r="A1217" s="8" t="s">
        <v>1219</v>
      </c>
      <c r="B1217" s="15">
        <v>1</v>
      </c>
      <c r="C1217" s="15">
        <v>1</v>
      </c>
      <c r="D1217" s="1">
        <v>1</v>
      </c>
    </row>
    <row r="1218" spans="1:4" ht="15" customHeight="1" x14ac:dyDescent="0.2">
      <c r="A1218" s="8" t="s">
        <v>1220</v>
      </c>
      <c r="B1218" s="15">
        <v>1</v>
      </c>
      <c r="C1218" s="15">
        <v>1</v>
      </c>
      <c r="D1218" s="1">
        <v>1</v>
      </c>
    </row>
    <row r="1219" spans="1:4" ht="15" customHeight="1" x14ac:dyDescent="0.2">
      <c r="A1219" s="8" t="s">
        <v>1221</v>
      </c>
      <c r="B1219" s="15">
        <v>1</v>
      </c>
      <c r="C1219" s="15">
        <v>1</v>
      </c>
      <c r="D1219" s="1">
        <v>1</v>
      </c>
    </row>
    <row r="1220" spans="1:4" ht="15" customHeight="1" x14ac:dyDescent="0.2">
      <c r="A1220" s="8" t="s">
        <v>1222</v>
      </c>
      <c r="B1220" s="15">
        <v>1</v>
      </c>
      <c r="C1220" s="15">
        <v>1</v>
      </c>
      <c r="D1220" s="1">
        <v>1</v>
      </c>
    </row>
    <row r="1221" spans="1:4" ht="15" customHeight="1" x14ac:dyDescent="0.2">
      <c r="A1221" s="8" t="s">
        <v>1223</v>
      </c>
      <c r="B1221" s="15">
        <v>0</v>
      </c>
      <c r="C1221" s="15">
        <v>0</v>
      </c>
      <c r="D1221" s="1">
        <v>0</v>
      </c>
    </row>
    <row r="1222" spans="1:4" ht="15" customHeight="1" x14ac:dyDescent="0.2">
      <c r="A1222" s="8" t="s">
        <v>1224</v>
      </c>
      <c r="B1222" s="15">
        <v>1</v>
      </c>
      <c r="C1222" s="15">
        <v>1</v>
      </c>
      <c r="D1222" s="1">
        <v>1</v>
      </c>
    </row>
    <row r="1223" spans="1:4" ht="15" customHeight="1" x14ac:dyDescent="0.2">
      <c r="A1223" s="8" t="s">
        <v>1225</v>
      </c>
      <c r="B1223" s="15">
        <v>0</v>
      </c>
      <c r="C1223" s="15">
        <v>1</v>
      </c>
      <c r="D1223" s="1">
        <v>0</v>
      </c>
    </row>
    <row r="1224" spans="1:4" ht="15" customHeight="1" x14ac:dyDescent="0.2">
      <c r="A1224" s="8" t="s">
        <v>1226</v>
      </c>
      <c r="B1224" s="15">
        <v>0</v>
      </c>
      <c r="C1224" s="15">
        <v>1</v>
      </c>
      <c r="D1224" s="1">
        <v>1</v>
      </c>
    </row>
    <row r="1225" spans="1:4" ht="15" customHeight="1" x14ac:dyDescent="0.2">
      <c r="A1225" s="8" t="s">
        <v>1227</v>
      </c>
      <c r="B1225" s="15">
        <v>0</v>
      </c>
      <c r="C1225" s="15">
        <v>0</v>
      </c>
      <c r="D1225" s="1">
        <v>0</v>
      </c>
    </row>
    <row r="1226" spans="1:4" ht="15" customHeight="1" x14ac:dyDescent="0.2">
      <c r="A1226" s="8" t="s">
        <v>1228</v>
      </c>
      <c r="B1226" s="15">
        <v>1</v>
      </c>
      <c r="C1226" s="15">
        <v>1</v>
      </c>
      <c r="D1226" s="1">
        <v>1</v>
      </c>
    </row>
    <row r="1227" spans="1:4" ht="15" customHeight="1" x14ac:dyDescent="0.2">
      <c r="A1227" s="8" t="s">
        <v>1229</v>
      </c>
      <c r="B1227" s="15">
        <v>0</v>
      </c>
      <c r="C1227" s="15">
        <v>0</v>
      </c>
      <c r="D1227" s="1">
        <v>0</v>
      </c>
    </row>
    <row r="1228" spans="1:4" ht="15" customHeight="1" x14ac:dyDescent="0.2">
      <c r="A1228" s="8" t="s">
        <v>1230</v>
      </c>
      <c r="B1228" s="15">
        <v>1</v>
      </c>
      <c r="C1228" s="15">
        <v>1</v>
      </c>
      <c r="D1228" s="1">
        <v>1</v>
      </c>
    </row>
    <row r="1229" spans="1:4" ht="15" customHeight="1" x14ac:dyDescent="0.2">
      <c r="A1229" s="8" t="s">
        <v>1231</v>
      </c>
      <c r="B1229" s="15">
        <v>0</v>
      </c>
      <c r="C1229" s="15">
        <v>1</v>
      </c>
      <c r="D1229" s="1">
        <v>1</v>
      </c>
    </row>
    <row r="1230" spans="1:4" ht="15" customHeight="1" x14ac:dyDescent="0.2">
      <c r="A1230" s="8" t="s">
        <v>1232</v>
      </c>
      <c r="B1230" s="15">
        <v>0</v>
      </c>
      <c r="C1230" s="15">
        <v>0</v>
      </c>
      <c r="D1230" s="1">
        <v>0</v>
      </c>
    </row>
    <row r="1231" spans="1:4" ht="15" customHeight="1" x14ac:dyDescent="0.2">
      <c r="A1231" s="8" t="s">
        <v>1233</v>
      </c>
      <c r="B1231" s="15">
        <v>0</v>
      </c>
      <c r="C1231" s="15">
        <v>0</v>
      </c>
      <c r="D1231" s="1">
        <v>0</v>
      </c>
    </row>
    <row r="1232" spans="1:4" ht="15" customHeight="1" x14ac:dyDescent="0.2">
      <c r="A1232" s="8" t="s">
        <v>1234</v>
      </c>
      <c r="B1232" s="15">
        <v>0</v>
      </c>
      <c r="C1232" s="15">
        <v>0</v>
      </c>
      <c r="D1232" s="1">
        <v>0</v>
      </c>
    </row>
    <row r="1233" spans="1:4" ht="15" customHeight="1" x14ac:dyDescent="0.2">
      <c r="A1233" s="8" t="s">
        <v>1235</v>
      </c>
      <c r="B1233" s="15">
        <v>0</v>
      </c>
      <c r="C1233" s="15">
        <v>0</v>
      </c>
      <c r="D1233" s="1">
        <v>0</v>
      </c>
    </row>
    <row r="1234" spans="1:4" ht="15" customHeight="1" x14ac:dyDescent="0.2">
      <c r="A1234" s="8" t="s">
        <v>1236</v>
      </c>
      <c r="B1234" s="15">
        <v>1</v>
      </c>
      <c r="C1234" s="15">
        <v>1</v>
      </c>
      <c r="D1234" s="1">
        <v>1</v>
      </c>
    </row>
    <row r="1235" spans="1:4" ht="15" customHeight="1" x14ac:dyDescent="0.2">
      <c r="A1235" s="8" t="s">
        <v>1237</v>
      </c>
      <c r="B1235" s="15">
        <v>1</v>
      </c>
      <c r="C1235" s="15">
        <v>1</v>
      </c>
      <c r="D1235" s="1">
        <v>1</v>
      </c>
    </row>
    <row r="1236" spans="1:4" ht="15" customHeight="1" x14ac:dyDescent="0.2">
      <c r="A1236" s="8" t="s">
        <v>1238</v>
      </c>
      <c r="B1236" s="15">
        <v>1</v>
      </c>
      <c r="C1236" s="15">
        <v>1</v>
      </c>
      <c r="D1236" s="1">
        <v>1</v>
      </c>
    </row>
    <row r="1237" spans="1:4" ht="15" customHeight="1" x14ac:dyDescent="0.2">
      <c r="A1237" s="8" t="s">
        <v>1239</v>
      </c>
      <c r="B1237" s="15">
        <v>0</v>
      </c>
      <c r="C1237" s="15">
        <v>0</v>
      </c>
      <c r="D1237" s="1">
        <v>0</v>
      </c>
    </row>
    <row r="1238" spans="1:4" ht="15" customHeight="1" x14ac:dyDescent="0.2">
      <c r="A1238" s="8" t="s">
        <v>1240</v>
      </c>
      <c r="B1238" s="15">
        <v>1</v>
      </c>
      <c r="C1238" s="15">
        <v>1</v>
      </c>
      <c r="D1238" s="1">
        <v>1</v>
      </c>
    </row>
    <row r="1239" spans="1:4" ht="15" customHeight="1" x14ac:dyDescent="0.2">
      <c r="A1239" s="8" t="s">
        <v>1241</v>
      </c>
      <c r="B1239" s="15">
        <v>0</v>
      </c>
      <c r="C1239" s="15">
        <v>0</v>
      </c>
      <c r="D1239" s="1">
        <v>0</v>
      </c>
    </row>
    <row r="1240" spans="1:4" ht="15" customHeight="1" x14ac:dyDescent="0.2">
      <c r="A1240" s="8" t="s">
        <v>1242</v>
      </c>
      <c r="B1240" s="15">
        <v>1</v>
      </c>
      <c r="C1240" s="15">
        <v>1</v>
      </c>
      <c r="D1240" s="1">
        <v>1</v>
      </c>
    </row>
    <row r="1241" spans="1:4" ht="15" customHeight="1" x14ac:dyDescent="0.2">
      <c r="A1241" s="8" t="s">
        <v>1243</v>
      </c>
      <c r="B1241" s="15">
        <v>1</v>
      </c>
      <c r="C1241" s="15">
        <v>1</v>
      </c>
      <c r="D1241" s="1">
        <v>1</v>
      </c>
    </row>
    <row r="1242" spans="1:4" ht="15" customHeight="1" x14ac:dyDescent="0.2">
      <c r="A1242" s="8" t="s">
        <v>1244</v>
      </c>
      <c r="B1242" s="15">
        <v>0</v>
      </c>
      <c r="C1242" s="15">
        <v>1</v>
      </c>
      <c r="D1242" s="1">
        <v>1</v>
      </c>
    </row>
    <row r="1243" spans="1:4" ht="15" customHeight="1" x14ac:dyDescent="0.2">
      <c r="A1243" s="8" t="s">
        <v>1245</v>
      </c>
      <c r="B1243" s="15">
        <v>1</v>
      </c>
      <c r="C1243" s="15">
        <v>1</v>
      </c>
      <c r="D1243" s="1">
        <v>1</v>
      </c>
    </row>
    <row r="1244" spans="1:4" ht="15" customHeight="1" x14ac:dyDescent="0.2">
      <c r="A1244" s="8" t="s">
        <v>1246</v>
      </c>
      <c r="B1244" s="15">
        <v>1</v>
      </c>
      <c r="C1244" s="15">
        <v>1</v>
      </c>
      <c r="D1244" s="1">
        <v>1</v>
      </c>
    </row>
    <row r="1245" spans="1:4" ht="15" customHeight="1" x14ac:dyDescent="0.2">
      <c r="A1245" s="8" t="s">
        <v>1247</v>
      </c>
      <c r="B1245" s="15">
        <v>0</v>
      </c>
      <c r="C1245" s="15">
        <v>0</v>
      </c>
      <c r="D1245" s="1">
        <v>0</v>
      </c>
    </row>
    <row r="1246" spans="1:4" ht="15" customHeight="1" x14ac:dyDescent="0.2">
      <c r="A1246" s="8" t="s">
        <v>1248</v>
      </c>
      <c r="B1246" s="15">
        <v>1</v>
      </c>
      <c r="C1246" s="15">
        <v>1</v>
      </c>
      <c r="D1246" s="1">
        <v>1</v>
      </c>
    </row>
    <row r="1247" spans="1:4" ht="15" customHeight="1" x14ac:dyDescent="0.2">
      <c r="A1247" s="8" t="s">
        <v>1249</v>
      </c>
      <c r="B1247" s="15">
        <v>0</v>
      </c>
      <c r="C1247" s="15">
        <v>0</v>
      </c>
      <c r="D1247" s="1">
        <v>0</v>
      </c>
    </row>
    <row r="1248" spans="1:4" ht="15" customHeight="1" x14ac:dyDescent="0.2">
      <c r="A1248" s="8" t="s">
        <v>1250</v>
      </c>
      <c r="B1248" s="15">
        <v>0</v>
      </c>
      <c r="C1248" s="15">
        <v>0</v>
      </c>
      <c r="D1248" s="1">
        <v>0</v>
      </c>
    </row>
    <row r="1249" spans="1:4" ht="15" customHeight="1" x14ac:dyDescent="0.2">
      <c r="A1249" s="8" t="s">
        <v>1251</v>
      </c>
      <c r="B1249" s="15">
        <v>1</v>
      </c>
      <c r="C1249" s="15">
        <v>1</v>
      </c>
      <c r="D1249" s="1">
        <v>1</v>
      </c>
    </row>
    <row r="1250" spans="1:4" ht="15" customHeight="1" x14ac:dyDescent="0.2">
      <c r="A1250" s="8" t="s">
        <v>1252</v>
      </c>
      <c r="B1250" s="15">
        <v>0</v>
      </c>
      <c r="C1250" s="15">
        <v>1</v>
      </c>
      <c r="D1250" s="1">
        <v>1</v>
      </c>
    </row>
    <row r="1251" spans="1:4" ht="15" customHeight="1" x14ac:dyDescent="0.2">
      <c r="A1251" s="8" t="s">
        <v>1253</v>
      </c>
      <c r="B1251" s="15">
        <v>1</v>
      </c>
      <c r="C1251" s="15">
        <v>1</v>
      </c>
      <c r="D1251" s="1">
        <v>1</v>
      </c>
    </row>
    <row r="1252" spans="1:4" ht="15" customHeight="1" x14ac:dyDescent="0.2">
      <c r="A1252" s="8" t="s">
        <v>1254</v>
      </c>
      <c r="B1252" s="15">
        <v>0</v>
      </c>
      <c r="C1252" s="15">
        <v>0</v>
      </c>
      <c r="D1252" s="1">
        <v>0</v>
      </c>
    </row>
    <row r="1253" spans="1:4" ht="15" customHeight="1" x14ac:dyDescent="0.2">
      <c r="A1253" s="8" t="s">
        <v>1255</v>
      </c>
      <c r="B1253" s="15">
        <v>1</v>
      </c>
      <c r="C1253" s="15">
        <v>1</v>
      </c>
      <c r="D1253" s="1">
        <v>1</v>
      </c>
    </row>
    <row r="1254" spans="1:4" ht="15" customHeight="1" x14ac:dyDescent="0.2">
      <c r="A1254" s="8" t="s">
        <v>1256</v>
      </c>
      <c r="B1254" s="15">
        <v>0</v>
      </c>
      <c r="C1254" s="15">
        <v>0</v>
      </c>
      <c r="D1254" s="1">
        <v>0</v>
      </c>
    </row>
    <row r="1255" spans="1:4" ht="15" customHeight="1" x14ac:dyDescent="0.2">
      <c r="A1255" s="8" t="s">
        <v>1257</v>
      </c>
      <c r="B1255" s="15">
        <v>0</v>
      </c>
      <c r="C1255" s="15">
        <v>1</v>
      </c>
      <c r="D1255" s="1">
        <v>1</v>
      </c>
    </row>
    <row r="1256" spans="1:4" ht="15" customHeight="1" x14ac:dyDescent="0.2">
      <c r="A1256" s="8" t="s">
        <v>1258</v>
      </c>
      <c r="B1256" s="15">
        <v>1</v>
      </c>
      <c r="C1256" s="15">
        <v>1</v>
      </c>
      <c r="D1256" s="1">
        <v>1</v>
      </c>
    </row>
    <row r="1257" spans="1:4" ht="15" customHeight="1" x14ac:dyDescent="0.2">
      <c r="A1257" s="8" t="s">
        <v>1259</v>
      </c>
      <c r="B1257" s="15">
        <v>0</v>
      </c>
      <c r="C1257" s="15">
        <v>1</v>
      </c>
      <c r="D1257" s="1">
        <v>1</v>
      </c>
    </row>
    <row r="1258" spans="1:4" ht="15" customHeight="1" x14ac:dyDescent="0.2">
      <c r="A1258" s="8" t="s">
        <v>1260</v>
      </c>
      <c r="B1258" s="15">
        <v>1</v>
      </c>
      <c r="C1258" s="15">
        <v>1</v>
      </c>
      <c r="D1258" s="1">
        <v>1</v>
      </c>
    </row>
    <row r="1259" spans="1:4" ht="15" customHeight="1" x14ac:dyDescent="0.2">
      <c r="A1259" s="8" t="s">
        <v>1261</v>
      </c>
      <c r="B1259" s="15">
        <v>1</v>
      </c>
      <c r="C1259" s="15">
        <v>1</v>
      </c>
      <c r="D1259" s="1">
        <v>1</v>
      </c>
    </row>
    <row r="1260" spans="1:4" ht="15" customHeight="1" x14ac:dyDescent="0.2">
      <c r="A1260" s="8" t="s">
        <v>1262</v>
      </c>
      <c r="B1260" s="15">
        <v>1</v>
      </c>
      <c r="C1260" s="15">
        <v>1</v>
      </c>
      <c r="D1260" s="1">
        <v>1</v>
      </c>
    </row>
    <row r="1261" spans="1:4" ht="15" customHeight="1" x14ac:dyDescent="0.2">
      <c r="A1261" s="8" t="s">
        <v>1263</v>
      </c>
      <c r="B1261" s="15">
        <v>0</v>
      </c>
      <c r="C1261" s="15">
        <v>0</v>
      </c>
      <c r="D1261" s="1">
        <v>0</v>
      </c>
    </row>
    <row r="1262" spans="1:4" ht="15" customHeight="1" x14ac:dyDescent="0.2">
      <c r="A1262" s="8" t="s">
        <v>1264</v>
      </c>
      <c r="B1262" s="15">
        <v>1</v>
      </c>
      <c r="C1262" s="15">
        <v>1</v>
      </c>
      <c r="D1262" s="1">
        <v>1</v>
      </c>
    </row>
    <row r="1263" spans="1:4" ht="15" customHeight="1" x14ac:dyDescent="0.2">
      <c r="A1263" s="8" t="s">
        <v>1265</v>
      </c>
      <c r="B1263" s="15">
        <v>0</v>
      </c>
      <c r="C1263" s="15">
        <v>1</v>
      </c>
      <c r="D1263" s="19">
        <v>1</v>
      </c>
    </row>
    <row r="1264" spans="1:4" ht="15" customHeight="1" x14ac:dyDescent="0.2">
      <c r="A1264" s="8" t="s">
        <v>1266</v>
      </c>
      <c r="B1264" s="15">
        <v>0</v>
      </c>
      <c r="C1264" s="15">
        <v>0</v>
      </c>
      <c r="D1264" s="1">
        <v>0</v>
      </c>
    </row>
    <row r="1265" spans="1:4" ht="15" customHeight="1" x14ac:dyDescent="0.2">
      <c r="A1265" s="8" t="s">
        <v>1267</v>
      </c>
      <c r="B1265" s="15">
        <v>0</v>
      </c>
      <c r="C1265" s="15">
        <v>0</v>
      </c>
      <c r="D1265" s="1">
        <v>0</v>
      </c>
    </row>
    <row r="1266" spans="1:4" ht="15" customHeight="1" x14ac:dyDescent="0.2">
      <c r="A1266" s="8" t="s">
        <v>1268</v>
      </c>
      <c r="B1266" s="15">
        <v>1</v>
      </c>
      <c r="C1266" s="15">
        <v>1</v>
      </c>
      <c r="D1266" s="1">
        <v>1</v>
      </c>
    </row>
    <row r="1267" spans="1:4" ht="15" customHeight="1" x14ac:dyDescent="0.2">
      <c r="A1267" s="8" t="s">
        <v>1269</v>
      </c>
      <c r="B1267" s="15">
        <v>0</v>
      </c>
      <c r="C1267" s="15">
        <v>0</v>
      </c>
      <c r="D1267" s="1">
        <v>0</v>
      </c>
    </row>
    <row r="1268" spans="1:4" ht="15" customHeight="1" x14ac:dyDescent="0.2">
      <c r="A1268" s="8" t="s">
        <v>1270</v>
      </c>
      <c r="B1268" s="15">
        <v>0</v>
      </c>
      <c r="C1268" s="15">
        <v>0</v>
      </c>
      <c r="D1268" s="1">
        <v>0</v>
      </c>
    </row>
    <row r="1269" spans="1:4" ht="15" customHeight="1" x14ac:dyDescent="0.2">
      <c r="A1269" s="8" t="s">
        <v>1271</v>
      </c>
      <c r="B1269" s="15">
        <v>1</v>
      </c>
      <c r="C1269" s="15">
        <v>1</v>
      </c>
      <c r="D1269" s="1">
        <v>1</v>
      </c>
    </row>
    <row r="1270" spans="1:4" ht="15" customHeight="1" x14ac:dyDescent="0.2">
      <c r="A1270" s="8" t="s">
        <v>1272</v>
      </c>
      <c r="B1270" s="15">
        <v>1</v>
      </c>
      <c r="C1270" s="15">
        <v>1</v>
      </c>
      <c r="D1270" s="1">
        <v>1</v>
      </c>
    </row>
    <row r="1271" spans="1:4" ht="15" customHeight="1" x14ac:dyDescent="0.2">
      <c r="A1271" s="8" t="s">
        <v>1273</v>
      </c>
      <c r="B1271" s="15">
        <v>0</v>
      </c>
      <c r="C1271" s="15">
        <v>0</v>
      </c>
      <c r="D1271" s="1">
        <v>0</v>
      </c>
    </row>
    <row r="1272" spans="1:4" ht="15" customHeight="1" x14ac:dyDescent="0.2">
      <c r="A1272" s="8" t="s">
        <v>1274</v>
      </c>
      <c r="B1272" s="15">
        <v>0</v>
      </c>
      <c r="C1272" s="15">
        <v>0</v>
      </c>
      <c r="D1272" s="1">
        <v>0</v>
      </c>
    </row>
    <row r="1273" spans="1:4" ht="15" customHeight="1" x14ac:dyDescent="0.2">
      <c r="A1273" s="8" t="s">
        <v>1275</v>
      </c>
      <c r="B1273" s="15">
        <v>1</v>
      </c>
      <c r="C1273" s="15">
        <v>1</v>
      </c>
      <c r="D1273" s="1">
        <v>1</v>
      </c>
    </row>
    <row r="1274" spans="1:4" ht="15" customHeight="1" x14ac:dyDescent="0.2">
      <c r="A1274" s="8" t="s">
        <v>1276</v>
      </c>
      <c r="B1274" s="15">
        <v>0</v>
      </c>
      <c r="C1274" s="15">
        <v>1</v>
      </c>
      <c r="D1274" s="1">
        <v>1</v>
      </c>
    </row>
    <row r="1275" spans="1:4" ht="15" customHeight="1" x14ac:dyDescent="0.2">
      <c r="A1275" s="8" t="s">
        <v>1277</v>
      </c>
      <c r="B1275" s="15">
        <v>1</v>
      </c>
      <c r="C1275" s="15">
        <v>1</v>
      </c>
      <c r="D1275" s="1">
        <v>1</v>
      </c>
    </row>
    <row r="1276" spans="1:4" ht="15" customHeight="1" x14ac:dyDescent="0.2">
      <c r="A1276" s="8" t="s">
        <v>1278</v>
      </c>
      <c r="B1276" s="15">
        <v>1</v>
      </c>
      <c r="C1276" s="15">
        <v>1</v>
      </c>
      <c r="D1276" s="1">
        <v>1</v>
      </c>
    </row>
    <row r="1277" spans="1:4" ht="15" customHeight="1" x14ac:dyDescent="0.2">
      <c r="A1277" s="8" t="s">
        <v>1279</v>
      </c>
      <c r="B1277" s="15">
        <v>0</v>
      </c>
      <c r="C1277" s="15">
        <v>1</v>
      </c>
      <c r="D1277" s="1">
        <v>1</v>
      </c>
    </row>
    <row r="1278" spans="1:4" ht="15" customHeight="1" x14ac:dyDescent="0.2">
      <c r="A1278" s="8" t="s">
        <v>1280</v>
      </c>
      <c r="B1278" s="15">
        <v>1</v>
      </c>
      <c r="C1278" s="15">
        <v>1</v>
      </c>
      <c r="D1278" s="1">
        <v>1</v>
      </c>
    </row>
    <row r="1279" spans="1:4" ht="15" customHeight="1" x14ac:dyDescent="0.2">
      <c r="A1279" s="8" t="s">
        <v>1281</v>
      </c>
      <c r="B1279" s="15">
        <v>1</v>
      </c>
      <c r="C1279" s="15">
        <v>1</v>
      </c>
      <c r="D1279" s="1">
        <v>1</v>
      </c>
    </row>
    <row r="1280" spans="1:4" ht="15" customHeight="1" x14ac:dyDescent="0.2">
      <c r="A1280" s="8" t="s">
        <v>1282</v>
      </c>
      <c r="B1280" s="15">
        <v>0</v>
      </c>
      <c r="C1280" s="15">
        <v>1</v>
      </c>
      <c r="D1280" s="1">
        <v>1</v>
      </c>
    </row>
    <row r="1281" spans="1:4" ht="15" customHeight="1" x14ac:dyDescent="0.2">
      <c r="A1281" s="8" t="s">
        <v>1283</v>
      </c>
      <c r="B1281" s="15">
        <v>1</v>
      </c>
      <c r="C1281" s="15">
        <v>1</v>
      </c>
      <c r="D1281" s="1">
        <v>1</v>
      </c>
    </row>
    <row r="1282" spans="1:4" ht="15" customHeight="1" x14ac:dyDescent="0.2">
      <c r="A1282" s="8" t="s">
        <v>1284</v>
      </c>
      <c r="B1282" s="15">
        <v>0</v>
      </c>
      <c r="C1282" s="15">
        <v>1</v>
      </c>
      <c r="D1282" s="1">
        <v>1</v>
      </c>
    </row>
    <row r="1283" spans="1:4" ht="15" customHeight="1" x14ac:dyDescent="0.2">
      <c r="A1283" s="8" t="s">
        <v>1285</v>
      </c>
      <c r="B1283" s="15">
        <v>1</v>
      </c>
      <c r="C1283" s="15">
        <v>1</v>
      </c>
      <c r="D1283" s="1">
        <v>1</v>
      </c>
    </row>
    <row r="1284" spans="1:4" ht="15" customHeight="1" x14ac:dyDescent="0.2">
      <c r="A1284" s="8" t="s">
        <v>1286</v>
      </c>
      <c r="B1284" s="15">
        <v>0</v>
      </c>
      <c r="C1284" s="15">
        <v>1</v>
      </c>
      <c r="D1284" s="1">
        <v>1</v>
      </c>
    </row>
    <row r="1285" spans="1:4" ht="15" customHeight="1" x14ac:dyDescent="0.2">
      <c r="A1285" s="8" t="s">
        <v>1287</v>
      </c>
      <c r="B1285" s="15">
        <v>1</v>
      </c>
      <c r="C1285" s="15">
        <v>1</v>
      </c>
      <c r="D1285" s="1">
        <v>1</v>
      </c>
    </row>
    <row r="1286" spans="1:4" ht="15" customHeight="1" x14ac:dyDescent="0.2">
      <c r="A1286" s="8" t="s">
        <v>1288</v>
      </c>
      <c r="B1286" s="15">
        <v>0</v>
      </c>
      <c r="C1286" s="15">
        <v>0</v>
      </c>
      <c r="D1286" s="1">
        <v>0</v>
      </c>
    </row>
    <row r="1287" spans="1:4" ht="15" customHeight="1" x14ac:dyDescent="0.2">
      <c r="A1287" s="8" t="s">
        <v>1289</v>
      </c>
      <c r="B1287" s="15">
        <v>0</v>
      </c>
      <c r="C1287" s="15">
        <v>0</v>
      </c>
      <c r="D1287" s="1">
        <v>0</v>
      </c>
    </row>
    <row r="1288" spans="1:4" ht="15" customHeight="1" x14ac:dyDescent="0.2">
      <c r="A1288" s="8" t="s">
        <v>1290</v>
      </c>
      <c r="B1288" s="15">
        <v>0</v>
      </c>
      <c r="C1288" s="15">
        <v>1</v>
      </c>
      <c r="D1288" s="1">
        <v>1</v>
      </c>
    </row>
    <row r="1289" spans="1:4" ht="15" customHeight="1" x14ac:dyDescent="0.2">
      <c r="A1289" s="8" t="s">
        <v>1291</v>
      </c>
      <c r="B1289" s="15">
        <v>1</v>
      </c>
      <c r="C1289" s="15">
        <v>1</v>
      </c>
      <c r="D1289" s="1">
        <v>1</v>
      </c>
    </row>
    <row r="1290" spans="1:4" ht="15" customHeight="1" x14ac:dyDescent="0.2">
      <c r="A1290" s="8" t="s">
        <v>1292</v>
      </c>
      <c r="B1290" s="15">
        <v>1</v>
      </c>
      <c r="C1290" s="15">
        <v>1</v>
      </c>
      <c r="D1290" s="1">
        <v>1</v>
      </c>
    </row>
    <row r="1291" spans="1:4" ht="15" customHeight="1" x14ac:dyDescent="0.2">
      <c r="A1291" s="8" t="s">
        <v>1293</v>
      </c>
      <c r="B1291" s="15">
        <v>1</v>
      </c>
      <c r="C1291" s="15">
        <v>1</v>
      </c>
      <c r="D1291" s="1">
        <v>1</v>
      </c>
    </row>
    <row r="1292" spans="1:4" ht="15" customHeight="1" x14ac:dyDescent="0.2">
      <c r="A1292" s="8" t="s">
        <v>1294</v>
      </c>
      <c r="B1292" s="15">
        <v>1</v>
      </c>
      <c r="C1292" s="15">
        <v>1</v>
      </c>
      <c r="D1292" s="1">
        <v>1</v>
      </c>
    </row>
    <row r="1293" spans="1:4" ht="15" customHeight="1" x14ac:dyDescent="0.2">
      <c r="A1293" s="8" t="s">
        <v>1295</v>
      </c>
      <c r="B1293" s="15">
        <v>1</v>
      </c>
      <c r="C1293" s="15">
        <v>1</v>
      </c>
      <c r="D1293" s="1">
        <v>1</v>
      </c>
    </row>
    <row r="1294" spans="1:4" ht="15" customHeight="1" x14ac:dyDescent="0.2">
      <c r="A1294" s="8" t="s">
        <v>1296</v>
      </c>
      <c r="B1294" s="15">
        <v>0</v>
      </c>
      <c r="C1294" s="15">
        <v>0</v>
      </c>
      <c r="D1294" s="1">
        <v>0</v>
      </c>
    </row>
    <row r="1295" spans="1:4" ht="15" customHeight="1" x14ac:dyDescent="0.2">
      <c r="A1295" s="8" t="s">
        <v>1297</v>
      </c>
      <c r="B1295" s="15">
        <v>1</v>
      </c>
      <c r="C1295" s="15">
        <v>1</v>
      </c>
      <c r="D1295" s="1">
        <v>1</v>
      </c>
    </row>
    <row r="1296" spans="1:4" ht="15" customHeight="1" x14ac:dyDescent="0.2">
      <c r="A1296" s="8" t="s">
        <v>1298</v>
      </c>
      <c r="B1296" s="15">
        <v>1</v>
      </c>
      <c r="C1296" s="15">
        <v>1</v>
      </c>
      <c r="D1296" s="1">
        <v>1</v>
      </c>
    </row>
    <row r="1297" spans="1:4" ht="15" customHeight="1" x14ac:dyDescent="0.2">
      <c r="A1297" s="8" t="s">
        <v>1299</v>
      </c>
      <c r="B1297" s="15">
        <v>0</v>
      </c>
      <c r="C1297" s="15">
        <v>0</v>
      </c>
      <c r="D1297" s="1">
        <v>0</v>
      </c>
    </row>
    <row r="1298" spans="1:4" ht="15" customHeight="1" x14ac:dyDescent="0.2">
      <c r="A1298" s="8" t="s">
        <v>1300</v>
      </c>
      <c r="B1298" s="15">
        <v>1</v>
      </c>
      <c r="C1298" s="15">
        <v>1</v>
      </c>
      <c r="D1298" s="1">
        <v>1</v>
      </c>
    </row>
    <row r="1299" spans="1:4" ht="15" customHeight="1" x14ac:dyDescent="0.2">
      <c r="A1299" s="8" t="s">
        <v>1301</v>
      </c>
      <c r="B1299" s="15">
        <v>1</v>
      </c>
      <c r="C1299" s="15">
        <v>1</v>
      </c>
      <c r="D1299" s="1">
        <v>1</v>
      </c>
    </row>
    <row r="1300" spans="1:4" ht="15" customHeight="1" x14ac:dyDescent="0.2">
      <c r="A1300" s="8" t="s">
        <v>1302</v>
      </c>
      <c r="B1300" s="15">
        <v>0</v>
      </c>
      <c r="C1300" s="15">
        <v>0</v>
      </c>
      <c r="D1300" s="1">
        <v>1</v>
      </c>
    </row>
    <row r="1301" spans="1:4" ht="15" customHeight="1" x14ac:dyDescent="0.2">
      <c r="A1301" s="8" t="s">
        <v>1303</v>
      </c>
      <c r="B1301" s="15">
        <v>1</v>
      </c>
      <c r="C1301" s="15">
        <v>1</v>
      </c>
      <c r="D1301" s="1">
        <v>1</v>
      </c>
    </row>
    <row r="1302" spans="1:4" ht="15" customHeight="1" x14ac:dyDescent="0.2">
      <c r="A1302" s="8" t="s">
        <v>1304</v>
      </c>
      <c r="B1302" s="15">
        <v>0</v>
      </c>
      <c r="C1302" s="15">
        <v>0</v>
      </c>
      <c r="D1302" s="1">
        <v>0</v>
      </c>
    </row>
    <row r="1303" spans="1:4" ht="15" customHeight="1" x14ac:dyDescent="0.2">
      <c r="A1303" s="8" t="s">
        <v>1305</v>
      </c>
      <c r="B1303" s="15">
        <v>0</v>
      </c>
      <c r="C1303" s="15">
        <v>1</v>
      </c>
      <c r="D1303" s="1">
        <v>1</v>
      </c>
    </row>
    <row r="1304" spans="1:4" ht="15" customHeight="1" x14ac:dyDescent="0.2">
      <c r="A1304" s="8" t="s">
        <v>1306</v>
      </c>
      <c r="B1304" s="16">
        <v>0</v>
      </c>
      <c r="C1304" s="15">
        <v>1</v>
      </c>
      <c r="D1304" s="1">
        <v>1</v>
      </c>
    </row>
    <row r="1305" spans="1:4" ht="15" customHeight="1" x14ac:dyDescent="0.2">
      <c r="A1305" s="8" t="s">
        <v>1307</v>
      </c>
      <c r="B1305" s="15">
        <v>0</v>
      </c>
      <c r="C1305" s="15">
        <v>1</v>
      </c>
      <c r="D1305" s="1">
        <v>1</v>
      </c>
    </row>
    <row r="1306" spans="1:4" ht="15" customHeight="1" x14ac:dyDescent="0.2">
      <c r="A1306" s="8" t="s">
        <v>1308</v>
      </c>
      <c r="B1306" s="15">
        <v>0</v>
      </c>
      <c r="C1306" s="15">
        <v>0</v>
      </c>
      <c r="D1306" s="1">
        <v>0</v>
      </c>
    </row>
    <row r="1307" spans="1:4" ht="15" customHeight="1" x14ac:dyDescent="0.2">
      <c r="A1307" s="8" t="s">
        <v>1309</v>
      </c>
      <c r="B1307" s="15">
        <v>0</v>
      </c>
      <c r="C1307" s="15">
        <v>1</v>
      </c>
      <c r="D1307" s="1">
        <v>1</v>
      </c>
    </row>
    <row r="1308" spans="1:4" ht="15" customHeight="1" x14ac:dyDescent="0.2">
      <c r="A1308" s="8" t="s">
        <v>1310</v>
      </c>
      <c r="B1308" s="15">
        <v>1</v>
      </c>
      <c r="C1308" s="15">
        <v>1</v>
      </c>
      <c r="D1308" s="1">
        <v>1</v>
      </c>
    </row>
    <row r="1309" spans="1:4" ht="15" customHeight="1" x14ac:dyDescent="0.2">
      <c r="A1309" s="8" t="s">
        <v>1311</v>
      </c>
      <c r="B1309" s="15">
        <v>0</v>
      </c>
      <c r="C1309" s="15">
        <v>0</v>
      </c>
      <c r="D1309" s="1">
        <v>0</v>
      </c>
    </row>
    <row r="1310" spans="1:4" ht="15" customHeight="1" x14ac:dyDescent="0.2">
      <c r="A1310" s="8" t="s">
        <v>1312</v>
      </c>
      <c r="B1310" s="15">
        <v>0</v>
      </c>
      <c r="C1310" s="15">
        <v>0</v>
      </c>
      <c r="D1310" s="1">
        <v>0</v>
      </c>
    </row>
    <row r="1311" spans="1:4" ht="15" customHeight="1" x14ac:dyDescent="0.2">
      <c r="A1311" s="8" t="s">
        <v>1313</v>
      </c>
      <c r="B1311" s="15">
        <v>1</v>
      </c>
      <c r="C1311" s="15">
        <v>1</v>
      </c>
      <c r="D1311" s="1">
        <v>1</v>
      </c>
    </row>
    <row r="1312" spans="1:4" ht="15" customHeight="1" x14ac:dyDescent="0.2">
      <c r="A1312" s="8" t="s">
        <v>1314</v>
      </c>
      <c r="B1312" s="15">
        <v>1</v>
      </c>
      <c r="C1312" s="15">
        <v>1</v>
      </c>
      <c r="D1312" s="1">
        <v>1</v>
      </c>
    </row>
    <row r="1313" spans="1:4" ht="15" customHeight="1" x14ac:dyDescent="0.2">
      <c r="A1313" s="8" t="s">
        <v>1315</v>
      </c>
      <c r="B1313" s="15">
        <v>1</v>
      </c>
      <c r="C1313" s="15">
        <v>0</v>
      </c>
      <c r="D1313" s="1">
        <v>1</v>
      </c>
    </row>
    <row r="1314" spans="1:4" ht="15" customHeight="1" x14ac:dyDescent="0.2">
      <c r="A1314" s="8" t="s">
        <v>1316</v>
      </c>
      <c r="B1314" s="15">
        <v>1</v>
      </c>
      <c r="C1314" s="15">
        <v>1</v>
      </c>
      <c r="D1314" s="1">
        <v>1</v>
      </c>
    </row>
    <row r="1315" spans="1:4" ht="15" customHeight="1" x14ac:dyDescent="0.2">
      <c r="A1315" s="8" t="s">
        <v>1317</v>
      </c>
      <c r="B1315" s="15">
        <v>0</v>
      </c>
      <c r="C1315" s="15">
        <v>1</v>
      </c>
      <c r="D1315" s="1">
        <v>1</v>
      </c>
    </row>
    <row r="1316" spans="1:4" ht="15" customHeight="1" x14ac:dyDescent="0.2">
      <c r="A1316" s="8" t="s">
        <v>1318</v>
      </c>
      <c r="B1316" s="15">
        <v>0</v>
      </c>
      <c r="C1316" s="15">
        <v>0</v>
      </c>
      <c r="D1316" s="1">
        <v>0</v>
      </c>
    </row>
    <row r="1317" spans="1:4" ht="15" customHeight="1" x14ac:dyDescent="0.2">
      <c r="A1317" s="8" t="s">
        <v>1319</v>
      </c>
      <c r="B1317" s="15">
        <v>0</v>
      </c>
      <c r="C1317" s="15">
        <v>0</v>
      </c>
      <c r="D1317" s="1">
        <v>0</v>
      </c>
    </row>
    <row r="1318" spans="1:4" ht="15" customHeight="1" x14ac:dyDescent="0.2">
      <c r="A1318" s="8" t="s">
        <v>1320</v>
      </c>
      <c r="B1318" s="15">
        <v>0</v>
      </c>
      <c r="C1318" s="15">
        <v>1</v>
      </c>
      <c r="D1318" s="1">
        <v>0</v>
      </c>
    </row>
    <row r="1319" spans="1:4" ht="15" customHeight="1" x14ac:dyDescent="0.2">
      <c r="A1319" s="8" t="s">
        <v>1321</v>
      </c>
      <c r="B1319" s="15">
        <v>0</v>
      </c>
      <c r="C1319" s="15">
        <v>1</v>
      </c>
      <c r="D1319" s="1">
        <v>1</v>
      </c>
    </row>
    <row r="1320" spans="1:4" ht="15" customHeight="1" x14ac:dyDescent="0.2">
      <c r="A1320" s="8" t="s">
        <v>1322</v>
      </c>
      <c r="B1320" s="15">
        <v>1</v>
      </c>
      <c r="C1320" s="15">
        <v>1</v>
      </c>
      <c r="D1320" s="1">
        <v>1</v>
      </c>
    </row>
    <row r="1321" spans="1:4" ht="15" customHeight="1" x14ac:dyDescent="0.2">
      <c r="A1321" s="8" t="s">
        <v>1323</v>
      </c>
      <c r="B1321" s="15">
        <v>1</v>
      </c>
      <c r="C1321" s="15">
        <v>0</v>
      </c>
      <c r="D1321" s="1">
        <v>0</v>
      </c>
    </row>
    <row r="1322" spans="1:4" ht="15" customHeight="1" x14ac:dyDescent="0.2">
      <c r="A1322" s="8" t="s">
        <v>1324</v>
      </c>
      <c r="B1322" s="15">
        <v>1</v>
      </c>
      <c r="C1322" s="15">
        <v>1</v>
      </c>
      <c r="D1322" s="1">
        <v>1</v>
      </c>
    </row>
    <row r="1323" spans="1:4" ht="15" customHeight="1" x14ac:dyDescent="0.2">
      <c r="A1323" s="8" t="s">
        <v>1325</v>
      </c>
      <c r="B1323" s="15">
        <v>1</v>
      </c>
      <c r="C1323" s="15">
        <v>1</v>
      </c>
      <c r="D1323" s="1">
        <v>1</v>
      </c>
    </row>
    <row r="1324" spans="1:4" ht="15" customHeight="1" x14ac:dyDescent="0.2">
      <c r="A1324" s="8" t="s">
        <v>1326</v>
      </c>
      <c r="B1324" s="15">
        <v>0</v>
      </c>
      <c r="C1324" s="15">
        <v>1</v>
      </c>
      <c r="D1324" s="1">
        <v>1</v>
      </c>
    </row>
    <row r="1325" spans="1:4" ht="15" customHeight="1" x14ac:dyDescent="0.2">
      <c r="A1325" s="8" t="s">
        <v>1327</v>
      </c>
      <c r="B1325" s="15">
        <v>0</v>
      </c>
      <c r="C1325" s="15">
        <v>0</v>
      </c>
      <c r="D1325" s="1">
        <v>0</v>
      </c>
    </row>
    <row r="1326" spans="1:4" ht="15" customHeight="1" x14ac:dyDescent="0.2">
      <c r="A1326" s="8" t="s">
        <v>1328</v>
      </c>
      <c r="B1326" s="15">
        <v>1</v>
      </c>
      <c r="C1326" s="15">
        <v>0</v>
      </c>
      <c r="D1326" s="1">
        <v>0</v>
      </c>
    </row>
    <row r="1327" spans="1:4" ht="15" customHeight="1" x14ac:dyDescent="0.2">
      <c r="A1327" s="8" t="s">
        <v>1329</v>
      </c>
      <c r="B1327" s="15">
        <v>1</v>
      </c>
      <c r="C1327" s="15">
        <v>1</v>
      </c>
      <c r="D1327" s="1">
        <v>1</v>
      </c>
    </row>
    <row r="1328" spans="1:4" ht="15" customHeight="1" x14ac:dyDescent="0.2">
      <c r="A1328" s="8" t="s">
        <v>1330</v>
      </c>
      <c r="B1328" s="15">
        <v>1</v>
      </c>
      <c r="C1328" s="15">
        <v>1</v>
      </c>
      <c r="D1328" s="1">
        <v>1</v>
      </c>
    </row>
    <row r="1329" spans="1:4" ht="15" customHeight="1" x14ac:dyDescent="0.2">
      <c r="A1329" s="8" t="s">
        <v>1331</v>
      </c>
      <c r="B1329" s="15">
        <v>1</v>
      </c>
      <c r="C1329" s="15">
        <v>1</v>
      </c>
      <c r="D1329" s="1">
        <v>1</v>
      </c>
    </row>
    <row r="1330" spans="1:4" ht="15" customHeight="1" x14ac:dyDescent="0.2">
      <c r="A1330" s="8" t="s">
        <v>1332</v>
      </c>
      <c r="B1330" s="15">
        <v>0</v>
      </c>
      <c r="C1330" s="15">
        <v>1</v>
      </c>
      <c r="D1330" s="1">
        <v>1</v>
      </c>
    </row>
    <row r="1331" spans="1:4" ht="15" customHeight="1" x14ac:dyDescent="0.2">
      <c r="A1331" s="8" t="s">
        <v>1333</v>
      </c>
      <c r="B1331" s="15">
        <v>0</v>
      </c>
      <c r="C1331" s="15">
        <v>1</v>
      </c>
      <c r="D1331" s="1">
        <v>1</v>
      </c>
    </row>
    <row r="1332" spans="1:4" ht="15" customHeight="1" x14ac:dyDescent="0.2">
      <c r="A1332" s="8" t="s">
        <v>1334</v>
      </c>
      <c r="B1332" s="15">
        <v>0</v>
      </c>
      <c r="C1332" s="15">
        <v>0</v>
      </c>
      <c r="D1332" s="1">
        <v>0</v>
      </c>
    </row>
    <row r="1333" spans="1:4" ht="15" customHeight="1" x14ac:dyDescent="0.2">
      <c r="A1333" s="8" t="s">
        <v>1335</v>
      </c>
      <c r="B1333" s="15">
        <v>0</v>
      </c>
      <c r="C1333" s="15">
        <v>0</v>
      </c>
      <c r="D1333" s="1">
        <v>0</v>
      </c>
    </row>
    <row r="1334" spans="1:4" ht="15" customHeight="1" x14ac:dyDescent="0.2">
      <c r="A1334" s="8" t="s">
        <v>1336</v>
      </c>
      <c r="B1334" s="15">
        <v>0</v>
      </c>
      <c r="C1334" s="15">
        <v>0</v>
      </c>
      <c r="D1334" s="1">
        <v>0</v>
      </c>
    </row>
    <row r="1335" spans="1:4" ht="15" customHeight="1" x14ac:dyDescent="0.2">
      <c r="A1335" s="8" t="s">
        <v>1337</v>
      </c>
      <c r="B1335" s="15">
        <v>0</v>
      </c>
      <c r="C1335" s="15">
        <v>0</v>
      </c>
      <c r="D1335" s="1">
        <v>0</v>
      </c>
    </row>
    <row r="1336" spans="1:4" ht="15" customHeight="1" x14ac:dyDescent="0.2">
      <c r="A1336" s="8" t="s">
        <v>1338</v>
      </c>
      <c r="B1336" s="15">
        <v>0</v>
      </c>
      <c r="C1336" s="15">
        <v>1</v>
      </c>
      <c r="D1336" s="1">
        <v>1</v>
      </c>
    </row>
    <row r="1337" spans="1:4" ht="15" customHeight="1" x14ac:dyDescent="0.2">
      <c r="A1337" s="8" t="s">
        <v>1339</v>
      </c>
      <c r="B1337" s="15">
        <v>1</v>
      </c>
      <c r="C1337" s="15">
        <v>1</v>
      </c>
      <c r="D1337" s="1">
        <v>1</v>
      </c>
    </row>
    <row r="1338" spans="1:4" ht="15" customHeight="1" x14ac:dyDescent="0.2">
      <c r="A1338" s="8" t="s">
        <v>1340</v>
      </c>
      <c r="B1338" s="15">
        <v>0</v>
      </c>
      <c r="C1338" s="15">
        <v>1</v>
      </c>
      <c r="D1338" s="1">
        <v>0</v>
      </c>
    </row>
    <row r="1339" spans="1:4" ht="15" customHeight="1" x14ac:dyDescent="0.2">
      <c r="A1339" s="8" t="s">
        <v>1341</v>
      </c>
      <c r="B1339" s="15">
        <v>0</v>
      </c>
      <c r="C1339" s="15">
        <v>1</v>
      </c>
      <c r="D1339" s="1">
        <v>1</v>
      </c>
    </row>
    <row r="1340" spans="1:4" ht="15" customHeight="1" x14ac:dyDescent="0.2">
      <c r="A1340" s="8" t="s">
        <v>1342</v>
      </c>
      <c r="B1340" s="15">
        <v>1</v>
      </c>
      <c r="C1340" s="15">
        <v>1</v>
      </c>
      <c r="D1340" s="1">
        <v>1</v>
      </c>
    </row>
    <row r="1341" spans="1:4" ht="15" customHeight="1" x14ac:dyDescent="0.2">
      <c r="A1341" s="8" t="s">
        <v>1343</v>
      </c>
      <c r="B1341" s="15">
        <v>0</v>
      </c>
      <c r="C1341" s="15">
        <v>1</v>
      </c>
      <c r="D1341" s="1">
        <v>1</v>
      </c>
    </row>
    <row r="1342" spans="1:4" ht="15" customHeight="1" x14ac:dyDescent="0.2">
      <c r="A1342" s="8" t="s">
        <v>1344</v>
      </c>
      <c r="B1342" s="15">
        <v>1</v>
      </c>
      <c r="C1342" s="15">
        <v>1</v>
      </c>
      <c r="D1342" s="1">
        <v>1</v>
      </c>
    </row>
    <row r="1343" spans="1:4" ht="15" customHeight="1" x14ac:dyDescent="0.2">
      <c r="A1343" s="8" t="s">
        <v>1345</v>
      </c>
      <c r="B1343" s="15">
        <v>1</v>
      </c>
      <c r="C1343" s="15">
        <v>1</v>
      </c>
      <c r="D1343" s="1">
        <v>1</v>
      </c>
    </row>
    <row r="1344" spans="1:4" ht="15" customHeight="1" x14ac:dyDescent="0.2">
      <c r="A1344" s="8" t="s">
        <v>1346</v>
      </c>
      <c r="B1344" s="15">
        <v>1</v>
      </c>
      <c r="C1344" s="15">
        <v>1</v>
      </c>
      <c r="D1344" s="1">
        <v>1</v>
      </c>
    </row>
    <row r="1345" spans="1:4" ht="15" customHeight="1" x14ac:dyDescent="0.2">
      <c r="A1345" s="8" t="s">
        <v>1347</v>
      </c>
      <c r="B1345" s="15">
        <v>0</v>
      </c>
      <c r="C1345" s="15">
        <v>1</v>
      </c>
      <c r="D1345" s="1">
        <v>0</v>
      </c>
    </row>
    <row r="1346" spans="1:4" ht="15" customHeight="1" x14ac:dyDescent="0.2">
      <c r="A1346" s="8" t="s">
        <v>1348</v>
      </c>
      <c r="B1346" s="15">
        <v>0</v>
      </c>
      <c r="C1346" s="15">
        <v>1</v>
      </c>
      <c r="D1346" s="1">
        <v>0</v>
      </c>
    </row>
    <row r="1347" spans="1:4" ht="15" customHeight="1" x14ac:dyDescent="0.2">
      <c r="A1347" s="8" t="s">
        <v>1349</v>
      </c>
      <c r="B1347" s="15">
        <v>1</v>
      </c>
      <c r="C1347" s="15">
        <v>1</v>
      </c>
      <c r="D1347" s="1">
        <v>1</v>
      </c>
    </row>
    <row r="1348" spans="1:4" ht="15" customHeight="1" x14ac:dyDescent="0.2">
      <c r="A1348" s="8" t="s">
        <v>1350</v>
      </c>
      <c r="B1348" s="15">
        <v>0</v>
      </c>
      <c r="C1348" s="15">
        <v>0</v>
      </c>
      <c r="D1348" s="1">
        <v>0</v>
      </c>
    </row>
    <row r="1349" spans="1:4" ht="15" customHeight="1" x14ac:dyDescent="0.2">
      <c r="A1349" s="8" t="s">
        <v>1351</v>
      </c>
      <c r="B1349" s="15">
        <v>0</v>
      </c>
      <c r="C1349" s="15">
        <v>0</v>
      </c>
      <c r="D1349" s="1">
        <v>0</v>
      </c>
    </row>
    <row r="1350" spans="1:4" ht="15" customHeight="1" x14ac:dyDescent="0.2">
      <c r="A1350" s="8" t="s">
        <v>1352</v>
      </c>
      <c r="B1350" s="15">
        <v>1</v>
      </c>
      <c r="C1350" s="15">
        <v>0</v>
      </c>
      <c r="D1350" s="1">
        <v>0</v>
      </c>
    </row>
    <row r="1351" spans="1:4" ht="15" customHeight="1" x14ac:dyDescent="0.2">
      <c r="A1351" s="8" t="s">
        <v>1353</v>
      </c>
      <c r="B1351" s="15">
        <v>1</v>
      </c>
      <c r="C1351" s="15">
        <v>1</v>
      </c>
      <c r="D1351" s="1">
        <v>1</v>
      </c>
    </row>
    <row r="1352" spans="1:4" ht="15" customHeight="1" x14ac:dyDescent="0.2">
      <c r="A1352" s="8" t="s">
        <v>1354</v>
      </c>
      <c r="B1352" s="15">
        <v>1</v>
      </c>
      <c r="C1352" s="15">
        <v>1</v>
      </c>
      <c r="D1352" s="1">
        <v>1</v>
      </c>
    </row>
    <row r="1353" spans="1:4" ht="15" customHeight="1" x14ac:dyDescent="0.2">
      <c r="A1353" s="8" t="s">
        <v>1355</v>
      </c>
      <c r="B1353" s="15">
        <v>0</v>
      </c>
      <c r="C1353" s="15">
        <v>1</v>
      </c>
      <c r="D1353" s="1">
        <v>1</v>
      </c>
    </row>
    <row r="1354" spans="1:4" ht="15" customHeight="1" x14ac:dyDescent="0.2">
      <c r="A1354" s="8" t="s">
        <v>1356</v>
      </c>
      <c r="B1354" s="15">
        <v>0</v>
      </c>
      <c r="C1354" s="15">
        <v>1</v>
      </c>
      <c r="D1354" s="1">
        <v>1</v>
      </c>
    </row>
    <row r="1355" spans="1:4" ht="15" customHeight="1" x14ac:dyDescent="0.2">
      <c r="A1355" s="8" t="s">
        <v>1357</v>
      </c>
      <c r="B1355" s="15">
        <v>0</v>
      </c>
      <c r="C1355" s="15">
        <v>1</v>
      </c>
      <c r="D1355" s="1">
        <v>1</v>
      </c>
    </row>
    <row r="1356" spans="1:4" ht="15" customHeight="1" x14ac:dyDescent="0.2">
      <c r="A1356" s="8" t="s">
        <v>1358</v>
      </c>
      <c r="B1356" s="15">
        <v>0</v>
      </c>
      <c r="C1356" s="15">
        <v>1</v>
      </c>
      <c r="D1356" s="1">
        <v>0</v>
      </c>
    </row>
    <row r="1357" spans="1:4" ht="15" customHeight="1" x14ac:dyDescent="0.2">
      <c r="A1357" s="8" t="s">
        <v>1359</v>
      </c>
      <c r="B1357" s="15">
        <v>0</v>
      </c>
      <c r="C1357" s="15">
        <v>0</v>
      </c>
      <c r="D1357" s="1">
        <v>0</v>
      </c>
    </row>
    <row r="1358" spans="1:4" ht="15" customHeight="1" x14ac:dyDescent="0.2">
      <c r="A1358" s="8" t="s">
        <v>1360</v>
      </c>
      <c r="B1358" s="15">
        <v>0</v>
      </c>
      <c r="C1358" s="15">
        <v>1</v>
      </c>
      <c r="D1358" s="1">
        <v>1</v>
      </c>
    </row>
    <row r="1359" spans="1:4" ht="15" customHeight="1" x14ac:dyDescent="0.2">
      <c r="A1359" s="8" t="s">
        <v>1361</v>
      </c>
      <c r="B1359" s="15">
        <v>0</v>
      </c>
      <c r="C1359" s="15">
        <v>1</v>
      </c>
      <c r="D1359" s="1">
        <v>1</v>
      </c>
    </row>
    <row r="1360" spans="1:4" ht="15" customHeight="1" x14ac:dyDescent="0.2">
      <c r="A1360" s="8" t="s">
        <v>1362</v>
      </c>
      <c r="B1360" s="15">
        <v>1</v>
      </c>
      <c r="C1360" s="15">
        <v>1</v>
      </c>
      <c r="D1360" s="1">
        <v>1</v>
      </c>
    </row>
    <row r="1361" spans="1:4" ht="15" customHeight="1" x14ac:dyDescent="0.2">
      <c r="A1361" s="8" t="s">
        <v>1363</v>
      </c>
      <c r="B1361" s="15">
        <v>1</v>
      </c>
      <c r="C1361" s="15">
        <v>1</v>
      </c>
      <c r="D1361" s="1">
        <v>1</v>
      </c>
    </row>
    <row r="1362" spans="1:4" ht="15" customHeight="1" x14ac:dyDescent="0.2">
      <c r="A1362" s="8" t="s">
        <v>1364</v>
      </c>
      <c r="B1362" s="15">
        <v>0</v>
      </c>
      <c r="C1362" s="15">
        <v>1</v>
      </c>
      <c r="D1362" s="1">
        <v>0</v>
      </c>
    </row>
    <row r="1363" spans="1:4" ht="15" customHeight="1" x14ac:dyDescent="0.2">
      <c r="A1363" s="8" t="s">
        <v>1365</v>
      </c>
      <c r="B1363" s="15">
        <v>0</v>
      </c>
      <c r="C1363" s="15">
        <v>1</v>
      </c>
      <c r="D1363" s="1">
        <v>1</v>
      </c>
    </row>
    <row r="1364" spans="1:4" ht="15" customHeight="1" x14ac:dyDescent="0.2">
      <c r="A1364" s="8" t="s">
        <v>1366</v>
      </c>
      <c r="B1364" s="15">
        <v>0</v>
      </c>
      <c r="C1364" s="15">
        <v>1</v>
      </c>
      <c r="D1364" s="1">
        <v>1</v>
      </c>
    </row>
    <row r="1365" spans="1:4" ht="15" customHeight="1" x14ac:dyDescent="0.2">
      <c r="A1365" s="8" t="s">
        <v>1367</v>
      </c>
      <c r="B1365" s="15">
        <v>0</v>
      </c>
      <c r="C1365" s="15">
        <v>1</v>
      </c>
      <c r="D1365" s="1">
        <v>1</v>
      </c>
    </row>
    <row r="1366" spans="1:4" ht="15" customHeight="1" x14ac:dyDescent="0.2">
      <c r="A1366" s="8" t="s">
        <v>1368</v>
      </c>
      <c r="B1366" s="15">
        <v>1</v>
      </c>
      <c r="C1366" s="15">
        <v>1</v>
      </c>
      <c r="D1366" s="1">
        <v>1</v>
      </c>
    </row>
    <row r="1367" spans="1:4" ht="15" customHeight="1" x14ac:dyDescent="0.2">
      <c r="A1367" s="8" t="s">
        <v>1369</v>
      </c>
      <c r="B1367" s="15">
        <v>0</v>
      </c>
      <c r="C1367" s="15">
        <v>1</v>
      </c>
      <c r="D1367" s="1">
        <v>0</v>
      </c>
    </row>
    <row r="1368" spans="1:4" ht="15" customHeight="1" x14ac:dyDescent="0.2">
      <c r="A1368" s="8" t="s">
        <v>1370</v>
      </c>
      <c r="B1368" s="15">
        <v>0</v>
      </c>
      <c r="C1368" s="15">
        <v>1</v>
      </c>
      <c r="D1368" s="1">
        <v>1</v>
      </c>
    </row>
    <row r="1369" spans="1:4" ht="15" customHeight="1" x14ac:dyDescent="0.2">
      <c r="A1369" s="8" t="s">
        <v>1371</v>
      </c>
      <c r="B1369" s="15">
        <v>0</v>
      </c>
      <c r="C1369" s="15">
        <v>0</v>
      </c>
      <c r="D1369" s="1">
        <v>0</v>
      </c>
    </row>
    <row r="1370" spans="1:4" ht="15" customHeight="1" x14ac:dyDescent="0.2">
      <c r="A1370" s="8" t="s">
        <v>1372</v>
      </c>
      <c r="B1370" s="15">
        <v>1</v>
      </c>
      <c r="C1370" s="15">
        <v>1</v>
      </c>
      <c r="D1370" s="1">
        <v>1</v>
      </c>
    </row>
    <row r="1371" spans="1:4" ht="15" customHeight="1" x14ac:dyDescent="0.2">
      <c r="A1371" s="8" t="s">
        <v>1373</v>
      </c>
      <c r="B1371" s="15">
        <v>1</v>
      </c>
      <c r="C1371" s="15">
        <v>1</v>
      </c>
      <c r="D1371" s="1">
        <v>1</v>
      </c>
    </row>
    <row r="1372" spans="1:4" ht="15" customHeight="1" x14ac:dyDescent="0.2">
      <c r="A1372" s="8" t="s">
        <v>1374</v>
      </c>
      <c r="B1372" s="15">
        <v>0</v>
      </c>
      <c r="C1372" s="15">
        <v>1</v>
      </c>
      <c r="D1372" s="1">
        <v>1</v>
      </c>
    </row>
    <row r="1373" spans="1:4" ht="15" customHeight="1" x14ac:dyDescent="0.2">
      <c r="A1373" s="8" t="s">
        <v>1375</v>
      </c>
      <c r="B1373" s="15">
        <v>0</v>
      </c>
      <c r="C1373" s="15">
        <v>1</v>
      </c>
      <c r="D1373" s="1">
        <v>1</v>
      </c>
    </row>
    <row r="1374" spans="1:4" ht="15" customHeight="1" x14ac:dyDescent="0.2">
      <c r="A1374" s="8" t="s">
        <v>1376</v>
      </c>
      <c r="B1374" s="15">
        <v>0</v>
      </c>
      <c r="C1374" s="15">
        <v>0</v>
      </c>
      <c r="D1374" s="1">
        <v>0</v>
      </c>
    </row>
    <row r="1375" spans="1:4" ht="15" customHeight="1" x14ac:dyDescent="0.2">
      <c r="A1375" s="8" t="s">
        <v>1377</v>
      </c>
      <c r="B1375" s="15">
        <v>0</v>
      </c>
      <c r="C1375" s="15">
        <v>1</v>
      </c>
      <c r="D1375" s="1">
        <v>0</v>
      </c>
    </row>
    <row r="1376" spans="1:4" ht="15" customHeight="1" x14ac:dyDescent="0.2">
      <c r="A1376" s="8" t="s">
        <v>1378</v>
      </c>
      <c r="B1376" s="15">
        <v>1</v>
      </c>
      <c r="C1376" s="15">
        <v>1</v>
      </c>
      <c r="D1376" s="1">
        <v>1</v>
      </c>
    </row>
    <row r="1377" spans="1:4" ht="15" customHeight="1" x14ac:dyDescent="0.2">
      <c r="A1377" s="8" t="s">
        <v>1379</v>
      </c>
      <c r="B1377" s="15">
        <v>1</v>
      </c>
      <c r="C1377" s="15">
        <v>1</v>
      </c>
      <c r="D1377" s="1">
        <v>1</v>
      </c>
    </row>
    <row r="1378" spans="1:4" ht="15" customHeight="1" x14ac:dyDescent="0.2">
      <c r="A1378" s="8" t="s">
        <v>1380</v>
      </c>
      <c r="B1378" s="15">
        <v>1</v>
      </c>
      <c r="C1378" s="15">
        <v>1</v>
      </c>
      <c r="D1378" s="1">
        <v>1</v>
      </c>
    </row>
    <row r="1379" spans="1:4" ht="15" customHeight="1" x14ac:dyDescent="0.2">
      <c r="A1379" s="8" t="s">
        <v>1381</v>
      </c>
      <c r="B1379" s="15">
        <v>0</v>
      </c>
      <c r="C1379" s="15">
        <v>1</v>
      </c>
      <c r="D1379" s="1">
        <v>1</v>
      </c>
    </row>
    <row r="1380" spans="1:4" ht="15" customHeight="1" x14ac:dyDescent="0.2">
      <c r="A1380" s="8" t="s">
        <v>1382</v>
      </c>
      <c r="B1380" s="15">
        <v>0</v>
      </c>
      <c r="C1380" s="15">
        <v>1</v>
      </c>
      <c r="D1380" s="1">
        <v>0</v>
      </c>
    </row>
    <row r="1381" spans="1:4" ht="15" customHeight="1" x14ac:dyDescent="0.2">
      <c r="A1381" s="8" t="s">
        <v>1383</v>
      </c>
      <c r="B1381" s="15">
        <v>0</v>
      </c>
      <c r="C1381" s="15">
        <v>1</v>
      </c>
      <c r="D1381" s="1">
        <v>0</v>
      </c>
    </row>
    <row r="1382" spans="1:4" ht="15" customHeight="1" x14ac:dyDescent="0.2">
      <c r="A1382" s="8" t="s">
        <v>1384</v>
      </c>
      <c r="B1382" s="15">
        <v>0</v>
      </c>
      <c r="C1382" s="15">
        <v>1</v>
      </c>
      <c r="D1382" s="1">
        <v>0</v>
      </c>
    </row>
    <row r="1383" spans="1:4" ht="15" customHeight="1" x14ac:dyDescent="0.2">
      <c r="A1383" s="8" t="s">
        <v>1385</v>
      </c>
      <c r="B1383" s="15">
        <v>1</v>
      </c>
      <c r="C1383" s="15">
        <v>1</v>
      </c>
      <c r="D1383" s="1">
        <v>1</v>
      </c>
    </row>
    <row r="1384" spans="1:4" ht="15" customHeight="1" x14ac:dyDescent="0.2">
      <c r="A1384" s="8" t="s">
        <v>1386</v>
      </c>
      <c r="B1384" s="15">
        <v>1</v>
      </c>
      <c r="C1384" s="15">
        <v>1</v>
      </c>
      <c r="D1384" s="1">
        <v>1</v>
      </c>
    </row>
    <row r="1385" spans="1:4" ht="15" customHeight="1" x14ac:dyDescent="0.2">
      <c r="A1385" s="8" t="s">
        <v>1387</v>
      </c>
      <c r="B1385" s="15">
        <v>0</v>
      </c>
      <c r="C1385" s="15">
        <v>0</v>
      </c>
      <c r="D1385" s="1">
        <v>0</v>
      </c>
    </row>
    <row r="1386" spans="1:4" ht="15" customHeight="1" x14ac:dyDescent="0.2">
      <c r="A1386" s="8" t="s">
        <v>1388</v>
      </c>
      <c r="B1386" s="15">
        <v>1</v>
      </c>
      <c r="C1386" s="15">
        <v>1</v>
      </c>
      <c r="D1386" s="1">
        <v>1</v>
      </c>
    </row>
    <row r="1387" spans="1:4" ht="15" customHeight="1" x14ac:dyDescent="0.2">
      <c r="A1387" s="8" t="s">
        <v>1389</v>
      </c>
      <c r="B1387" s="15">
        <v>1</v>
      </c>
      <c r="C1387" s="15">
        <v>1</v>
      </c>
      <c r="D1387" s="1">
        <v>1</v>
      </c>
    </row>
    <row r="1388" spans="1:4" ht="15" customHeight="1" x14ac:dyDescent="0.2">
      <c r="A1388" s="8" t="s">
        <v>1390</v>
      </c>
      <c r="B1388" s="15">
        <v>0</v>
      </c>
      <c r="C1388" s="15">
        <v>1</v>
      </c>
      <c r="D1388" s="1">
        <v>1</v>
      </c>
    </row>
    <row r="1389" spans="1:4" ht="15" customHeight="1" x14ac:dyDescent="0.2">
      <c r="A1389" s="8" t="s">
        <v>1391</v>
      </c>
      <c r="B1389" s="15">
        <v>0</v>
      </c>
      <c r="C1389" s="15">
        <v>1</v>
      </c>
      <c r="D1389" s="1">
        <v>1</v>
      </c>
    </row>
    <row r="1390" spans="1:4" ht="15" customHeight="1" x14ac:dyDescent="0.2">
      <c r="A1390" s="8" t="s">
        <v>1392</v>
      </c>
      <c r="B1390" s="15">
        <v>0</v>
      </c>
      <c r="C1390" s="15">
        <v>1</v>
      </c>
      <c r="D1390" s="1">
        <v>1</v>
      </c>
    </row>
    <row r="1391" spans="1:4" ht="15" customHeight="1" x14ac:dyDescent="0.2">
      <c r="A1391" s="8" t="s">
        <v>1393</v>
      </c>
      <c r="B1391" s="15">
        <v>1</v>
      </c>
      <c r="C1391" s="15">
        <v>1</v>
      </c>
      <c r="D1391" s="1">
        <v>1</v>
      </c>
    </row>
    <row r="1392" spans="1:4" ht="15" customHeight="1" x14ac:dyDescent="0.2">
      <c r="A1392" s="8" t="s">
        <v>1394</v>
      </c>
      <c r="B1392" s="15">
        <v>0</v>
      </c>
      <c r="C1392" s="15">
        <v>1</v>
      </c>
      <c r="D1392" s="1">
        <v>1</v>
      </c>
    </row>
    <row r="1393" spans="1:4" ht="15" customHeight="1" x14ac:dyDescent="0.2">
      <c r="A1393" s="8" t="s">
        <v>1395</v>
      </c>
      <c r="B1393" s="15">
        <v>1</v>
      </c>
      <c r="C1393" s="15">
        <v>1</v>
      </c>
      <c r="D1393" s="1">
        <v>1</v>
      </c>
    </row>
    <row r="1394" spans="1:4" ht="15" customHeight="1" x14ac:dyDescent="0.2">
      <c r="A1394" s="8" t="s">
        <v>1396</v>
      </c>
      <c r="B1394" s="15">
        <v>1</v>
      </c>
      <c r="C1394" s="15">
        <v>1</v>
      </c>
      <c r="D1394" s="1">
        <v>1</v>
      </c>
    </row>
    <row r="1395" spans="1:4" ht="15" customHeight="1" x14ac:dyDescent="0.2">
      <c r="A1395" s="8" t="s">
        <v>1397</v>
      </c>
      <c r="B1395" s="15">
        <v>0</v>
      </c>
      <c r="C1395" s="15">
        <v>1</v>
      </c>
      <c r="D1395" s="1">
        <v>1</v>
      </c>
    </row>
    <row r="1396" spans="1:4" ht="15" customHeight="1" x14ac:dyDescent="0.2">
      <c r="A1396" s="8" t="s">
        <v>1398</v>
      </c>
      <c r="B1396" s="15">
        <v>0</v>
      </c>
      <c r="C1396" s="15">
        <v>1</v>
      </c>
      <c r="D1396" s="1">
        <v>0</v>
      </c>
    </row>
    <row r="1397" spans="1:4" ht="15" customHeight="1" x14ac:dyDescent="0.2">
      <c r="A1397" s="8" t="s">
        <v>1399</v>
      </c>
      <c r="B1397" s="15">
        <v>1</v>
      </c>
      <c r="C1397" s="15">
        <v>1</v>
      </c>
      <c r="D1397" s="1">
        <v>1</v>
      </c>
    </row>
    <row r="1398" spans="1:4" ht="15" customHeight="1" x14ac:dyDescent="0.2">
      <c r="A1398" s="8" t="s">
        <v>1400</v>
      </c>
      <c r="B1398" s="15">
        <v>0</v>
      </c>
      <c r="C1398" s="15">
        <v>1</v>
      </c>
      <c r="D1398" s="1">
        <v>1</v>
      </c>
    </row>
    <row r="1399" spans="1:4" ht="15" customHeight="1" x14ac:dyDescent="0.2">
      <c r="A1399" s="8" t="s">
        <v>1401</v>
      </c>
      <c r="B1399" s="15">
        <v>0</v>
      </c>
      <c r="C1399" s="15">
        <v>1</v>
      </c>
      <c r="D1399" s="1">
        <v>1</v>
      </c>
    </row>
    <row r="1400" spans="1:4" ht="15" customHeight="1" x14ac:dyDescent="0.2">
      <c r="A1400" s="8" t="s">
        <v>1402</v>
      </c>
      <c r="B1400" s="15">
        <v>0</v>
      </c>
      <c r="C1400" s="15">
        <v>1</v>
      </c>
      <c r="D1400" s="1">
        <v>0</v>
      </c>
    </row>
    <row r="1401" spans="1:4" ht="15" customHeight="1" x14ac:dyDescent="0.2">
      <c r="A1401" s="8" t="s">
        <v>1403</v>
      </c>
      <c r="B1401" s="15">
        <v>0</v>
      </c>
      <c r="C1401" s="15">
        <v>1</v>
      </c>
      <c r="D1401" s="1">
        <v>0</v>
      </c>
    </row>
    <row r="1402" spans="1:4" ht="15" customHeight="1" x14ac:dyDescent="0.2">
      <c r="A1402" s="8" t="s">
        <v>1404</v>
      </c>
      <c r="B1402" s="15">
        <v>1</v>
      </c>
      <c r="C1402" s="15">
        <v>1</v>
      </c>
      <c r="D1402" s="1">
        <v>1</v>
      </c>
    </row>
    <row r="1403" spans="1:4" ht="15" customHeight="1" x14ac:dyDescent="0.2">
      <c r="A1403" s="8" t="s">
        <v>1405</v>
      </c>
      <c r="B1403" s="15">
        <v>1</v>
      </c>
      <c r="C1403" s="15">
        <v>0</v>
      </c>
      <c r="D1403" s="1">
        <v>1</v>
      </c>
    </row>
    <row r="1404" spans="1:4" ht="15" customHeight="1" x14ac:dyDescent="0.2">
      <c r="A1404" s="8" t="s">
        <v>1406</v>
      </c>
      <c r="B1404" s="15">
        <v>0</v>
      </c>
      <c r="C1404" s="15">
        <v>1</v>
      </c>
      <c r="D1404" s="1">
        <v>1</v>
      </c>
    </row>
    <row r="1405" spans="1:4" ht="15" customHeight="1" x14ac:dyDescent="0.2">
      <c r="A1405" s="8" t="s">
        <v>1407</v>
      </c>
      <c r="B1405" s="15">
        <v>1</v>
      </c>
      <c r="C1405" s="15">
        <v>1</v>
      </c>
      <c r="D1405" s="1">
        <v>1</v>
      </c>
    </row>
    <row r="1406" spans="1:4" ht="15" customHeight="1" x14ac:dyDescent="0.2">
      <c r="A1406" s="8" t="s">
        <v>1408</v>
      </c>
      <c r="B1406" s="15">
        <v>1</v>
      </c>
      <c r="C1406" s="15">
        <v>1</v>
      </c>
      <c r="D1406" s="1">
        <v>1</v>
      </c>
    </row>
    <row r="1407" spans="1:4" ht="15" customHeight="1" x14ac:dyDescent="0.2">
      <c r="A1407" s="8" t="s">
        <v>1409</v>
      </c>
      <c r="B1407" s="15">
        <v>0</v>
      </c>
      <c r="C1407" s="15">
        <v>0</v>
      </c>
      <c r="D1407" s="1">
        <v>0</v>
      </c>
    </row>
    <row r="1408" spans="1:4" ht="15" customHeight="1" x14ac:dyDescent="0.2">
      <c r="A1408" s="8" t="s">
        <v>1410</v>
      </c>
      <c r="B1408" s="15">
        <v>1</v>
      </c>
      <c r="C1408" s="15">
        <v>1</v>
      </c>
      <c r="D1408" s="1">
        <v>1</v>
      </c>
    </row>
    <row r="1409" spans="1:4" ht="15" customHeight="1" x14ac:dyDescent="0.2">
      <c r="A1409" s="8" t="s">
        <v>1411</v>
      </c>
      <c r="B1409" s="15">
        <v>0</v>
      </c>
      <c r="C1409" s="15">
        <v>1</v>
      </c>
      <c r="D1409" s="1">
        <v>1</v>
      </c>
    </row>
    <row r="1410" spans="1:4" ht="15" customHeight="1" x14ac:dyDescent="0.2">
      <c r="A1410" s="8" t="s">
        <v>1412</v>
      </c>
      <c r="B1410" s="15">
        <v>1</v>
      </c>
      <c r="C1410" s="15">
        <v>1</v>
      </c>
      <c r="D1410" s="1">
        <v>1</v>
      </c>
    </row>
    <row r="1411" spans="1:4" ht="15" customHeight="1" x14ac:dyDescent="0.2">
      <c r="A1411" s="8" t="s">
        <v>1413</v>
      </c>
      <c r="B1411" s="15">
        <v>1</v>
      </c>
      <c r="C1411" s="15">
        <v>1</v>
      </c>
      <c r="D1411" s="1">
        <v>1</v>
      </c>
    </row>
    <row r="1412" spans="1:4" ht="15" customHeight="1" x14ac:dyDescent="0.2">
      <c r="A1412" s="8" t="s">
        <v>1414</v>
      </c>
      <c r="B1412" s="15">
        <v>1</v>
      </c>
      <c r="C1412" s="15">
        <v>1</v>
      </c>
      <c r="D1412" s="1">
        <v>1</v>
      </c>
    </row>
    <row r="1413" spans="1:4" ht="15" customHeight="1" x14ac:dyDescent="0.2">
      <c r="A1413" s="8" t="s">
        <v>1415</v>
      </c>
      <c r="B1413" s="15">
        <v>1</v>
      </c>
      <c r="C1413" s="15">
        <v>1</v>
      </c>
      <c r="D1413" s="1">
        <v>1</v>
      </c>
    </row>
    <row r="1414" spans="1:4" ht="15" customHeight="1" x14ac:dyDescent="0.2">
      <c r="A1414" s="8" t="s">
        <v>1416</v>
      </c>
      <c r="B1414" s="15">
        <v>1</v>
      </c>
      <c r="C1414" s="15">
        <v>1</v>
      </c>
      <c r="D1414" s="1">
        <v>1</v>
      </c>
    </row>
    <row r="1415" spans="1:4" ht="15" customHeight="1" x14ac:dyDescent="0.2">
      <c r="A1415" s="8" t="s">
        <v>1417</v>
      </c>
      <c r="B1415" s="15">
        <v>0</v>
      </c>
      <c r="C1415" s="15">
        <v>1</v>
      </c>
      <c r="D1415" s="1">
        <v>1</v>
      </c>
    </row>
    <row r="1416" spans="1:4" ht="15" customHeight="1" x14ac:dyDescent="0.2">
      <c r="A1416" s="8" t="s">
        <v>1418</v>
      </c>
      <c r="B1416" s="15">
        <v>1</v>
      </c>
      <c r="C1416" s="15">
        <v>0</v>
      </c>
      <c r="D1416" s="1">
        <v>1</v>
      </c>
    </row>
    <row r="1417" spans="1:4" ht="15" customHeight="1" x14ac:dyDescent="0.2">
      <c r="A1417" s="8" t="s">
        <v>1419</v>
      </c>
      <c r="B1417" s="15">
        <v>1</v>
      </c>
      <c r="C1417" s="15">
        <v>1</v>
      </c>
      <c r="D1417" s="1">
        <v>1</v>
      </c>
    </row>
    <row r="1418" spans="1:4" ht="15" customHeight="1" x14ac:dyDescent="0.2">
      <c r="A1418" s="8" t="s">
        <v>1420</v>
      </c>
      <c r="B1418" s="15">
        <v>0</v>
      </c>
      <c r="C1418" s="15">
        <v>1</v>
      </c>
      <c r="D1418" s="1">
        <v>1</v>
      </c>
    </row>
    <row r="1419" spans="1:4" ht="15" customHeight="1" x14ac:dyDescent="0.2">
      <c r="A1419" s="8" t="s">
        <v>1421</v>
      </c>
      <c r="B1419" s="15">
        <v>0</v>
      </c>
      <c r="C1419" s="15">
        <v>1</v>
      </c>
      <c r="D1419" s="1">
        <v>1</v>
      </c>
    </row>
    <row r="1420" spans="1:4" ht="15" customHeight="1" x14ac:dyDescent="0.2">
      <c r="A1420" s="8" t="s">
        <v>1422</v>
      </c>
      <c r="B1420" s="15">
        <v>0</v>
      </c>
      <c r="C1420" s="15">
        <v>1</v>
      </c>
      <c r="D1420" s="1">
        <v>1</v>
      </c>
    </row>
    <row r="1421" spans="1:4" ht="15" customHeight="1" x14ac:dyDescent="0.2">
      <c r="A1421" s="8" t="s">
        <v>1423</v>
      </c>
      <c r="B1421" s="15">
        <v>0</v>
      </c>
      <c r="C1421" s="15">
        <v>1</v>
      </c>
      <c r="D1421" s="1">
        <v>1</v>
      </c>
    </row>
    <row r="1422" spans="1:4" ht="15" customHeight="1" x14ac:dyDescent="0.2">
      <c r="A1422" s="8" t="s">
        <v>1424</v>
      </c>
      <c r="B1422" s="15">
        <v>0</v>
      </c>
      <c r="C1422" s="15">
        <v>0</v>
      </c>
      <c r="D1422" s="1">
        <v>0</v>
      </c>
    </row>
    <row r="1423" spans="1:4" ht="15" customHeight="1" x14ac:dyDescent="0.2">
      <c r="A1423" s="8" t="s">
        <v>1425</v>
      </c>
      <c r="B1423" s="15">
        <v>1</v>
      </c>
      <c r="C1423" s="15">
        <v>1</v>
      </c>
      <c r="D1423" s="1">
        <v>1</v>
      </c>
    </row>
    <row r="1424" spans="1:4" ht="15" customHeight="1" x14ac:dyDescent="0.2">
      <c r="A1424" s="8" t="s">
        <v>1426</v>
      </c>
      <c r="B1424" s="15">
        <v>1</v>
      </c>
      <c r="C1424" s="15">
        <v>1</v>
      </c>
      <c r="D1424" s="1">
        <v>1</v>
      </c>
    </row>
    <row r="1425" spans="1:4" ht="15" customHeight="1" x14ac:dyDescent="0.2">
      <c r="A1425" s="8" t="s">
        <v>1427</v>
      </c>
      <c r="B1425" s="15">
        <v>0</v>
      </c>
      <c r="C1425" s="15">
        <v>1</v>
      </c>
      <c r="D1425" s="1">
        <v>1</v>
      </c>
    </row>
    <row r="1426" spans="1:4" ht="15" customHeight="1" x14ac:dyDescent="0.2">
      <c r="A1426" s="8" t="s">
        <v>1428</v>
      </c>
      <c r="B1426" s="15">
        <v>0</v>
      </c>
      <c r="C1426" s="15">
        <v>1</v>
      </c>
      <c r="D1426" s="1">
        <v>1</v>
      </c>
    </row>
    <row r="1427" spans="1:4" ht="15" customHeight="1" x14ac:dyDescent="0.2">
      <c r="A1427" s="8" t="s">
        <v>1429</v>
      </c>
      <c r="B1427" s="15">
        <v>0</v>
      </c>
      <c r="C1427" s="15">
        <v>0</v>
      </c>
      <c r="D1427" s="19">
        <v>1</v>
      </c>
    </row>
    <row r="1428" spans="1:4" ht="15" customHeight="1" x14ac:dyDescent="0.2">
      <c r="A1428" s="8" t="s">
        <v>1430</v>
      </c>
      <c r="B1428" s="15">
        <v>1</v>
      </c>
      <c r="C1428" s="15">
        <v>1</v>
      </c>
      <c r="D1428" s="1">
        <v>1</v>
      </c>
    </row>
    <row r="1429" spans="1:4" ht="15" customHeight="1" x14ac:dyDescent="0.2">
      <c r="A1429" s="8" t="s">
        <v>1431</v>
      </c>
      <c r="B1429" s="15">
        <v>0</v>
      </c>
      <c r="C1429" s="15">
        <v>1</v>
      </c>
      <c r="D1429" s="1">
        <v>1</v>
      </c>
    </row>
    <row r="1430" spans="1:4" ht="15" customHeight="1" x14ac:dyDescent="0.2">
      <c r="A1430" s="8" t="s">
        <v>1432</v>
      </c>
      <c r="B1430" s="15">
        <v>1</v>
      </c>
      <c r="C1430" s="15">
        <v>1</v>
      </c>
      <c r="D1430" s="1">
        <v>1</v>
      </c>
    </row>
    <row r="1431" spans="1:4" ht="15" customHeight="1" x14ac:dyDescent="0.2">
      <c r="A1431" s="8" t="s">
        <v>1433</v>
      </c>
      <c r="B1431" s="15">
        <v>0</v>
      </c>
      <c r="C1431" s="15">
        <v>1</v>
      </c>
      <c r="D1431" s="1">
        <v>1</v>
      </c>
    </row>
    <row r="1432" spans="1:4" ht="15" customHeight="1" x14ac:dyDescent="0.2">
      <c r="A1432" s="8" t="s">
        <v>1434</v>
      </c>
      <c r="B1432" s="15">
        <v>0</v>
      </c>
      <c r="C1432" s="15">
        <v>1</v>
      </c>
      <c r="D1432" s="1">
        <v>1</v>
      </c>
    </row>
    <row r="1433" spans="1:4" ht="15" customHeight="1" x14ac:dyDescent="0.2">
      <c r="A1433" s="8" t="s">
        <v>1435</v>
      </c>
      <c r="B1433" s="15">
        <v>1</v>
      </c>
      <c r="C1433" s="15">
        <v>1</v>
      </c>
      <c r="D1433" s="1">
        <v>1</v>
      </c>
    </row>
    <row r="1434" spans="1:4" ht="15" customHeight="1" x14ac:dyDescent="0.2">
      <c r="A1434" s="8" t="s">
        <v>1436</v>
      </c>
      <c r="B1434" s="15">
        <v>1</v>
      </c>
      <c r="C1434" s="15">
        <v>1</v>
      </c>
      <c r="D1434" s="1">
        <v>1</v>
      </c>
    </row>
    <row r="1435" spans="1:4" ht="15" customHeight="1" x14ac:dyDescent="0.2">
      <c r="A1435" s="8" t="s">
        <v>1437</v>
      </c>
      <c r="B1435" s="15">
        <v>0</v>
      </c>
      <c r="C1435" s="15">
        <v>0</v>
      </c>
      <c r="D1435" s="1">
        <v>0</v>
      </c>
    </row>
    <row r="1436" spans="1:4" ht="15" customHeight="1" x14ac:dyDescent="0.2">
      <c r="A1436" s="8" t="s">
        <v>1438</v>
      </c>
      <c r="B1436" s="15">
        <v>0</v>
      </c>
      <c r="C1436" s="15">
        <v>1</v>
      </c>
      <c r="D1436" s="1">
        <v>1</v>
      </c>
    </row>
    <row r="1437" spans="1:4" ht="15" customHeight="1" x14ac:dyDescent="0.2">
      <c r="A1437" s="8" t="s">
        <v>1439</v>
      </c>
      <c r="B1437" s="15">
        <v>1</v>
      </c>
      <c r="C1437" s="15">
        <v>1</v>
      </c>
      <c r="D1437" s="1">
        <v>1</v>
      </c>
    </row>
    <row r="1438" spans="1:4" ht="15" customHeight="1" x14ac:dyDescent="0.2">
      <c r="A1438" s="8" t="s">
        <v>1440</v>
      </c>
      <c r="B1438" s="15">
        <v>1</v>
      </c>
      <c r="C1438" s="15">
        <v>1</v>
      </c>
      <c r="D1438" s="1">
        <v>1</v>
      </c>
    </row>
    <row r="1439" spans="1:4" ht="15" customHeight="1" x14ac:dyDescent="0.2">
      <c r="A1439" s="8" t="s">
        <v>1441</v>
      </c>
      <c r="B1439" s="15">
        <v>1</v>
      </c>
      <c r="C1439" s="15">
        <v>1</v>
      </c>
      <c r="D1439" s="1">
        <v>1</v>
      </c>
    </row>
    <row r="1440" spans="1:4" ht="15" customHeight="1" x14ac:dyDescent="0.2">
      <c r="A1440" s="8" t="s">
        <v>1442</v>
      </c>
      <c r="B1440" s="15">
        <v>1</v>
      </c>
      <c r="C1440" s="15">
        <v>1</v>
      </c>
      <c r="D1440" s="1">
        <v>1</v>
      </c>
    </row>
    <row r="1441" spans="1:4" ht="15" customHeight="1" x14ac:dyDescent="0.2">
      <c r="A1441" s="8" t="s">
        <v>1443</v>
      </c>
      <c r="B1441" s="15">
        <v>1</v>
      </c>
      <c r="C1441" s="15">
        <v>1</v>
      </c>
      <c r="D1441" s="1">
        <v>1</v>
      </c>
    </row>
    <row r="1442" spans="1:4" ht="15" customHeight="1" x14ac:dyDescent="0.2">
      <c r="A1442" s="8" t="s">
        <v>1444</v>
      </c>
      <c r="B1442" s="15">
        <v>0</v>
      </c>
      <c r="C1442" s="15">
        <v>1</v>
      </c>
      <c r="D1442" s="1">
        <v>1</v>
      </c>
    </row>
    <row r="1443" spans="1:4" ht="15" customHeight="1" x14ac:dyDescent="0.2">
      <c r="A1443" s="8" t="s">
        <v>1445</v>
      </c>
      <c r="B1443" s="15">
        <v>0</v>
      </c>
      <c r="C1443" s="15">
        <v>1</v>
      </c>
      <c r="D1443" s="1">
        <v>1</v>
      </c>
    </row>
    <row r="1444" spans="1:4" ht="15" customHeight="1" x14ac:dyDescent="0.2">
      <c r="A1444" s="8" t="s">
        <v>1446</v>
      </c>
      <c r="B1444" s="15">
        <v>0</v>
      </c>
      <c r="C1444" s="15">
        <v>1</v>
      </c>
      <c r="D1444" s="1">
        <v>1</v>
      </c>
    </row>
    <row r="1445" spans="1:4" ht="15" customHeight="1" x14ac:dyDescent="0.2">
      <c r="A1445" s="8" t="s">
        <v>1447</v>
      </c>
      <c r="B1445" s="15">
        <v>0</v>
      </c>
      <c r="C1445" s="15">
        <v>1</v>
      </c>
      <c r="D1445" s="1">
        <v>1</v>
      </c>
    </row>
    <row r="1446" spans="1:4" ht="15" customHeight="1" x14ac:dyDescent="0.2">
      <c r="A1446" s="8" t="s">
        <v>1448</v>
      </c>
      <c r="B1446" s="15">
        <v>1</v>
      </c>
      <c r="C1446" s="15">
        <v>1</v>
      </c>
      <c r="D1446" s="1">
        <v>1</v>
      </c>
    </row>
    <row r="1447" spans="1:4" ht="15" customHeight="1" x14ac:dyDescent="0.2">
      <c r="A1447" s="8" t="s">
        <v>1449</v>
      </c>
      <c r="B1447" s="15">
        <v>0</v>
      </c>
      <c r="C1447" s="15">
        <v>1</v>
      </c>
      <c r="D1447" s="1">
        <v>1</v>
      </c>
    </row>
    <row r="1448" spans="1:4" ht="15" customHeight="1" x14ac:dyDescent="0.2">
      <c r="A1448" s="8" t="s">
        <v>1450</v>
      </c>
      <c r="B1448" s="15">
        <v>1</v>
      </c>
      <c r="C1448" s="15">
        <v>1</v>
      </c>
      <c r="D1448" s="1">
        <v>1</v>
      </c>
    </row>
    <row r="1449" spans="1:4" ht="15" customHeight="1" x14ac:dyDescent="0.2">
      <c r="A1449" s="8" t="s">
        <v>1451</v>
      </c>
      <c r="B1449" s="15">
        <v>1</v>
      </c>
      <c r="C1449" s="15">
        <v>1</v>
      </c>
      <c r="D1449" s="1">
        <v>1</v>
      </c>
    </row>
    <row r="1450" spans="1:4" ht="15" customHeight="1" x14ac:dyDescent="0.2">
      <c r="A1450" s="8" t="s">
        <v>1452</v>
      </c>
      <c r="B1450" s="15">
        <v>1</v>
      </c>
      <c r="C1450" s="15">
        <v>1</v>
      </c>
      <c r="D1450" s="1">
        <v>1</v>
      </c>
    </row>
    <row r="1451" spans="1:4" ht="15" customHeight="1" x14ac:dyDescent="0.2">
      <c r="A1451" s="8" t="s">
        <v>1453</v>
      </c>
      <c r="B1451" s="15">
        <v>1</v>
      </c>
      <c r="C1451" s="15">
        <v>1</v>
      </c>
      <c r="D1451" s="1">
        <v>1</v>
      </c>
    </row>
    <row r="1452" spans="1:4" ht="15" customHeight="1" x14ac:dyDescent="0.2">
      <c r="A1452" s="8" t="s">
        <v>1454</v>
      </c>
      <c r="B1452" s="15">
        <v>1</v>
      </c>
      <c r="C1452" s="15">
        <v>1</v>
      </c>
      <c r="D1452" s="1">
        <v>1</v>
      </c>
    </row>
    <row r="1453" spans="1:4" ht="15" customHeight="1" x14ac:dyDescent="0.2">
      <c r="A1453" s="8" t="s">
        <v>1455</v>
      </c>
      <c r="B1453" s="15">
        <v>1</v>
      </c>
      <c r="C1453" s="15">
        <v>1</v>
      </c>
      <c r="D1453" s="1">
        <v>1</v>
      </c>
    </row>
    <row r="1454" spans="1:4" ht="15" customHeight="1" x14ac:dyDescent="0.2">
      <c r="A1454" s="8" t="s">
        <v>1456</v>
      </c>
      <c r="B1454" s="15">
        <v>1</v>
      </c>
      <c r="C1454" s="15">
        <v>1</v>
      </c>
      <c r="D1454" s="1">
        <v>1</v>
      </c>
    </row>
    <row r="1455" spans="1:4" ht="15" customHeight="1" x14ac:dyDescent="0.2">
      <c r="A1455" s="8" t="s">
        <v>1457</v>
      </c>
      <c r="B1455" s="15">
        <v>1</v>
      </c>
      <c r="C1455" s="15">
        <v>0</v>
      </c>
      <c r="D1455" s="1">
        <v>0</v>
      </c>
    </row>
    <row r="1456" spans="1:4" ht="15" customHeight="1" x14ac:dyDescent="0.2">
      <c r="A1456" s="8" t="s">
        <v>1458</v>
      </c>
      <c r="B1456" s="15">
        <v>1</v>
      </c>
      <c r="C1456" s="15">
        <v>1</v>
      </c>
      <c r="D1456" s="1">
        <v>1</v>
      </c>
    </row>
    <row r="1457" spans="1:4" ht="15" customHeight="1" x14ac:dyDescent="0.2">
      <c r="A1457" s="8" t="s">
        <v>1459</v>
      </c>
      <c r="B1457" s="15">
        <v>1</v>
      </c>
      <c r="C1457" s="15">
        <v>1</v>
      </c>
      <c r="D1457" s="1">
        <v>1</v>
      </c>
    </row>
    <row r="1458" spans="1:4" ht="15" customHeight="1" x14ac:dyDescent="0.2">
      <c r="A1458" s="8" t="s">
        <v>1460</v>
      </c>
      <c r="B1458" s="15">
        <v>1</v>
      </c>
      <c r="C1458" s="15">
        <v>1</v>
      </c>
      <c r="D1458" s="1">
        <v>1</v>
      </c>
    </row>
    <row r="1459" spans="1:4" ht="15" customHeight="1" x14ac:dyDescent="0.2">
      <c r="A1459" s="8" t="s">
        <v>1461</v>
      </c>
      <c r="B1459" s="15">
        <v>1</v>
      </c>
      <c r="C1459" s="15">
        <v>1</v>
      </c>
      <c r="D1459" s="1">
        <v>1</v>
      </c>
    </row>
    <row r="1460" spans="1:4" ht="15" customHeight="1" x14ac:dyDescent="0.2">
      <c r="A1460" s="8" t="s">
        <v>1462</v>
      </c>
      <c r="B1460" s="15">
        <v>1</v>
      </c>
      <c r="C1460" s="15">
        <v>1</v>
      </c>
      <c r="D1460" s="1">
        <v>1</v>
      </c>
    </row>
    <row r="1461" spans="1:4" ht="15" customHeight="1" x14ac:dyDescent="0.2">
      <c r="A1461" s="8" t="s">
        <v>1463</v>
      </c>
      <c r="B1461" s="15">
        <v>1</v>
      </c>
      <c r="C1461" s="15">
        <v>1</v>
      </c>
      <c r="D1461" s="1">
        <v>1</v>
      </c>
    </row>
    <row r="1462" spans="1:4" ht="15" customHeight="1" x14ac:dyDescent="0.2">
      <c r="A1462" s="8" t="s">
        <v>1464</v>
      </c>
      <c r="B1462" s="15">
        <v>1</v>
      </c>
      <c r="C1462" s="15">
        <v>1</v>
      </c>
      <c r="D1462" s="1">
        <v>1</v>
      </c>
    </row>
    <row r="1463" spans="1:4" ht="15" customHeight="1" x14ac:dyDescent="0.2">
      <c r="A1463" s="8" t="s">
        <v>1465</v>
      </c>
      <c r="B1463" s="15">
        <v>0</v>
      </c>
      <c r="C1463" s="15">
        <v>1</v>
      </c>
      <c r="D1463" s="1">
        <v>1</v>
      </c>
    </row>
    <row r="1464" spans="1:4" ht="15" customHeight="1" x14ac:dyDescent="0.2">
      <c r="A1464" s="8" t="s">
        <v>1466</v>
      </c>
      <c r="B1464" s="15">
        <v>1</v>
      </c>
      <c r="C1464" s="15">
        <v>1</v>
      </c>
      <c r="D1464" s="1">
        <v>1</v>
      </c>
    </row>
    <row r="1465" spans="1:4" ht="15" customHeight="1" x14ac:dyDescent="0.2">
      <c r="A1465" s="8" t="s">
        <v>1467</v>
      </c>
      <c r="B1465" s="15">
        <v>1</v>
      </c>
      <c r="C1465" s="15">
        <v>1</v>
      </c>
      <c r="D1465" s="1">
        <v>1</v>
      </c>
    </row>
    <row r="1466" spans="1:4" ht="15" customHeight="1" x14ac:dyDescent="0.2">
      <c r="A1466" s="8" t="s">
        <v>1468</v>
      </c>
      <c r="B1466" s="15">
        <v>0</v>
      </c>
      <c r="C1466" s="15">
        <v>1</v>
      </c>
      <c r="D1466" s="1">
        <v>1</v>
      </c>
    </row>
    <row r="1467" spans="1:4" ht="15" customHeight="1" x14ac:dyDescent="0.2">
      <c r="A1467" s="8" t="s">
        <v>1469</v>
      </c>
      <c r="B1467" s="15">
        <v>0</v>
      </c>
      <c r="C1467" s="15">
        <v>0</v>
      </c>
      <c r="D1467" s="1">
        <v>0</v>
      </c>
    </row>
    <row r="1468" spans="1:4" ht="15" customHeight="1" x14ac:dyDescent="0.2">
      <c r="A1468" s="8" t="s">
        <v>1470</v>
      </c>
      <c r="B1468" s="15">
        <v>1</v>
      </c>
      <c r="C1468" s="15">
        <v>1</v>
      </c>
      <c r="D1468" s="1">
        <v>1</v>
      </c>
    </row>
    <row r="1469" spans="1:4" ht="15" customHeight="1" x14ac:dyDescent="0.2">
      <c r="A1469" s="8" t="s">
        <v>1471</v>
      </c>
      <c r="B1469" s="15">
        <v>1</v>
      </c>
      <c r="C1469" s="15">
        <v>1</v>
      </c>
      <c r="D1469" s="1">
        <v>1</v>
      </c>
    </row>
    <row r="1470" spans="1:4" ht="15" customHeight="1" x14ac:dyDescent="0.2">
      <c r="A1470" s="8" t="s">
        <v>1472</v>
      </c>
      <c r="B1470" s="15">
        <v>0</v>
      </c>
      <c r="C1470" s="15">
        <v>1</v>
      </c>
      <c r="D1470" s="1">
        <v>0</v>
      </c>
    </row>
    <row r="1471" spans="1:4" ht="15" customHeight="1" x14ac:dyDescent="0.2">
      <c r="A1471" s="8" t="s">
        <v>1473</v>
      </c>
      <c r="B1471" s="15">
        <v>1</v>
      </c>
      <c r="C1471" s="15">
        <v>1</v>
      </c>
      <c r="D1471" s="1">
        <v>1</v>
      </c>
    </row>
    <row r="1472" spans="1:4" ht="15" customHeight="1" x14ac:dyDescent="0.2">
      <c r="A1472" s="8" t="s">
        <v>1474</v>
      </c>
      <c r="B1472" s="15">
        <v>0</v>
      </c>
      <c r="C1472" s="15">
        <v>0</v>
      </c>
      <c r="D1472" s="19">
        <v>1</v>
      </c>
    </row>
    <row r="1473" spans="1:4" ht="15" customHeight="1" x14ac:dyDescent="0.2">
      <c r="A1473" s="8" t="s">
        <v>1475</v>
      </c>
      <c r="B1473" s="15">
        <v>1</v>
      </c>
      <c r="C1473" s="15">
        <v>1</v>
      </c>
      <c r="D1473" s="1">
        <v>1</v>
      </c>
    </row>
    <row r="1474" spans="1:4" ht="15" customHeight="1" x14ac:dyDescent="0.2">
      <c r="A1474" s="8" t="s">
        <v>1476</v>
      </c>
      <c r="B1474" s="15">
        <v>1</v>
      </c>
      <c r="C1474" s="15">
        <v>1</v>
      </c>
      <c r="D1474" s="1">
        <v>1</v>
      </c>
    </row>
    <row r="1475" spans="1:4" ht="15" customHeight="1" x14ac:dyDescent="0.2">
      <c r="A1475" s="8" t="s">
        <v>1477</v>
      </c>
      <c r="B1475" s="15">
        <v>1</v>
      </c>
      <c r="C1475" s="15">
        <v>1</v>
      </c>
      <c r="D1475" s="1">
        <v>1</v>
      </c>
    </row>
    <row r="1476" spans="1:4" ht="15" customHeight="1" x14ac:dyDescent="0.2">
      <c r="A1476" s="8" t="s">
        <v>1478</v>
      </c>
      <c r="B1476" s="15">
        <v>1</v>
      </c>
      <c r="C1476" s="15">
        <v>1</v>
      </c>
      <c r="D1476" s="1">
        <v>1</v>
      </c>
    </row>
    <row r="1477" spans="1:4" ht="15" customHeight="1" x14ac:dyDescent="0.2">
      <c r="A1477" s="8" t="s">
        <v>1479</v>
      </c>
      <c r="B1477" s="15">
        <v>1</v>
      </c>
      <c r="C1477" s="15">
        <v>1</v>
      </c>
      <c r="D1477" s="1">
        <v>1</v>
      </c>
    </row>
    <row r="1478" spans="1:4" ht="15" customHeight="1" x14ac:dyDescent="0.2">
      <c r="A1478" s="8" t="s">
        <v>1480</v>
      </c>
      <c r="B1478" s="15">
        <v>1</v>
      </c>
      <c r="C1478" s="15">
        <v>1</v>
      </c>
      <c r="D1478" s="1">
        <v>1</v>
      </c>
    </row>
    <row r="1479" spans="1:4" ht="15" customHeight="1" x14ac:dyDescent="0.2">
      <c r="A1479" s="8" t="s">
        <v>1481</v>
      </c>
      <c r="B1479" s="15">
        <v>0</v>
      </c>
      <c r="C1479" s="15">
        <v>0</v>
      </c>
      <c r="D1479" s="1">
        <v>0</v>
      </c>
    </row>
    <row r="1480" spans="1:4" ht="15" customHeight="1" x14ac:dyDescent="0.2">
      <c r="A1480" s="8" t="s">
        <v>1482</v>
      </c>
      <c r="B1480" s="15">
        <v>0</v>
      </c>
      <c r="C1480" s="15">
        <v>1</v>
      </c>
      <c r="D1480" s="1">
        <v>0</v>
      </c>
    </row>
    <row r="1481" spans="1:4" ht="15" customHeight="1" x14ac:dyDescent="0.2">
      <c r="A1481" s="8" t="s">
        <v>1483</v>
      </c>
      <c r="B1481" s="15">
        <v>0</v>
      </c>
      <c r="C1481" s="15">
        <v>1</v>
      </c>
      <c r="D1481" s="1">
        <v>1</v>
      </c>
    </row>
    <row r="1482" spans="1:4" ht="15" customHeight="1" x14ac:dyDescent="0.2">
      <c r="A1482" s="8" t="s">
        <v>1484</v>
      </c>
      <c r="B1482" s="15">
        <v>0</v>
      </c>
      <c r="C1482" s="15">
        <v>1</v>
      </c>
      <c r="D1482" s="1">
        <v>1</v>
      </c>
    </row>
    <row r="1483" spans="1:4" ht="15" customHeight="1" x14ac:dyDescent="0.2">
      <c r="A1483" s="8" t="s">
        <v>1485</v>
      </c>
      <c r="B1483" s="15">
        <v>1</v>
      </c>
      <c r="C1483" s="15">
        <v>1</v>
      </c>
      <c r="D1483" s="1">
        <v>1</v>
      </c>
    </row>
    <row r="1484" spans="1:4" ht="15" customHeight="1" x14ac:dyDescent="0.2">
      <c r="A1484" s="8" t="s">
        <v>1486</v>
      </c>
      <c r="B1484" s="15">
        <v>1</v>
      </c>
      <c r="C1484" s="15">
        <v>1</v>
      </c>
      <c r="D1484" s="1">
        <v>1</v>
      </c>
    </row>
    <row r="1485" spans="1:4" ht="15" customHeight="1" x14ac:dyDescent="0.2">
      <c r="A1485" s="8" t="s">
        <v>1487</v>
      </c>
      <c r="B1485" s="15">
        <v>1</v>
      </c>
      <c r="C1485" s="15">
        <v>1</v>
      </c>
      <c r="D1485" s="1">
        <v>1</v>
      </c>
    </row>
    <row r="1486" spans="1:4" ht="15" customHeight="1" x14ac:dyDescent="0.2">
      <c r="A1486" s="8" t="s">
        <v>1488</v>
      </c>
      <c r="B1486" s="15">
        <v>0</v>
      </c>
      <c r="C1486" s="15">
        <v>1</v>
      </c>
      <c r="D1486" s="1">
        <v>1</v>
      </c>
    </row>
    <row r="1487" spans="1:4" ht="15" customHeight="1" x14ac:dyDescent="0.2">
      <c r="A1487" s="8" t="s">
        <v>1489</v>
      </c>
      <c r="B1487" s="15">
        <v>0</v>
      </c>
      <c r="C1487" s="15">
        <v>0</v>
      </c>
      <c r="D1487" s="1">
        <v>0</v>
      </c>
    </row>
    <row r="1488" spans="1:4" ht="15" customHeight="1" x14ac:dyDescent="0.2">
      <c r="A1488" s="8" t="s">
        <v>1490</v>
      </c>
      <c r="B1488" s="15">
        <v>0</v>
      </c>
      <c r="C1488" s="15">
        <v>1</v>
      </c>
      <c r="D1488" s="19">
        <v>1</v>
      </c>
    </row>
    <row r="1489" spans="1:4" ht="15" customHeight="1" x14ac:dyDescent="0.2">
      <c r="A1489" s="8" t="s">
        <v>1491</v>
      </c>
      <c r="B1489" s="15">
        <v>1</v>
      </c>
      <c r="C1489" s="15">
        <v>1</v>
      </c>
      <c r="D1489" s="1">
        <v>1</v>
      </c>
    </row>
    <row r="1490" spans="1:4" ht="15" customHeight="1" x14ac:dyDescent="0.2">
      <c r="A1490" s="8" t="s">
        <v>1492</v>
      </c>
      <c r="B1490" s="15">
        <v>1</v>
      </c>
      <c r="C1490" s="15">
        <v>1</v>
      </c>
      <c r="D1490" s="1">
        <v>1</v>
      </c>
    </row>
    <row r="1491" spans="1:4" ht="15" customHeight="1" x14ac:dyDescent="0.2">
      <c r="A1491" s="8" t="s">
        <v>1493</v>
      </c>
      <c r="B1491" s="15">
        <v>1</v>
      </c>
      <c r="C1491" s="15">
        <v>1</v>
      </c>
      <c r="D1491" s="1">
        <v>1</v>
      </c>
    </row>
    <row r="1492" spans="1:4" ht="15" customHeight="1" x14ac:dyDescent="0.2">
      <c r="A1492" s="8" t="s">
        <v>1494</v>
      </c>
      <c r="B1492" s="15">
        <v>1</v>
      </c>
      <c r="C1492" s="15">
        <v>1</v>
      </c>
      <c r="D1492" s="1">
        <v>1</v>
      </c>
    </row>
    <row r="1493" spans="1:4" ht="15" customHeight="1" x14ac:dyDescent="0.2">
      <c r="A1493" s="8" t="s">
        <v>1495</v>
      </c>
      <c r="B1493" s="15">
        <v>0</v>
      </c>
      <c r="C1493" s="15">
        <v>1</v>
      </c>
      <c r="D1493" s="19">
        <v>1</v>
      </c>
    </row>
    <row r="1494" spans="1:4" ht="15" customHeight="1" x14ac:dyDescent="0.2">
      <c r="A1494" s="8" t="s">
        <v>1496</v>
      </c>
      <c r="B1494" s="15">
        <v>1</v>
      </c>
      <c r="C1494" s="15">
        <v>1</v>
      </c>
      <c r="D1494" s="1">
        <v>1</v>
      </c>
    </row>
    <row r="1495" spans="1:4" ht="15" customHeight="1" x14ac:dyDescent="0.2">
      <c r="A1495" s="8" t="s">
        <v>1497</v>
      </c>
      <c r="B1495" s="15">
        <v>1</v>
      </c>
      <c r="C1495" s="15">
        <v>1</v>
      </c>
      <c r="D1495" s="1">
        <v>1</v>
      </c>
    </row>
    <row r="1496" spans="1:4" ht="15" customHeight="1" x14ac:dyDescent="0.2">
      <c r="A1496" s="8" t="s">
        <v>1498</v>
      </c>
      <c r="B1496" s="15">
        <v>1</v>
      </c>
      <c r="C1496" s="15">
        <v>1</v>
      </c>
      <c r="D1496" s="1">
        <v>1</v>
      </c>
    </row>
    <row r="1497" spans="1:4" ht="15" customHeight="1" x14ac:dyDescent="0.2">
      <c r="A1497" s="8" t="s">
        <v>1499</v>
      </c>
      <c r="B1497" s="15">
        <v>0</v>
      </c>
      <c r="C1497" s="15">
        <v>1</v>
      </c>
      <c r="D1497" s="1">
        <v>1</v>
      </c>
    </row>
    <row r="1498" spans="1:4" ht="15" customHeight="1" x14ac:dyDescent="0.2">
      <c r="A1498" s="8" t="s">
        <v>1500</v>
      </c>
      <c r="B1498" s="15">
        <v>1</v>
      </c>
      <c r="C1498" s="15">
        <v>1</v>
      </c>
      <c r="D1498" s="1">
        <v>1</v>
      </c>
    </row>
    <row r="1499" spans="1:4" ht="15" customHeight="1" x14ac:dyDescent="0.2">
      <c r="A1499" s="8" t="s">
        <v>1501</v>
      </c>
      <c r="B1499" s="15">
        <v>0</v>
      </c>
      <c r="C1499" s="15">
        <v>1</v>
      </c>
      <c r="D1499" s="1">
        <v>1</v>
      </c>
    </row>
    <row r="1500" spans="1:4" ht="15" customHeight="1" x14ac:dyDescent="0.2">
      <c r="A1500" s="8" t="s">
        <v>1502</v>
      </c>
      <c r="B1500" s="15">
        <v>1</v>
      </c>
      <c r="C1500" s="15">
        <v>1</v>
      </c>
      <c r="D1500" s="1">
        <v>1</v>
      </c>
    </row>
    <row r="1501" spans="1:4" ht="15" customHeight="1" x14ac:dyDescent="0.2">
      <c r="A1501" s="8" t="s">
        <v>1503</v>
      </c>
      <c r="B1501" s="15">
        <v>1</v>
      </c>
      <c r="C1501" s="15">
        <v>1</v>
      </c>
      <c r="D1501" s="1">
        <v>1</v>
      </c>
    </row>
    <row r="1502" spans="1:4" ht="15" customHeight="1" x14ac:dyDescent="0.2">
      <c r="A1502" s="8" t="s">
        <v>1504</v>
      </c>
      <c r="B1502" s="15">
        <v>0</v>
      </c>
      <c r="C1502" s="15">
        <v>1</v>
      </c>
      <c r="D1502" s="1">
        <v>1</v>
      </c>
    </row>
    <row r="1503" spans="1:4" ht="15" customHeight="1" x14ac:dyDescent="0.2">
      <c r="A1503" s="8" t="s">
        <v>1505</v>
      </c>
      <c r="B1503" s="15">
        <v>0</v>
      </c>
      <c r="C1503" s="15">
        <v>0</v>
      </c>
      <c r="D1503" s="1">
        <v>0</v>
      </c>
    </row>
    <row r="1504" spans="1:4" ht="15" customHeight="1" x14ac:dyDescent="0.2">
      <c r="A1504" s="8" t="s">
        <v>1506</v>
      </c>
      <c r="B1504" s="15">
        <v>1</v>
      </c>
      <c r="C1504" s="15">
        <v>1</v>
      </c>
      <c r="D1504" s="1">
        <v>1</v>
      </c>
    </row>
    <row r="1505" spans="1:4" ht="15" customHeight="1" x14ac:dyDescent="0.2">
      <c r="A1505" s="8" t="s">
        <v>1507</v>
      </c>
      <c r="B1505" s="15">
        <v>0</v>
      </c>
      <c r="C1505" s="15">
        <v>0</v>
      </c>
      <c r="D1505" s="1">
        <v>0</v>
      </c>
    </row>
    <row r="1506" spans="1:4" ht="15" customHeight="1" x14ac:dyDescent="0.2">
      <c r="A1506" s="8" t="s">
        <v>1508</v>
      </c>
      <c r="B1506" s="15">
        <v>1</v>
      </c>
      <c r="C1506" s="15">
        <v>1</v>
      </c>
      <c r="D1506" s="1">
        <v>1</v>
      </c>
    </row>
    <row r="1507" spans="1:4" ht="15" customHeight="1" x14ac:dyDescent="0.2">
      <c r="A1507" s="8" t="s">
        <v>1509</v>
      </c>
      <c r="B1507" s="15">
        <v>1</v>
      </c>
      <c r="C1507" s="15">
        <v>1</v>
      </c>
      <c r="D1507" s="1">
        <v>1</v>
      </c>
    </row>
    <row r="1508" spans="1:4" ht="15" customHeight="1" x14ac:dyDescent="0.2">
      <c r="A1508" s="8" t="s">
        <v>1510</v>
      </c>
      <c r="B1508" s="15">
        <v>0</v>
      </c>
      <c r="C1508" s="15">
        <v>0</v>
      </c>
      <c r="D1508" s="1">
        <v>0</v>
      </c>
    </row>
    <row r="1509" spans="1:4" ht="15" customHeight="1" x14ac:dyDescent="0.2">
      <c r="A1509" s="8" t="s">
        <v>1511</v>
      </c>
      <c r="B1509" s="15">
        <v>0</v>
      </c>
      <c r="C1509" s="15">
        <v>1</v>
      </c>
      <c r="D1509" s="1">
        <v>1</v>
      </c>
    </row>
    <row r="1510" spans="1:4" ht="15" customHeight="1" x14ac:dyDescent="0.2">
      <c r="A1510" s="8" t="s">
        <v>1512</v>
      </c>
      <c r="B1510" s="15">
        <v>0</v>
      </c>
      <c r="C1510" s="15">
        <v>0</v>
      </c>
      <c r="D1510" s="1">
        <v>0</v>
      </c>
    </row>
    <row r="1511" spans="1:4" ht="15" customHeight="1" x14ac:dyDescent="0.2">
      <c r="A1511" s="8" t="s">
        <v>1513</v>
      </c>
      <c r="B1511" s="15">
        <v>1</v>
      </c>
      <c r="C1511" s="15">
        <v>1</v>
      </c>
      <c r="D1511" s="1">
        <v>1</v>
      </c>
    </row>
    <row r="1512" spans="1:4" ht="15" customHeight="1" x14ac:dyDescent="0.2">
      <c r="A1512" s="8" t="s">
        <v>1514</v>
      </c>
      <c r="B1512" s="15">
        <v>0</v>
      </c>
      <c r="C1512" s="15">
        <v>0</v>
      </c>
      <c r="D1512" s="1">
        <v>0</v>
      </c>
    </row>
    <row r="1513" spans="1:4" ht="15" customHeight="1" x14ac:dyDescent="0.2">
      <c r="A1513" s="8" t="s">
        <v>1515</v>
      </c>
      <c r="B1513" s="15">
        <v>1</v>
      </c>
      <c r="C1513" s="15">
        <v>1</v>
      </c>
      <c r="D1513" s="1">
        <v>1</v>
      </c>
    </row>
    <row r="1514" spans="1:4" ht="15" customHeight="1" x14ac:dyDescent="0.2">
      <c r="A1514" s="8" t="s">
        <v>1516</v>
      </c>
      <c r="B1514" s="15">
        <v>0</v>
      </c>
      <c r="C1514" s="15">
        <v>1</v>
      </c>
      <c r="D1514" s="1">
        <v>0</v>
      </c>
    </row>
    <row r="1515" spans="1:4" ht="15" customHeight="1" x14ac:dyDescent="0.2">
      <c r="A1515" s="8" t="s">
        <v>1517</v>
      </c>
      <c r="B1515" s="15">
        <v>1</v>
      </c>
      <c r="C1515" s="15">
        <v>1</v>
      </c>
      <c r="D1515" s="1">
        <v>1</v>
      </c>
    </row>
    <row r="1516" spans="1:4" ht="15" customHeight="1" x14ac:dyDescent="0.2">
      <c r="A1516" s="8" t="s">
        <v>1518</v>
      </c>
      <c r="B1516" s="15">
        <v>0</v>
      </c>
      <c r="C1516" s="15">
        <v>1</v>
      </c>
      <c r="D1516" s="1">
        <v>1</v>
      </c>
    </row>
    <row r="1517" spans="1:4" ht="15" customHeight="1" x14ac:dyDescent="0.2">
      <c r="A1517" s="8" t="s">
        <v>1519</v>
      </c>
      <c r="B1517" s="15">
        <v>0</v>
      </c>
      <c r="C1517" s="15">
        <v>1</v>
      </c>
      <c r="D1517" s="1">
        <v>0</v>
      </c>
    </row>
    <row r="1518" spans="1:4" ht="15" customHeight="1" x14ac:dyDescent="0.2">
      <c r="A1518" s="8" t="s">
        <v>1520</v>
      </c>
      <c r="B1518" s="15">
        <v>0</v>
      </c>
      <c r="C1518" s="15">
        <v>1</v>
      </c>
      <c r="D1518" s="1">
        <v>0</v>
      </c>
    </row>
    <row r="1519" spans="1:4" ht="15" customHeight="1" x14ac:dyDescent="0.2">
      <c r="A1519" s="8" t="s">
        <v>1521</v>
      </c>
      <c r="B1519" s="15">
        <v>0</v>
      </c>
      <c r="C1519" s="15">
        <v>0</v>
      </c>
      <c r="D1519" s="1">
        <v>0</v>
      </c>
    </row>
    <row r="1520" spans="1:4" ht="15" customHeight="1" x14ac:dyDescent="0.2">
      <c r="A1520" s="8" t="s">
        <v>1522</v>
      </c>
      <c r="B1520" s="15">
        <v>1</v>
      </c>
      <c r="C1520" s="15">
        <v>1</v>
      </c>
      <c r="D1520" s="1">
        <v>1</v>
      </c>
    </row>
    <row r="1521" spans="1:4" ht="15" customHeight="1" x14ac:dyDescent="0.2">
      <c r="A1521" s="8" t="s">
        <v>1523</v>
      </c>
      <c r="B1521" s="15">
        <v>1</v>
      </c>
      <c r="C1521" s="15">
        <v>1</v>
      </c>
      <c r="D1521" s="1">
        <v>1</v>
      </c>
    </row>
    <row r="1522" spans="1:4" ht="15" customHeight="1" x14ac:dyDescent="0.2">
      <c r="A1522" s="8" t="s">
        <v>1524</v>
      </c>
      <c r="B1522" s="15">
        <v>1</v>
      </c>
      <c r="C1522" s="15">
        <v>1</v>
      </c>
      <c r="D1522" s="1">
        <v>1</v>
      </c>
    </row>
    <row r="1523" spans="1:4" ht="15" customHeight="1" x14ac:dyDescent="0.2">
      <c r="A1523" s="8" t="s">
        <v>1525</v>
      </c>
      <c r="B1523" s="15">
        <v>1</v>
      </c>
      <c r="C1523" s="15">
        <v>1</v>
      </c>
      <c r="D1523" s="1">
        <v>1</v>
      </c>
    </row>
    <row r="1524" spans="1:4" ht="15" customHeight="1" x14ac:dyDescent="0.2">
      <c r="A1524" s="8" t="s">
        <v>1526</v>
      </c>
      <c r="B1524" s="15">
        <v>0</v>
      </c>
      <c r="C1524" s="15">
        <v>0</v>
      </c>
      <c r="D1524" s="1">
        <v>0</v>
      </c>
    </row>
    <row r="1525" spans="1:4" ht="15" customHeight="1" x14ac:dyDescent="0.2">
      <c r="A1525" s="8" t="s">
        <v>1527</v>
      </c>
      <c r="B1525" s="15">
        <v>0</v>
      </c>
      <c r="C1525" s="15">
        <v>1</v>
      </c>
      <c r="D1525" s="1">
        <v>0</v>
      </c>
    </row>
    <row r="1526" spans="1:4" ht="15" customHeight="1" x14ac:dyDescent="0.2">
      <c r="A1526" s="8" t="s">
        <v>1528</v>
      </c>
      <c r="B1526" s="15">
        <v>0</v>
      </c>
      <c r="C1526" s="15">
        <v>1</v>
      </c>
      <c r="D1526" s="1">
        <v>1</v>
      </c>
    </row>
    <row r="1527" spans="1:4" ht="15" customHeight="1" x14ac:dyDescent="0.2">
      <c r="A1527" s="8" t="s">
        <v>1529</v>
      </c>
      <c r="B1527" s="15">
        <v>1</v>
      </c>
      <c r="C1527" s="15">
        <v>1</v>
      </c>
      <c r="D1527" s="1">
        <v>1</v>
      </c>
    </row>
    <row r="1528" spans="1:4" ht="15" customHeight="1" x14ac:dyDescent="0.2">
      <c r="A1528" s="8" t="s">
        <v>1530</v>
      </c>
      <c r="B1528" s="15">
        <v>0</v>
      </c>
      <c r="C1528" s="15">
        <v>0</v>
      </c>
      <c r="D1528" s="1">
        <v>0</v>
      </c>
    </row>
    <row r="1529" spans="1:4" ht="15" customHeight="1" x14ac:dyDescent="0.2">
      <c r="A1529" s="8" t="s">
        <v>1531</v>
      </c>
      <c r="B1529" s="15">
        <v>1</v>
      </c>
      <c r="C1529" s="15">
        <v>1</v>
      </c>
      <c r="D1529" s="1">
        <v>1</v>
      </c>
    </row>
    <row r="1530" spans="1:4" ht="15" customHeight="1" x14ac:dyDescent="0.2">
      <c r="A1530" s="8" t="s">
        <v>1532</v>
      </c>
      <c r="B1530" s="15">
        <v>1</v>
      </c>
      <c r="C1530" s="15">
        <v>1</v>
      </c>
      <c r="D1530" s="1">
        <v>1</v>
      </c>
    </row>
    <row r="1531" spans="1:4" ht="15" customHeight="1" x14ac:dyDescent="0.2">
      <c r="A1531" s="8" t="s">
        <v>1533</v>
      </c>
      <c r="B1531" s="15">
        <v>1</v>
      </c>
      <c r="C1531" s="15">
        <v>1</v>
      </c>
      <c r="D1531" s="1">
        <v>1</v>
      </c>
    </row>
    <row r="1532" spans="1:4" ht="15" customHeight="1" x14ac:dyDescent="0.2">
      <c r="A1532" s="8" t="s">
        <v>1534</v>
      </c>
      <c r="B1532" s="15">
        <v>1</v>
      </c>
      <c r="C1532" s="15">
        <v>1</v>
      </c>
      <c r="D1532" s="1">
        <v>1</v>
      </c>
    </row>
    <row r="1533" spans="1:4" ht="15" customHeight="1" x14ac:dyDescent="0.2">
      <c r="A1533" s="8" t="s">
        <v>1535</v>
      </c>
      <c r="B1533" s="15">
        <v>1</v>
      </c>
      <c r="C1533" s="15">
        <v>1</v>
      </c>
      <c r="D1533" s="1">
        <v>1</v>
      </c>
    </row>
    <row r="1534" spans="1:4" ht="15" customHeight="1" x14ac:dyDescent="0.2">
      <c r="A1534" s="8" t="s">
        <v>1536</v>
      </c>
      <c r="B1534" s="15">
        <v>1</v>
      </c>
      <c r="C1534" s="15">
        <v>1</v>
      </c>
      <c r="D1534" s="1">
        <v>1</v>
      </c>
    </row>
    <row r="1535" spans="1:4" ht="15" customHeight="1" x14ac:dyDescent="0.2">
      <c r="A1535" s="8" t="s">
        <v>1537</v>
      </c>
      <c r="B1535" s="15">
        <v>0</v>
      </c>
      <c r="C1535" s="15">
        <v>0</v>
      </c>
      <c r="D1535" s="1">
        <v>0</v>
      </c>
    </row>
    <row r="1536" spans="1:4" ht="15" customHeight="1" x14ac:dyDescent="0.2">
      <c r="A1536" s="8" t="s">
        <v>1538</v>
      </c>
      <c r="B1536" s="15">
        <v>1</v>
      </c>
      <c r="C1536" s="15">
        <v>0</v>
      </c>
      <c r="D1536" s="1">
        <v>1</v>
      </c>
    </row>
    <row r="1537" spans="1:4" ht="15" customHeight="1" x14ac:dyDescent="0.2">
      <c r="A1537" s="8" t="s">
        <v>1539</v>
      </c>
      <c r="B1537" s="15">
        <v>0</v>
      </c>
      <c r="C1537" s="15">
        <v>1</v>
      </c>
      <c r="D1537" s="1">
        <v>1</v>
      </c>
    </row>
    <row r="1538" spans="1:4" ht="15" customHeight="1" x14ac:dyDescent="0.2">
      <c r="A1538" s="8" t="s">
        <v>1540</v>
      </c>
      <c r="B1538" s="15">
        <v>1</v>
      </c>
      <c r="C1538" s="15">
        <v>1</v>
      </c>
      <c r="D1538" s="1">
        <v>1</v>
      </c>
    </row>
    <row r="1539" spans="1:4" ht="15" customHeight="1" x14ac:dyDescent="0.2">
      <c r="A1539" s="8" t="s">
        <v>1541</v>
      </c>
      <c r="B1539" s="15">
        <v>1</v>
      </c>
      <c r="C1539" s="15">
        <v>1</v>
      </c>
      <c r="D1539" s="1">
        <v>1</v>
      </c>
    </row>
    <row r="1540" spans="1:4" ht="15" customHeight="1" x14ac:dyDescent="0.2">
      <c r="A1540" s="8" t="s">
        <v>1542</v>
      </c>
      <c r="B1540" s="15">
        <v>1</v>
      </c>
      <c r="C1540" s="15">
        <v>1</v>
      </c>
      <c r="D1540" s="1">
        <v>1</v>
      </c>
    </row>
    <row r="1541" spans="1:4" ht="15" customHeight="1" x14ac:dyDescent="0.2">
      <c r="A1541" s="8" t="s">
        <v>1543</v>
      </c>
      <c r="B1541" s="15">
        <v>0</v>
      </c>
      <c r="C1541" s="15">
        <v>0</v>
      </c>
      <c r="D1541" s="1">
        <v>0</v>
      </c>
    </row>
    <row r="1542" spans="1:4" ht="15" customHeight="1" x14ac:dyDescent="0.2">
      <c r="A1542" s="8" t="s">
        <v>1544</v>
      </c>
      <c r="B1542" s="15">
        <v>0</v>
      </c>
      <c r="C1542" s="15">
        <v>0</v>
      </c>
      <c r="D1542" s="1">
        <v>0</v>
      </c>
    </row>
    <row r="1543" spans="1:4" ht="15" customHeight="1" x14ac:dyDescent="0.2">
      <c r="A1543" s="8" t="s">
        <v>1545</v>
      </c>
      <c r="B1543" s="15">
        <v>1</v>
      </c>
      <c r="C1543" s="15">
        <v>1</v>
      </c>
      <c r="D1543" s="1">
        <v>1</v>
      </c>
    </row>
    <row r="1544" spans="1:4" ht="15" customHeight="1" x14ac:dyDescent="0.2">
      <c r="A1544" s="8" t="s">
        <v>1546</v>
      </c>
      <c r="B1544" s="15">
        <v>0</v>
      </c>
      <c r="C1544" s="15">
        <v>0</v>
      </c>
      <c r="D1544" s="1">
        <v>0</v>
      </c>
    </row>
    <row r="1545" spans="1:4" ht="15" customHeight="1" x14ac:dyDescent="0.2">
      <c r="A1545" s="8" t="s">
        <v>1547</v>
      </c>
      <c r="B1545" s="15">
        <v>0</v>
      </c>
      <c r="C1545" s="15">
        <v>1</v>
      </c>
      <c r="D1545" s="1">
        <v>1</v>
      </c>
    </row>
    <row r="1546" spans="1:4" ht="15" customHeight="1" x14ac:dyDescent="0.2">
      <c r="A1546" s="8" t="s">
        <v>1548</v>
      </c>
      <c r="B1546" s="15">
        <v>0</v>
      </c>
      <c r="C1546" s="15">
        <v>0</v>
      </c>
      <c r="D1546" s="1">
        <v>0</v>
      </c>
    </row>
    <row r="1547" spans="1:4" ht="15" customHeight="1" x14ac:dyDescent="0.2">
      <c r="A1547" s="8" t="s">
        <v>1549</v>
      </c>
      <c r="B1547" s="15">
        <v>1</v>
      </c>
      <c r="C1547" s="15">
        <v>1</v>
      </c>
      <c r="D1547" s="1">
        <v>1</v>
      </c>
    </row>
    <row r="1548" spans="1:4" ht="15" customHeight="1" x14ac:dyDescent="0.2">
      <c r="A1548" s="8" t="s">
        <v>1550</v>
      </c>
      <c r="B1548" s="15">
        <v>1</v>
      </c>
      <c r="C1548" s="15">
        <v>1</v>
      </c>
      <c r="D1548" s="1">
        <v>1</v>
      </c>
    </row>
    <row r="1549" spans="1:4" ht="15" customHeight="1" x14ac:dyDescent="0.2">
      <c r="A1549" s="8" t="s">
        <v>1551</v>
      </c>
      <c r="B1549" s="15">
        <v>0</v>
      </c>
      <c r="C1549" s="15">
        <v>1</v>
      </c>
      <c r="D1549" s="1">
        <v>0</v>
      </c>
    </row>
    <row r="1550" spans="1:4" ht="15" customHeight="1" x14ac:dyDescent="0.2">
      <c r="A1550" s="8" t="s">
        <v>1552</v>
      </c>
      <c r="B1550" s="15">
        <v>1</v>
      </c>
      <c r="C1550" s="15">
        <v>1</v>
      </c>
      <c r="D1550" s="1">
        <v>1</v>
      </c>
    </row>
    <row r="1551" spans="1:4" ht="15" customHeight="1" x14ac:dyDescent="0.2">
      <c r="A1551" s="8" t="s">
        <v>1553</v>
      </c>
      <c r="B1551" s="15">
        <v>0</v>
      </c>
      <c r="C1551" s="15">
        <v>1</v>
      </c>
      <c r="D1551" s="1">
        <v>1</v>
      </c>
    </row>
    <row r="1552" spans="1:4" ht="15" customHeight="1" x14ac:dyDescent="0.2">
      <c r="A1552" s="8" t="s">
        <v>1554</v>
      </c>
      <c r="B1552" s="15">
        <v>0</v>
      </c>
      <c r="C1552" s="15">
        <v>1</v>
      </c>
      <c r="D1552" s="1">
        <v>1</v>
      </c>
    </row>
    <row r="1553" spans="1:4" ht="15" customHeight="1" x14ac:dyDescent="0.2">
      <c r="A1553" s="8" t="s">
        <v>1555</v>
      </c>
      <c r="B1553" s="15">
        <v>0</v>
      </c>
      <c r="C1553" s="15">
        <v>1</v>
      </c>
      <c r="D1553" s="1">
        <v>0</v>
      </c>
    </row>
    <row r="1554" spans="1:4" ht="15" customHeight="1" x14ac:dyDescent="0.2">
      <c r="A1554" s="8" t="s">
        <v>1556</v>
      </c>
      <c r="B1554" s="15">
        <v>0</v>
      </c>
      <c r="C1554" s="15">
        <v>1</v>
      </c>
      <c r="D1554" s="1">
        <v>1</v>
      </c>
    </row>
    <row r="1555" spans="1:4" ht="15" customHeight="1" x14ac:dyDescent="0.2">
      <c r="A1555" s="8" t="s">
        <v>1557</v>
      </c>
      <c r="B1555" s="15">
        <v>1</v>
      </c>
      <c r="C1555" s="15">
        <v>1</v>
      </c>
      <c r="D1555" s="1">
        <v>1</v>
      </c>
    </row>
    <row r="1556" spans="1:4" ht="15" customHeight="1" x14ac:dyDescent="0.2">
      <c r="A1556" s="8" t="s">
        <v>1558</v>
      </c>
      <c r="B1556" s="15">
        <v>1</v>
      </c>
      <c r="C1556" s="15">
        <v>1</v>
      </c>
      <c r="D1556" s="1">
        <v>1</v>
      </c>
    </row>
    <row r="1557" spans="1:4" ht="15" customHeight="1" x14ac:dyDescent="0.2">
      <c r="A1557" s="8" t="s">
        <v>1559</v>
      </c>
      <c r="B1557" s="15">
        <v>0</v>
      </c>
      <c r="C1557" s="15">
        <v>1</v>
      </c>
      <c r="D1557" s="1">
        <v>0</v>
      </c>
    </row>
    <row r="1558" spans="1:4" ht="15" customHeight="1" x14ac:dyDescent="0.2">
      <c r="A1558" s="8" t="s">
        <v>1560</v>
      </c>
      <c r="B1558" s="15">
        <v>1</v>
      </c>
      <c r="C1558" s="15">
        <v>1</v>
      </c>
      <c r="D1558" s="1">
        <v>1</v>
      </c>
    </row>
    <row r="1559" spans="1:4" ht="15" customHeight="1" x14ac:dyDescent="0.2">
      <c r="A1559" s="8" t="s">
        <v>1561</v>
      </c>
      <c r="B1559" s="15">
        <v>0</v>
      </c>
      <c r="C1559" s="15">
        <v>1</v>
      </c>
      <c r="D1559" s="1">
        <v>1</v>
      </c>
    </row>
    <row r="1560" spans="1:4" ht="15" customHeight="1" x14ac:dyDescent="0.2">
      <c r="A1560" s="8" t="s">
        <v>1562</v>
      </c>
      <c r="B1560" s="15">
        <v>1</v>
      </c>
      <c r="C1560" s="15">
        <v>1</v>
      </c>
      <c r="D1560" s="1">
        <v>1</v>
      </c>
    </row>
    <row r="1561" spans="1:4" ht="15" customHeight="1" x14ac:dyDescent="0.2">
      <c r="A1561" s="8" t="s">
        <v>1563</v>
      </c>
      <c r="B1561" s="15">
        <v>1</v>
      </c>
      <c r="C1561" s="15">
        <v>1</v>
      </c>
      <c r="D1561" s="1">
        <v>1</v>
      </c>
    </row>
    <row r="1562" spans="1:4" ht="15" customHeight="1" x14ac:dyDescent="0.2">
      <c r="A1562" s="8" t="s">
        <v>1564</v>
      </c>
      <c r="B1562" s="15">
        <v>0</v>
      </c>
      <c r="C1562" s="15">
        <v>0</v>
      </c>
      <c r="D1562" s="1">
        <v>0</v>
      </c>
    </row>
    <row r="1563" spans="1:4" ht="15" customHeight="1" x14ac:dyDescent="0.2">
      <c r="A1563" s="8" t="s">
        <v>1565</v>
      </c>
      <c r="B1563" s="15">
        <v>0</v>
      </c>
      <c r="C1563" s="15">
        <v>1</v>
      </c>
      <c r="D1563" s="1">
        <v>0</v>
      </c>
    </row>
    <row r="1564" spans="1:4" ht="15" customHeight="1" x14ac:dyDescent="0.2">
      <c r="A1564" s="8" t="s">
        <v>1566</v>
      </c>
      <c r="B1564" s="15">
        <v>1</v>
      </c>
      <c r="C1564" s="15">
        <v>1</v>
      </c>
      <c r="D1564" s="1">
        <v>1</v>
      </c>
    </row>
    <row r="1565" spans="1:4" ht="15" customHeight="1" x14ac:dyDescent="0.2">
      <c r="A1565" s="8" t="s">
        <v>1567</v>
      </c>
      <c r="B1565" s="15">
        <v>0</v>
      </c>
      <c r="C1565" s="15">
        <v>1</v>
      </c>
      <c r="D1565" s="1">
        <v>1</v>
      </c>
    </row>
    <row r="1566" spans="1:4" ht="15" customHeight="1" x14ac:dyDescent="0.2">
      <c r="A1566" s="8" t="s">
        <v>1568</v>
      </c>
      <c r="B1566" s="15">
        <v>1</v>
      </c>
      <c r="C1566" s="15">
        <v>1</v>
      </c>
      <c r="D1566" s="1">
        <v>1</v>
      </c>
    </row>
    <row r="1567" spans="1:4" ht="15" customHeight="1" x14ac:dyDescent="0.2">
      <c r="A1567" s="8" t="s">
        <v>1569</v>
      </c>
      <c r="B1567" s="15">
        <v>0</v>
      </c>
      <c r="C1567" s="15">
        <v>1</v>
      </c>
      <c r="D1567" s="1">
        <v>0</v>
      </c>
    </row>
    <row r="1568" spans="1:4" ht="15" customHeight="1" x14ac:dyDescent="0.2">
      <c r="A1568" s="8" t="s">
        <v>1570</v>
      </c>
      <c r="B1568" s="15">
        <v>0</v>
      </c>
      <c r="C1568" s="15">
        <v>1</v>
      </c>
      <c r="D1568" s="1">
        <v>1</v>
      </c>
    </row>
    <row r="1569" spans="1:4" ht="15" customHeight="1" x14ac:dyDescent="0.2">
      <c r="A1569" s="8" t="s">
        <v>1571</v>
      </c>
      <c r="B1569" s="15">
        <v>1</v>
      </c>
      <c r="C1569" s="15">
        <v>1</v>
      </c>
      <c r="D1569" s="1">
        <v>1</v>
      </c>
    </row>
    <row r="1570" spans="1:4" ht="15" customHeight="1" x14ac:dyDescent="0.2">
      <c r="A1570" s="8" t="s">
        <v>1572</v>
      </c>
      <c r="B1570" s="15">
        <v>1</v>
      </c>
      <c r="C1570" s="15">
        <v>1</v>
      </c>
      <c r="D1570" s="1">
        <v>1</v>
      </c>
    </row>
    <row r="1571" spans="1:4" ht="15" customHeight="1" x14ac:dyDescent="0.2">
      <c r="A1571" s="8" t="s">
        <v>1573</v>
      </c>
      <c r="B1571" s="15">
        <v>1</v>
      </c>
      <c r="C1571" s="15">
        <v>1</v>
      </c>
      <c r="D1571" s="1">
        <v>1</v>
      </c>
    </row>
    <row r="1572" spans="1:4" ht="15" customHeight="1" x14ac:dyDescent="0.2">
      <c r="A1572" s="8" t="s">
        <v>1574</v>
      </c>
      <c r="B1572" s="15">
        <v>0</v>
      </c>
      <c r="C1572" s="15">
        <v>1</v>
      </c>
      <c r="D1572" s="1">
        <v>0</v>
      </c>
    </row>
    <row r="1573" spans="1:4" ht="15" customHeight="1" x14ac:dyDescent="0.2">
      <c r="A1573" s="8" t="s">
        <v>1575</v>
      </c>
      <c r="B1573" s="15">
        <v>0</v>
      </c>
      <c r="C1573" s="15">
        <v>0</v>
      </c>
      <c r="D1573" s="1">
        <v>0</v>
      </c>
    </row>
    <row r="1574" spans="1:4" ht="15" customHeight="1" x14ac:dyDescent="0.2">
      <c r="A1574" s="8" t="s">
        <v>1576</v>
      </c>
      <c r="B1574" s="15">
        <v>0</v>
      </c>
      <c r="C1574" s="15">
        <v>1</v>
      </c>
      <c r="D1574" s="1">
        <v>1</v>
      </c>
    </row>
    <row r="1575" spans="1:4" ht="15" customHeight="1" x14ac:dyDescent="0.2">
      <c r="A1575" s="8" t="s">
        <v>1577</v>
      </c>
      <c r="B1575" s="15">
        <v>0</v>
      </c>
      <c r="C1575" s="15">
        <v>1</v>
      </c>
      <c r="D1575" s="1">
        <v>1</v>
      </c>
    </row>
    <row r="1576" spans="1:4" ht="15" customHeight="1" x14ac:dyDescent="0.2">
      <c r="A1576" s="8" t="s">
        <v>1578</v>
      </c>
      <c r="B1576" s="15">
        <v>0</v>
      </c>
      <c r="C1576" s="15">
        <v>1</v>
      </c>
      <c r="D1576" s="1">
        <v>1</v>
      </c>
    </row>
    <row r="1577" spans="1:4" ht="15" customHeight="1" x14ac:dyDescent="0.2">
      <c r="A1577" s="8" t="s">
        <v>1579</v>
      </c>
      <c r="B1577" s="15">
        <v>1</v>
      </c>
      <c r="C1577" s="15">
        <v>1</v>
      </c>
      <c r="D1577" s="1">
        <v>1</v>
      </c>
    </row>
    <row r="1578" spans="1:4" ht="15" customHeight="1" x14ac:dyDescent="0.2">
      <c r="A1578" s="8" t="s">
        <v>1580</v>
      </c>
      <c r="B1578" s="15">
        <v>0</v>
      </c>
      <c r="C1578" s="15">
        <v>1</v>
      </c>
      <c r="D1578" s="1">
        <v>0</v>
      </c>
    </row>
    <row r="1579" spans="1:4" ht="15" customHeight="1" x14ac:dyDescent="0.2">
      <c r="A1579" s="8" t="s">
        <v>1581</v>
      </c>
      <c r="B1579" s="15">
        <v>0</v>
      </c>
      <c r="C1579" s="15">
        <v>1</v>
      </c>
      <c r="D1579" s="1">
        <v>1</v>
      </c>
    </row>
    <row r="1580" spans="1:4" ht="15" customHeight="1" x14ac:dyDescent="0.2">
      <c r="A1580" s="8" t="s">
        <v>1582</v>
      </c>
      <c r="B1580" s="15">
        <v>1</v>
      </c>
      <c r="C1580" s="15">
        <v>1</v>
      </c>
      <c r="D1580" s="1">
        <v>1</v>
      </c>
    </row>
    <row r="1581" spans="1:4" ht="15" customHeight="1" x14ac:dyDescent="0.2">
      <c r="A1581" s="8" t="s">
        <v>1583</v>
      </c>
      <c r="B1581" s="15">
        <v>1</v>
      </c>
      <c r="C1581" s="15">
        <v>1</v>
      </c>
      <c r="D1581" s="1">
        <v>1</v>
      </c>
    </row>
    <row r="1582" spans="1:4" ht="15" customHeight="1" x14ac:dyDescent="0.2">
      <c r="A1582" s="8" t="s">
        <v>1584</v>
      </c>
      <c r="B1582" s="15">
        <v>1</v>
      </c>
      <c r="C1582" s="15">
        <v>1</v>
      </c>
      <c r="D1582" s="1">
        <v>1</v>
      </c>
    </row>
    <row r="1583" spans="1:4" ht="15" customHeight="1" x14ac:dyDescent="0.2">
      <c r="A1583" s="8" t="s">
        <v>1585</v>
      </c>
      <c r="B1583" s="15">
        <v>0</v>
      </c>
      <c r="C1583" s="15">
        <v>1</v>
      </c>
      <c r="D1583" s="1">
        <v>0</v>
      </c>
    </row>
    <row r="1584" spans="1:4" ht="15" customHeight="1" x14ac:dyDescent="0.2">
      <c r="A1584" s="8" t="s">
        <v>1586</v>
      </c>
      <c r="B1584" s="15">
        <v>0</v>
      </c>
      <c r="C1584" s="15">
        <v>1</v>
      </c>
      <c r="D1584" s="1">
        <v>0</v>
      </c>
    </row>
    <row r="1585" spans="1:4" ht="15" customHeight="1" x14ac:dyDescent="0.2">
      <c r="A1585" s="8" t="s">
        <v>1587</v>
      </c>
      <c r="B1585" s="15">
        <v>0</v>
      </c>
      <c r="C1585" s="15">
        <v>1</v>
      </c>
      <c r="D1585" s="1">
        <v>1</v>
      </c>
    </row>
    <row r="1586" spans="1:4" ht="15" customHeight="1" x14ac:dyDescent="0.2">
      <c r="A1586" s="8" t="s">
        <v>1588</v>
      </c>
      <c r="B1586" s="15">
        <v>0</v>
      </c>
      <c r="C1586" s="15">
        <v>1</v>
      </c>
      <c r="D1586" s="1">
        <v>0</v>
      </c>
    </row>
    <row r="1587" spans="1:4" ht="15" customHeight="1" x14ac:dyDescent="0.2">
      <c r="A1587" s="8" t="s">
        <v>1589</v>
      </c>
      <c r="B1587" s="15">
        <v>0</v>
      </c>
      <c r="C1587" s="15">
        <v>1</v>
      </c>
      <c r="D1587" s="1">
        <v>1</v>
      </c>
    </row>
    <row r="1588" spans="1:4" ht="15" customHeight="1" x14ac:dyDescent="0.2">
      <c r="A1588" s="8" t="s">
        <v>1590</v>
      </c>
      <c r="B1588" s="15">
        <v>0</v>
      </c>
      <c r="C1588" s="15">
        <v>1</v>
      </c>
      <c r="D1588" s="1">
        <v>1</v>
      </c>
    </row>
    <row r="1589" spans="1:4" ht="15" customHeight="1" x14ac:dyDescent="0.2">
      <c r="A1589" s="8" t="s">
        <v>1591</v>
      </c>
      <c r="B1589" s="15">
        <v>1</v>
      </c>
      <c r="C1589" s="15">
        <v>1</v>
      </c>
      <c r="D1589" s="1">
        <v>1</v>
      </c>
    </row>
    <row r="1590" spans="1:4" ht="15" customHeight="1" x14ac:dyDescent="0.2">
      <c r="A1590" s="8" t="s">
        <v>1592</v>
      </c>
      <c r="B1590" s="15">
        <v>1</v>
      </c>
      <c r="C1590" s="15">
        <v>1</v>
      </c>
      <c r="D1590" s="1">
        <v>1</v>
      </c>
    </row>
    <row r="1591" spans="1:4" ht="15" customHeight="1" x14ac:dyDescent="0.2">
      <c r="A1591" s="8" t="s">
        <v>1593</v>
      </c>
      <c r="B1591" s="15">
        <v>0</v>
      </c>
      <c r="C1591" s="15">
        <v>1</v>
      </c>
      <c r="D1591" s="1">
        <v>1</v>
      </c>
    </row>
    <row r="1592" spans="1:4" ht="15" customHeight="1" x14ac:dyDescent="0.2">
      <c r="A1592" s="8" t="s">
        <v>1594</v>
      </c>
      <c r="B1592" s="15">
        <v>0</v>
      </c>
      <c r="C1592" s="15">
        <v>0</v>
      </c>
      <c r="D1592" s="1">
        <v>0</v>
      </c>
    </row>
    <row r="1593" spans="1:4" ht="15" customHeight="1" x14ac:dyDescent="0.2">
      <c r="A1593" s="8" t="s">
        <v>1595</v>
      </c>
      <c r="B1593" s="15">
        <v>1</v>
      </c>
      <c r="C1593" s="15">
        <v>1</v>
      </c>
      <c r="D1593" s="1">
        <v>1</v>
      </c>
    </row>
    <row r="1594" spans="1:4" ht="15" customHeight="1" x14ac:dyDescent="0.2">
      <c r="A1594" s="8" t="s">
        <v>1596</v>
      </c>
      <c r="B1594" s="15">
        <v>0</v>
      </c>
      <c r="C1594" s="15">
        <v>0</v>
      </c>
      <c r="D1594" s="1">
        <v>0</v>
      </c>
    </row>
    <row r="1595" spans="1:4" ht="15" customHeight="1" x14ac:dyDescent="0.2">
      <c r="A1595" s="8" t="s">
        <v>1597</v>
      </c>
      <c r="B1595" s="15">
        <v>0</v>
      </c>
      <c r="C1595" s="15">
        <v>1</v>
      </c>
      <c r="D1595" s="1">
        <v>0</v>
      </c>
    </row>
    <row r="1596" spans="1:4" ht="15" customHeight="1" x14ac:dyDescent="0.2">
      <c r="A1596" s="8" t="s">
        <v>1598</v>
      </c>
      <c r="B1596" s="15">
        <v>0</v>
      </c>
      <c r="C1596" s="15">
        <v>1</v>
      </c>
      <c r="D1596" s="1">
        <v>0</v>
      </c>
    </row>
    <row r="1597" spans="1:4" ht="15" customHeight="1" x14ac:dyDescent="0.2">
      <c r="A1597" s="8" t="s">
        <v>1599</v>
      </c>
      <c r="B1597" s="15">
        <v>1</v>
      </c>
      <c r="C1597" s="15">
        <v>1</v>
      </c>
      <c r="D1597" s="1">
        <v>1</v>
      </c>
    </row>
    <row r="1598" spans="1:4" ht="15" customHeight="1" x14ac:dyDescent="0.2">
      <c r="A1598" s="8" t="s">
        <v>1600</v>
      </c>
      <c r="B1598" s="15">
        <v>1</v>
      </c>
      <c r="C1598" s="15">
        <v>1</v>
      </c>
      <c r="D1598" s="1">
        <v>1</v>
      </c>
    </row>
    <row r="1599" spans="1:4" ht="15" customHeight="1" x14ac:dyDescent="0.2">
      <c r="A1599" s="8" t="s">
        <v>1601</v>
      </c>
      <c r="B1599" s="15">
        <v>0</v>
      </c>
      <c r="C1599" s="15">
        <v>1</v>
      </c>
      <c r="D1599" s="1">
        <v>1</v>
      </c>
    </row>
    <row r="1600" spans="1:4" ht="15" customHeight="1" x14ac:dyDescent="0.2">
      <c r="A1600" s="8" t="s">
        <v>1602</v>
      </c>
      <c r="B1600" s="15">
        <v>1</v>
      </c>
      <c r="C1600" s="15">
        <v>1</v>
      </c>
      <c r="D1600" s="1">
        <v>1</v>
      </c>
    </row>
    <row r="1601" spans="1:4" ht="15" customHeight="1" x14ac:dyDescent="0.2">
      <c r="A1601" s="8" t="s">
        <v>1603</v>
      </c>
      <c r="B1601" s="15">
        <v>0</v>
      </c>
      <c r="C1601" s="15">
        <v>1</v>
      </c>
      <c r="D1601" s="1">
        <v>1</v>
      </c>
    </row>
    <row r="1602" spans="1:4" ht="15" customHeight="1" x14ac:dyDescent="0.2">
      <c r="A1602" s="8" t="s">
        <v>1604</v>
      </c>
      <c r="B1602" s="15">
        <v>0</v>
      </c>
      <c r="C1602" s="15">
        <v>1</v>
      </c>
      <c r="D1602" s="1">
        <v>0</v>
      </c>
    </row>
    <row r="1603" spans="1:4" ht="15" customHeight="1" x14ac:dyDescent="0.2">
      <c r="A1603" s="8" t="s">
        <v>1605</v>
      </c>
      <c r="B1603" s="15">
        <v>0</v>
      </c>
      <c r="C1603" s="15">
        <v>1</v>
      </c>
      <c r="D1603" s="19">
        <v>1</v>
      </c>
    </row>
    <row r="1604" spans="1:4" ht="15" customHeight="1" x14ac:dyDescent="0.2">
      <c r="A1604" s="8" t="s">
        <v>1606</v>
      </c>
      <c r="B1604" s="15">
        <v>0</v>
      </c>
      <c r="C1604" s="15">
        <v>1</v>
      </c>
      <c r="D1604" s="1">
        <v>1</v>
      </c>
    </row>
    <row r="1605" spans="1:4" ht="15" customHeight="1" x14ac:dyDescent="0.2">
      <c r="A1605" s="8" t="s">
        <v>1607</v>
      </c>
      <c r="B1605" s="15">
        <v>0</v>
      </c>
      <c r="C1605" s="15">
        <v>1</v>
      </c>
      <c r="D1605" s="1">
        <v>0</v>
      </c>
    </row>
    <row r="1606" spans="1:4" ht="15" customHeight="1" x14ac:dyDescent="0.2">
      <c r="A1606" s="8" t="s">
        <v>1608</v>
      </c>
      <c r="B1606" s="15">
        <v>0</v>
      </c>
      <c r="C1606" s="15">
        <v>1</v>
      </c>
      <c r="D1606" s="1">
        <v>1</v>
      </c>
    </row>
    <row r="1607" spans="1:4" ht="15" customHeight="1" x14ac:dyDescent="0.2">
      <c r="A1607" s="8" t="s">
        <v>1609</v>
      </c>
      <c r="B1607" s="15">
        <v>1</v>
      </c>
      <c r="C1607" s="15">
        <v>1</v>
      </c>
      <c r="D1607" s="1">
        <v>1</v>
      </c>
    </row>
    <row r="1608" spans="1:4" ht="15" customHeight="1" x14ac:dyDescent="0.2">
      <c r="A1608" s="8" t="s">
        <v>1610</v>
      </c>
      <c r="B1608" s="15">
        <v>0</v>
      </c>
      <c r="C1608" s="15">
        <v>1</v>
      </c>
      <c r="D1608" s="1">
        <v>0</v>
      </c>
    </row>
    <row r="1609" spans="1:4" ht="15" customHeight="1" x14ac:dyDescent="0.2">
      <c r="A1609" s="8" t="s">
        <v>1611</v>
      </c>
      <c r="B1609" s="15">
        <v>0</v>
      </c>
      <c r="C1609" s="15">
        <v>1</v>
      </c>
      <c r="D1609" s="1">
        <v>1</v>
      </c>
    </row>
    <row r="1610" spans="1:4" ht="15" customHeight="1" x14ac:dyDescent="0.2">
      <c r="A1610" s="8" t="s">
        <v>1612</v>
      </c>
      <c r="B1610" s="15">
        <v>0</v>
      </c>
      <c r="C1610" s="15">
        <v>1</v>
      </c>
      <c r="D1610" s="1">
        <v>0</v>
      </c>
    </row>
    <row r="1611" spans="1:4" ht="15" customHeight="1" x14ac:dyDescent="0.2">
      <c r="A1611" s="8" t="s">
        <v>1613</v>
      </c>
      <c r="B1611" s="15">
        <v>1</v>
      </c>
      <c r="C1611" s="15">
        <v>1</v>
      </c>
      <c r="D1611" s="1">
        <v>1</v>
      </c>
    </row>
    <row r="1612" spans="1:4" ht="15" customHeight="1" x14ac:dyDescent="0.2">
      <c r="A1612" s="8" t="s">
        <v>1614</v>
      </c>
      <c r="B1612" s="15">
        <v>0</v>
      </c>
      <c r="C1612" s="15">
        <v>1</v>
      </c>
      <c r="D1612" s="1">
        <v>0</v>
      </c>
    </row>
    <row r="1613" spans="1:4" ht="15" customHeight="1" x14ac:dyDescent="0.2">
      <c r="A1613" s="8" t="s">
        <v>1615</v>
      </c>
      <c r="B1613" s="15">
        <v>1</v>
      </c>
      <c r="C1613" s="15">
        <v>1</v>
      </c>
      <c r="D1613" s="19">
        <v>1</v>
      </c>
    </row>
    <row r="1614" spans="1:4" ht="15" customHeight="1" x14ac:dyDescent="0.2">
      <c r="A1614" s="8" t="s">
        <v>1616</v>
      </c>
      <c r="B1614" s="15">
        <v>0</v>
      </c>
      <c r="C1614" s="15">
        <v>1</v>
      </c>
      <c r="D1614" s="1">
        <v>1</v>
      </c>
    </row>
    <row r="1615" spans="1:4" ht="15" customHeight="1" x14ac:dyDescent="0.2">
      <c r="A1615" s="8" t="s">
        <v>1617</v>
      </c>
      <c r="B1615" s="15">
        <v>0</v>
      </c>
      <c r="C1615" s="15">
        <v>1</v>
      </c>
      <c r="D1615" s="1">
        <v>0</v>
      </c>
    </row>
    <row r="1616" spans="1:4" ht="15" customHeight="1" x14ac:dyDescent="0.2">
      <c r="A1616" s="8" t="s">
        <v>1618</v>
      </c>
      <c r="B1616" s="15">
        <v>0</v>
      </c>
      <c r="C1616" s="15">
        <v>0</v>
      </c>
      <c r="D1616" s="1">
        <v>0</v>
      </c>
    </row>
    <row r="1617" spans="1:4" ht="15" customHeight="1" x14ac:dyDescent="0.2">
      <c r="A1617" s="8" t="s">
        <v>1619</v>
      </c>
      <c r="B1617" s="15">
        <v>0</v>
      </c>
      <c r="C1617" s="15">
        <v>1</v>
      </c>
      <c r="D1617" s="1">
        <v>0</v>
      </c>
    </row>
    <row r="1618" spans="1:4" ht="15" customHeight="1" x14ac:dyDescent="0.2">
      <c r="A1618" s="8" t="s">
        <v>1620</v>
      </c>
      <c r="B1618" s="15">
        <v>0</v>
      </c>
      <c r="C1618" s="15">
        <v>1</v>
      </c>
      <c r="D1618" s="1">
        <v>1</v>
      </c>
    </row>
    <row r="1619" spans="1:4" ht="15" customHeight="1" x14ac:dyDescent="0.2">
      <c r="A1619" s="8" t="s">
        <v>1621</v>
      </c>
      <c r="B1619" s="15">
        <v>0</v>
      </c>
      <c r="C1619" s="15">
        <v>1</v>
      </c>
      <c r="D1619" s="1">
        <v>0</v>
      </c>
    </row>
    <row r="1620" spans="1:4" ht="15" customHeight="1" x14ac:dyDescent="0.2">
      <c r="A1620" s="8" t="s">
        <v>1622</v>
      </c>
      <c r="B1620" s="15">
        <v>0</v>
      </c>
      <c r="C1620" s="15">
        <v>1</v>
      </c>
      <c r="D1620" s="1">
        <v>0</v>
      </c>
    </row>
    <row r="1621" spans="1:4" ht="15" customHeight="1" x14ac:dyDescent="0.2">
      <c r="A1621" s="8" t="s">
        <v>1623</v>
      </c>
      <c r="B1621" s="15">
        <v>0</v>
      </c>
      <c r="C1621" s="15">
        <v>0</v>
      </c>
      <c r="D1621" s="19">
        <v>0</v>
      </c>
    </row>
    <row r="1622" spans="1:4" ht="15" customHeight="1" x14ac:dyDescent="0.2">
      <c r="A1622" s="8" t="s">
        <v>1624</v>
      </c>
      <c r="B1622" s="15">
        <v>0</v>
      </c>
      <c r="C1622" s="15">
        <v>0</v>
      </c>
      <c r="D1622" s="1">
        <v>0</v>
      </c>
    </row>
    <row r="1623" spans="1:4" ht="15" customHeight="1" x14ac:dyDescent="0.2">
      <c r="A1623" s="8" t="s">
        <v>1625</v>
      </c>
      <c r="B1623" s="15">
        <v>1</v>
      </c>
      <c r="C1623" s="15">
        <v>1</v>
      </c>
      <c r="D1623" s="1">
        <v>1</v>
      </c>
    </row>
    <row r="1624" spans="1:4" ht="15" customHeight="1" x14ac:dyDescent="0.2">
      <c r="A1624" s="8" t="s">
        <v>1626</v>
      </c>
      <c r="B1624" s="16">
        <v>0</v>
      </c>
      <c r="C1624" s="15">
        <v>1</v>
      </c>
      <c r="D1624" s="1">
        <v>1</v>
      </c>
    </row>
    <row r="1625" spans="1:4" ht="15" customHeight="1" x14ac:dyDescent="0.2">
      <c r="A1625" s="8" t="s">
        <v>1627</v>
      </c>
      <c r="B1625" s="15">
        <v>0</v>
      </c>
      <c r="C1625" s="15">
        <v>1</v>
      </c>
      <c r="D1625" s="1">
        <v>1</v>
      </c>
    </row>
    <row r="1626" spans="1:4" ht="15" customHeight="1" x14ac:dyDescent="0.2">
      <c r="A1626" s="8" t="s">
        <v>1628</v>
      </c>
      <c r="B1626" s="15">
        <v>1</v>
      </c>
      <c r="C1626" s="15">
        <v>1</v>
      </c>
      <c r="D1626" s="1">
        <v>1</v>
      </c>
    </row>
    <row r="1627" spans="1:4" ht="15" customHeight="1" x14ac:dyDescent="0.2">
      <c r="A1627" s="8" t="s">
        <v>1629</v>
      </c>
      <c r="B1627" s="15">
        <v>1</v>
      </c>
      <c r="C1627" s="15">
        <v>1</v>
      </c>
      <c r="D1627" s="1">
        <v>1</v>
      </c>
    </row>
    <row r="1628" spans="1:4" ht="15" customHeight="1" x14ac:dyDescent="0.2">
      <c r="A1628" s="8" t="s">
        <v>1630</v>
      </c>
      <c r="B1628" s="15">
        <v>0</v>
      </c>
      <c r="C1628" s="15">
        <v>0</v>
      </c>
      <c r="D1628" s="1">
        <v>0</v>
      </c>
    </row>
    <row r="1629" spans="1:4" ht="15" customHeight="1" x14ac:dyDescent="0.2">
      <c r="A1629" s="8" t="s">
        <v>1631</v>
      </c>
      <c r="B1629" s="15">
        <v>1</v>
      </c>
      <c r="C1629" s="15">
        <v>1</v>
      </c>
      <c r="D1629" s="1">
        <v>1</v>
      </c>
    </row>
    <row r="1630" spans="1:4" ht="15" customHeight="1" x14ac:dyDescent="0.2">
      <c r="A1630" s="8" t="s">
        <v>1632</v>
      </c>
      <c r="B1630" s="15">
        <v>0</v>
      </c>
      <c r="C1630" s="15">
        <v>0</v>
      </c>
      <c r="D1630" s="1">
        <v>0</v>
      </c>
    </row>
    <row r="1631" spans="1:4" ht="15" customHeight="1" x14ac:dyDescent="0.2">
      <c r="A1631" s="8" t="s">
        <v>1633</v>
      </c>
      <c r="B1631" s="15">
        <v>0</v>
      </c>
      <c r="C1631" s="15">
        <v>1</v>
      </c>
      <c r="D1631" s="1">
        <v>1</v>
      </c>
    </row>
    <row r="1632" spans="1:4" ht="15" customHeight="1" x14ac:dyDescent="0.2">
      <c r="A1632" s="8" t="s">
        <v>1634</v>
      </c>
      <c r="B1632" s="15">
        <v>0</v>
      </c>
      <c r="C1632" s="15">
        <v>1</v>
      </c>
      <c r="D1632" s="1">
        <v>0</v>
      </c>
    </row>
    <row r="1633" spans="1:4" ht="15" customHeight="1" x14ac:dyDescent="0.2">
      <c r="A1633" s="8" t="s">
        <v>1635</v>
      </c>
      <c r="B1633" s="15">
        <v>1</v>
      </c>
      <c r="C1633" s="15">
        <v>1</v>
      </c>
      <c r="D1633" s="1">
        <v>1</v>
      </c>
    </row>
    <row r="1634" spans="1:4" ht="15" customHeight="1" x14ac:dyDescent="0.2">
      <c r="A1634" s="8" t="s">
        <v>1636</v>
      </c>
      <c r="B1634" s="15">
        <v>0</v>
      </c>
      <c r="C1634" s="15">
        <v>1</v>
      </c>
      <c r="D1634" s="1">
        <v>0</v>
      </c>
    </row>
    <row r="1635" spans="1:4" ht="15" customHeight="1" x14ac:dyDescent="0.2">
      <c r="A1635" s="8" t="s">
        <v>1637</v>
      </c>
      <c r="B1635" s="15">
        <v>0</v>
      </c>
      <c r="C1635" s="15">
        <v>0</v>
      </c>
      <c r="D1635" s="1">
        <v>0</v>
      </c>
    </row>
    <row r="1636" spans="1:4" ht="15" customHeight="1" x14ac:dyDescent="0.2">
      <c r="A1636" s="8" t="s">
        <v>1638</v>
      </c>
      <c r="B1636" s="15">
        <v>0</v>
      </c>
      <c r="C1636" s="15">
        <v>1</v>
      </c>
      <c r="D1636" s="1">
        <v>0</v>
      </c>
    </row>
    <row r="1637" spans="1:4" ht="15" customHeight="1" x14ac:dyDescent="0.2">
      <c r="A1637" s="8" t="s">
        <v>1639</v>
      </c>
      <c r="B1637" s="15">
        <v>0</v>
      </c>
      <c r="C1637" s="15">
        <v>1</v>
      </c>
      <c r="D1637" s="1">
        <v>0</v>
      </c>
    </row>
    <row r="1638" spans="1:4" ht="15" customHeight="1" x14ac:dyDescent="0.2">
      <c r="A1638" s="8" t="s">
        <v>1640</v>
      </c>
      <c r="B1638" s="15">
        <v>1</v>
      </c>
      <c r="C1638" s="15">
        <v>1</v>
      </c>
      <c r="D1638" s="19">
        <v>1</v>
      </c>
    </row>
    <row r="1639" spans="1:4" ht="15" customHeight="1" x14ac:dyDescent="0.2">
      <c r="A1639" s="8" t="s">
        <v>1641</v>
      </c>
      <c r="B1639" s="15">
        <v>0</v>
      </c>
      <c r="C1639" s="15">
        <v>0</v>
      </c>
      <c r="D1639" s="1">
        <v>0</v>
      </c>
    </row>
    <row r="1640" spans="1:4" ht="15" customHeight="1" x14ac:dyDescent="0.2">
      <c r="A1640" s="8" t="s">
        <v>1642</v>
      </c>
      <c r="B1640" s="15">
        <v>0</v>
      </c>
      <c r="C1640" s="15">
        <v>0</v>
      </c>
      <c r="D1640" s="1">
        <v>0</v>
      </c>
    </row>
    <row r="1641" spans="1:4" ht="15" customHeight="1" x14ac:dyDescent="0.2">
      <c r="A1641" s="8" t="s">
        <v>1643</v>
      </c>
      <c r="B1641" s="15">
        <v>0</v>
      </c>
      <c r="C1641" s="15">
        <v>1</v>
      </c>
      <c r="D1641" s="1">
        <v>0</v>
      </c>
    </row>
    <row r="1642" spans="1:4" ht="15" customHeight="1" x14ac:dyDescent="0.2">
      <c r="A1642" s="8" t="s">
        <v>1644</v>
      </c>
      <c r="B1642" s="15">
        <v>0</v>
      </c>
      <c r="C1642" s="15">
        <v>0</v>
      </c>
      <c r="D1642" s="1">
        <v>0</v>
      </c>
    </row>
    <row r="1643" spans="1:4" ht="15" customHeight="1" x14ac:dyDescent="0.2">
      <c r="A1643" s="8" t="s">
        <v>1645</v>
      </c>
      <c r="B1643" s="15">
        <v>0</v>
      </c>
      <c r="C1643" s="15">
        <v>0</v>
      </c>
      <c r="D1643" s="1">
        <v>0</v>
      </c>
    </row>
    <row r="1644" spans="1:4" ht="15" customHeight="1" x14ac:dyDescent="0.2">
      <c r="A1644" s="8" t="s">
        <v>1646</v>
      </c>
      <c r="B1644" s="15">
        <v>0</v>
      </c>
      <c r="C1644" s="15">
        <v>1</v>
      </c>
      <c r="D1644" s="1">
        <v>0</v>
      </c>
    </row>
    <row r="1645" spans="1:4" ht="15" customHeight="1" x14ac:dyDescent="0.2">
      <c r="A1645" s="8" t="s">
        <v>1647</v>
      </c>
      <c r="B1645" s="15">
        <v>1</v>
      </c>
      <c r="C1645" s="15">
        <v>1</v>
      </c>
      <c r="D1645" s="1">
        <v>1</v>
      </c>
    </row>
    <row r="1646" spans="1:4" ht="15" customHeight="1" x14ac:dyDescent="0.2">
      <c r="A1646" s="8" t="s">
        <v>1648</v>
      </c>
      <c r="B1646" s="15">
        <v>0</v>
      </c>
      <c r="C1646" s="15">
        <v>0</v>
      </c>
      <c r="D1646" s="1">
        <v>0</v>
      </c>
    </row>
    <row r="1647" spans="1:4" ht="15" customHeight="1" x14ac:dyDescent="0.2">
      <c r="A1647" s="8" t="s">
        <v>1649</v>
      </c>
      <c r="B1647" s="15">
        <v>0</v>
      </c>
      <c r="C1647" s="15">
        <v>0</v>
      </c>
      <c r="D1647" s="1">
        <v>0</v>
      </c>
    </row>
    <row r="1648" spans="1:4" ht="15" customHeight="1" x14ac:dyDescent="0.2">
      <c r="A1648" s="8" t="s">
        <v>1650</v>
      </c>
      <c r="B1648" s="15">
        <v>0</v>
      </c>
      <c r="C1648" s="15">
        <v>1</v>
      </c>
      <c r="D1648" s="1">
        <v>1</v>
      </c>
    </row>
    <row r="1649" spans="1:4" ht="15" customHeight="1" x14ac:dyDescent="0.2">
      <c r="A1649" s="8" t="s">
        <v>1651</v>
      </c>
      <c r="B1649" s="16">
        <v>0</v>
      </c>
      <c r="C1649" s="15">
        <v>1</v>
      </c>
      <c r="D1649" s="1">
        <v>1</v>
      </c>
    </row>
    <row r="1650" spans="1:4" ht="15" customHeight="1" x14ac:dyDescent="0.2">
      <c r="A1650" s="8" t="s">
        <v>1652</v>
      </c>
      <c r="B1650" s="15">
        <v>0</v>
      </c>
      <c r="C1650" s="15">
        <v>1</v>
      </c>
      <c r="D1650" s="1">
        <v>0</v>
      </c>
    </row>
    <row r="1651" spans="1:4" ht="15" customHeight="1" x14ac:dyDescent="0.2">
      <c r="A1651" s="8" t="s">
        <v>1653</v>
      </c>
      <c r="B1651" s="15">
        <v>0</v>
      </c>
      <c r="C1651" s="15">
        <v>0</v>
      </c>
      <c r="D1651" s="1">
        <v>0</v>
      </c>
    </row>
    <row r="1652" spans="1:4" ht="15" customHeight="1" x14ac:dyDescent="0.2">
      <c r="A1652" s="8" t="s">
        <v>1654</v>
      </c>
      <c r="B1652" s="15">
        <v>0</v>
      </c>
      <c r="C1652" s="15">
        <v>0</v>
      </c>
      <c r="D1652" s="1">
        <v>0</v>
      </c>
    </row>
    <row r="1653" spans="1:4" ht="15" customHeight="1" x14ac:dyDescent="0.2">
      <c r="A1653" s="8" t="s">
        <v>1655</v>
      </c>
      <c r="B1653" s="15">
        <v>0</v>
      </c>
      <c r="C1653" s="15">
        <v>1</v>
      </c>
      <c r="D1653" s="19">
        <v>0</v>
      </c>
    </row>
    <row r="1654" spans="1:4" ht="15" customHeight="1" x14ac:dyDescent="0.2">
      <c r="A1654" s="8" t="s">
        <v>1656</v>
      </c>
      <c r="B1654" s="15">
        <v>0</v>
      </c>
      <c r="C1654" s="15">
        <v>1</v>
      </c>
      <c r="D1654" s="19">
        <v>1</v>
      </c>
    </row>
    <row r="1655" spans="1:4" ht="15" customHeight="1" x14ac:dyDescent="0.2">
      <c r="A1655" s="8" t="s">
        <v>1657</v>
      </c>
      <c r="B1655" s="15">
        <v>0</v>
      </c>
      <c r="C1655" s="15">
        <v>1</v>
      </c>
      <c r="D1655" s="1">
        <v>0</v>
      </c>
    </row>
    <row r="1656" spans="1:4" ht="15" customHeight="1" x14ac:dyDescent="0.2">
      <c r="A1656" s="8" t="s">
        <v>1658</v>
      </c>
      <c r="B1656" s="15">
        <v>0</v>
      </c>
      <c r="C1656" s="15">
        <v>1</v>
      </c>
      <c r="D1656" s="1">
        <v>0</v>
      </c>
    </row>
    <row r="1657" spans="1:4" ht="15" customHeight="1" x14ac:dyDescent="0.2">
      <c r="A1657" s="8" t="s">
        <v>1659</v>
      </c>
      <c r="B1657" s="15">
        <v>1</v>
      </c>
      <c r="C1657" s="15">
        <v>1</v>
      </c>
      <c r="D1657" s="1">
        <v>1</v>
      </c>
    </row>
    <row r="1658" spans="1:4" ht="15" customHeight="1" x14ac:dyDescent="0.2">
      <c r="A1658" s="8" t="s">
        <v>1660</v>
      </c>
      <c r="B1658" s="15">
        <v>0</v>
      </c>
      <c r="C1658" s="15">
        <v>1</v>
      </c>
      <c r="D1658" s="1">
        <v>1</v>
      </c>
    </row>
    <row r="1659" spans="1:4" ht="15" customHeight="1" x14ac:dyDescent="0.2">
      <c r="A1659" s="8" t="s">
        <v>1661</v>
      </c>
      <c r="B1659" s="15">
        <v>0</v>
      </c>
      <c r="C1659" s="15">
        <v>1</v>
      </c>
      <c r="D1659" s="1">
        <v>0</v>
      </c>
    </row>
    <row r="1660" spans="1:4" ht="15" customHeight="1" x14ac:dyDescent="0.2">
      <c r="A1660" s="8" t="s">
        <v>1662</v>
      </c>
      <c r="B1660" s="15">
        <v>0</v>
      </c>
      <c r="C1660" s="15">
        <v>1</v>
      </c>
      <c r="D1660" s="1">
        <v>0</v>
      </c>
    </row>
    <row r="1661" spans="1:4" ht="15" customHeight="1" x14ac:dyDescent="0.2">
      <c r="A1661" s="8" t="s">
        <v>1663</v>
      </c>
      <c r="B1661" s="15">
        <v>1</v>
      </c>
      <c r="C1661" s="15">
        <v>1</v>
      </c>
      <c r="D1661" s="1">
        <v>1</v>
      </c>
    </row>
    <row r="1662" spans="1:4" ht="15" customHeight="1" x14ac:dyDescent="0.2">
      <c r="A1662" s="8" t="s">
        <v>1664</v>
      </c>
      <c r="B1662" s="15">
        <v>0</v>
      </c>
      <c r="C1662" s="15">
        <v>0</v>
      </c>
      <c r="D1662" s="1">
        <v>0</v>
      </c>
    </row>
    <row r="1663" spans="1:4" ht="15" customHeight="1" x14ac:dyDescent="0.2">
      <c r="A1663" s="8" t="s">
        <v>1665</v>
      </c>
      <c r="B1663" s="15">
        <v>0</v>
      </c>
      <c r="C1663" s="15">
        <v>0</v>
      </c>
      <c r="D1663" s="1">
        <v>0</v>
      </c>
    </row>
    <row r="1664" spans="1:4" ht="15" customHeight="1" x14ac:dyDescent="0.2">
      <c r="A1664" s="8" t="s">
        <v>1666</v>
      </c>
      <c r="B1664" s="15">
        <v>1</v>
      </c>
      <c r="C1664" s="15">
        <v>1</v>
      </c>
      <c r="D1664" s="1">
        <v>1</v>
      </c>
    </row>
    <row r="1665" spans="1:4" ht="15" customHeight="1" x14ac:dyDescent="0.2">
      <c r="A1665" s="8" t="s">
        <v>1667</v>
      </c>
      <c r="B1665" s="15">
        <v>0</v>
      </c>
      <c r="C1665" s="15">
        <v>0</v>
      </c>
      <c r="D1665" s="19">
        <v>0</v>
      </c>
    </row>
    <row r="1666" spans="1:4" ht="15" customHeight="1" x14ac:dyDescent="0.2">
      <c r="A1666" s="8" t="s">
        <v>1668</v>
      </c>
      <c r="B1666" s="15">
        <v>1</v>
      </c>
      <c r="C1666" s="15">
        <v>1</v>
      </c>
      <c r="D1666" s="1">
        <v>1</v>
      </c>
    </row>
    <row r="1667" spans="1:4" ht="15" customHeight="1" x14ac:dyDescent="0.2">
      <c r="A1667" s="8" t="s">
        <v>1669</v>
      </c>
      <c r="B1667" s="15">
        <v>0</v>
      </c>
      <c r="C1667" s="15">
        <v>1</v>
      </c>
      <c r="D1667" s="1">
        <v>0</v>
      </c>
    </row>
    <row r="1668" spans="1:4" ht="15" customHeight="1" x14ac:dyDescent="0.2">
      <c r="A1668" s="8" t="s">
        <v>1670</v>
      </c>
      <c r="B1668" s="15">
        <v>0</v>
      </c>
      <c r="C1668" s="15">
        <v>1</v>
      </c>
      <c r="D1668" s="19">
        <v>1</v>
      </c>
    </row>
    <row r="1669" spans="1:4" ht="15" customHeight="1" x14ac:dyDescent="0.2">
      <c r="A1669" s="8" t="s">
        <v>1671</v>
      </c>
      <c r="B1669" s="15">
        <v>0</v>
      </c>
      <c r="C1669" s="15">
        <v>1</v>
      </c>
      <c r="D1669" s="1">
        <v>0</v>
      </c>
    </row>
    <row r="1670" spans="1:4" ht="15" customHeight="1" x14ac:dyDescent="0.2">
      <c r="A1670" s="8" t="s">
        <v>1672</v>
      </c>
      <c r="B1670" s="15">
        <v>0</v>
      </c>
      <c r="C1670" s="15">
        <v>1</v>
      </c>
      <c r="D1670" s="1">
        <v>1</v>
      </c>
    </row>
    <row r="1671" spans="1:4" ht="15" customHeight="1" x14ac:dyDescent="0.2">
      <c r="A1671" s="8" t="s">
        <v>1673</v>
      </c>
      <c r="B1671" s="15">
        <v>0</v>
      </c>
      <c r="C1671" s="15">
        <v>1</v>
      </c>
      <c r="D1671" s="1">
        <v>0</v>
      </c>
    </row>
    <row r="1672" spans="1:4" ht="15" customHeight="1" x14ac:dyDescent="0.2">
      <c r="A1672" s="8" t="s">
        <v>1674</v>
      </c>
      <c r="B1672" s="15">
        <v>0</v>
      </c>
      <c r="C1672" s="15">
        <v>1</v>
      </c>
      <c r="D1672" s="1">
        <v>0</v>
      </c>
    </row>
    <row r="1673" spans="1:4" ht="15" customHeight="1" x14ac:dyDescent="0.2">
      <c r="A1673" s="8" t="s">
        <v>1675</v>
      </c>
      <c r="B1673" s="15">
        <v>0</v>
      </c>
      <c r="C1673" s="15">
        <v>0</v>
      </c>
      <c r="D1673" s="19">
        <v>0</v>
      </c>
    </row>
    <row r="1674" spans="1:4" ht="15" customHeight="1" x14ac:dyDescent="0.2">
      <c r="A1674" s="8" t="s">
        <v>1676</v>
      </c>
      <c r="B1674" s="15">
        <v>0</v>
      </c>
      <c r="C1674" s="15">
        <v>1</v>
      </c>
      <c r="D1674" s="1">
        <v>1</v>
      </c>
    </row>
    <row r="1675" spans="1:4" ht="15" customHeight="1" x14ac:dyDescent="0.2">
      <c r="A1675" s="8" t="s">
        <v>1677</v>
      </c>
      <c r="B1675" s="15">
        <v>0</v>
      </c>
      <c r="C1675" s="15">
        <v>0</v>
      </c>
      <c r="D1675" s="1">
        <v>0</v>
      </c>
    </row>
    <row r="1676" spans="1:4" ht="15" customHeight="1" x14ac:dyDescent="0.2">
      <c r="A1676" s="8" t="s">
        <v>1678</v>
      </c>
      <c r="B1676" s="15">
        <v>0</v>
      </c>
      <c r="C1676" s="15">
        <v>1</v>
      </c>
      <c r="D1676" s="1">
        <v>1</v>
      </c>
    </row>
    <row r="1677" spans="1:4" ht="15" customHeight="1" x14ac:dyDescent="0.2">
      <c r="A1677" s="8" t="s">
        <v>1679</v>
      </c>
      <c r="B1677" s="15">
        <v>0</v>
      </c>
      <c r="C1677" s="15">
        <v>1</v>
      </c>
      <c r="D1677" s="1">
        <v>1</v>
      </c>
    </row>
    <row r="1678" spans="1:4" ht="15" customHeight="1" x14ac:dyDescent="0.2">
      <c r="A1678" s="8" t="s">
        <v>1680</v>
      </c>
      <c r="B1678" s="15">
        <v>0</v>
      </c>
      <c r="C1678" s="15">
        <v>0</v>
      </c>
      <c r="D1678" s="1">
        <v>0</v>
      </c>
    </row>
    <row r="1679" spans="1:4" ht="15" customHeight="1" x14ac:dyDescent="0.2">
      <c r="A1679" s="8" t="s">
        <v>1681</v>
      </c>
      <c r="B1679" s="15">
        <v>0</v>
      </c>
      <c r="C1679" s="15">
        <v>1</v>
      </c>
      <c r="D1679" s="1">
        <v>1</v>
      </c>
    </row>
    <row r="1680" spans="1:4" ht="15" customHeight="1" x14ac:dyDescent="0.2">
      <c r="A1680" s="8" t="s">
        <v>1682</v>
      </c>
      <c r="B1680" s="15">
        <v>0</v>
      </c>
      <c r="C1680" s="15">
        <v>1</v>
      </c>
      <c r="D1680" s="1">
        <v>0</v>
      </c>
    </row>
    <row r="1681" spans="1:4" ht="15" customHeight="1" x14ac:dyDescent="0.2">
      <c r="A1681" s="8" t="s">
        <v>1683</v>
      </c>
      <c r="B1681" s="15">
        <v>1</v>
      </c>
      <c r="C1681" s="15">
        <v>1</v>
      </c>
      <c r="D1681" s="1">
        <v>1</v>
      </c>
    </row>
    <row r="1682" spans="1:4" ht="15" customHeight="1" x14ac:dyDescent="0.2">
      <c r="A1682" s="8" t="s">
        <v>1684</v>
      </c>
      <c r="B1682" s="15">
        <v>1</v>
      </c>
      <c r="C1682" s="15">
        <v>1</v>
      </c>
      <c r="D1682" s="1">
        <v>1</v>
      </c>
    </row>
    <row r="1683" spans="1:4" ht="15" customHeight="1" x14ac:dyDescent="0.2">
      <c r="A1683" s="8" t="s">
        <v>1685</v>
      </c>
      <c r="B1683" s="15">
        <v>0</v>
      </c>
      <c r="C1683" s="15">
        <v>1</v>
      </c>
      <c r="D1683" s="1">
        <v>1</v>
      </c>
    </row>
    <row r="1684" spans="1:4" ht="15" customHeight="1" x14ac:dyDescent="0.2">
      <c r="A1684" s="8" t="s">
        <v>1686</v>
      </c>
      <c r="B1684" s="15">
        <v>0</v>
      </c>
      <c r="C1684" s="15">
        <v>1</v>
      </c>
      <c r="D1684" s="1">
        <v>1</v>
      </c>
    </row>
    <row r="1685" spans="1:4" ht="15" customHeight="1" x14ac:dyDescent="0.2">
      <c r="A1685" s="8" t="s">
        <v>1687</v>
      </c>
      <c r="B1685" s="15">
        <v>0</v>
      </c>
      <c r="C1685" s="15">
        <v>1</v>
      </c>
      <c r="D1685" s="1">
        <v>0</v>
      </c>
    </row>
    <row r="1686" spans="1:4" ht="15" customHeight="1" x14ac:dyDescent="0.2">
      <c r="A1686" s="8" t="s">
        <v>1688</v>
      </c>
      <c r="B1686" s="15">
        <v>0</v>
      </c>
      <c r="C1686" s="15">
        <v>1</v>
      </c>
      <c r="D1686" s="1">
        <v>0</v>
      </c>
    </row>
    <row r="1687" spans="1:4" ht="15" customHeight="1" x14ac:dyDescent="0.2">
      <c r="A1687" s="8" t="s">
        <v>1689</v>
      </c>
      <c r="B1687" s="15">
        <v>0</v>
      </c>
      <c r="C1687" s="15">
        <v>0</v>
      </c>
      <c r="D1687" s="1">
        <v>0</v>
      </c>
    </row>
    <row r="1688" spans="1:4" ht="15" customHeight="1" x14ac:dyDescent="0.2">
      <c r="A1688" s="8" t="s">
        <v>1690</v>
      </c>
      <c r="B1688" s="15">
        <v>1</v>
      </c>
      <c r="C1688" s="15">
        <v>1</v>
      </c>
      <c r="D1688" s="1">
        <v>1</v>
      </c>
    </row>
    <row r="1689" spans="1:4" ht="15" customHeight="1" x14ac:dyDescent="0.2">
      <c r="A1689" s="8" t="s">
        <v>1691</v>
      </c>
      <c r="B1689" s="15">
        <v>0</v>
      </c>
      <c r="C1689" s="15">
        <v>0</v>
      </c>
      <c r="D1689" s="1">
        <v>0</v>
      </c>
    </row>
    <row r="1690" spans="1:4" ht="15" customHeight="1" x14ac:dyDescent="0.2">
      <c r="A1690" s="8" t="s">
        <v>1692</v>
      </c>
      <c r="B1690" s="15">
        <v>0</v>
      </c>
      <c r="C1690" s="15">
        <v>1</v>
      </c>
      <c r="D1690" s="1">
        <v>0</v>
      </c>
    </row>
    <row r="1691" spans="1:4" ht="15" customHeight="1" x14ac:dyDescent="0.2">
      <c r="A1691" s="8" t="s">
        <v>1693</v>
      </c>
      <c r="B1691" s="15">
        <v>0</v>
      </c>
      <c r="C1691" s="15">
        <v>0</v>
      </c>
      <c r="D1691" s="19">
        <v>0</v>
      </c>
    </row>
    <row r="1692" spans="1:4" ht="15" customHeight="1" x14ac:dyDescent="0.2">
      <c r="A1692" s="8" t="s">
        <v>1694</v>
      </c>
      <c r="B1692" s="15">
        <v>0</v>
      </c>
      <c r="C1692" s="15">
        <v>0</v>
      </c>
      <c r="D1692" s="1">
        <v>0</v>
      </c>
    </row>
    <row r="1693" spans="1:4" ht="15" customHeight="1" x14ac:dyDescent="0.2">
      <c r="A1693" s="8" t="s">
        <v>1695</v>
      </c>
      <c r="B1693" s="15">
        <v>0</v>
      </c>
      <c r="C1693" s="15">
        <v>1</v>
      </c>
      <c r="D1693" s="1">
        <v>0</v>
      </c>
    </row>
    <row r="1694" spans="1:4" ht="15" customHeight="1" x14ac:dyDescent="0.2">
      <c r="A1694" s="8" t="s">
        <v>1696</v>
      </c>
      <c r="B1694" s="15">
        <v>0</v>
      </c>
      <c r="C1694" s="15">
        <v>1</v>
      </c>
      <c r="D1694" s="1">
        <v>0</v>
      </c>
    </row>
    <row r="1695" spans="1:4" ht="15" customHeight="1" x14ac:dyDescent="0.2">
      <c r="A1695" s="8" t="s">
        <v>1697</v>
      </c>
      <c r="B1695" s="15">
        <v>0</v>
      </c>
      <c r="C1695" s="15">
        <v>0</v>
      </c>
      <c r="D1695" s="1">
        <v>0</v>
      </c>
    </row>
    <row r="1696" spans="1:4" ht="15" customHeight="1" x14ac:dyDescent="0.2">
      <c r="A1696" s="8" t="s">
        <v>1698</v>
      </c>
      <c r="B1696" s="15">
        <v>0</v>
      </c>
      <c r="C1696" s="15">
        <v>1</v>
      </c>
      <c r="D1696" s="1">
        <v>0</v>
      </c>
    </row>
    <row r="1697" spans="1:4" ht="15" customHeight="1" x14ac:dyDescent="0.2">
      <c r="A1697" s="8" t="s">
        <v>1699</v>
      </c>
      <c r="B1697" s="15">
        <v>0</v>
      </c>
      <c r="C1697" s="15">
        <v>1</v>
      </c>
      <c r="D1697" s="1">
        <v>1</v>
      </c>
    </row>
    <row r="1698" spans="1:4" ht="15" customHeight="1" x14ac:dyDescent="0.2">
      <c r="A1698" s="8" t="s">
        <v>1700</v>
      </c>
      <c r="B1698" s="15">
        <v>0</v>
      </c>
      <c r="C1698" s="15">
        <v>1</v>
      </c>
      <c r="D1698" s="1">
        <v>1</v>
      </c>
    </row>
    <row r="1699" spans="1:4" ht="15" customHeight="1" x14ac:dyDescent="0.2">
      <c r="A1699" s="8" t="s">
        <v>1701</v>
      </c>
      <c r="B1699" s="15">
        <v>0</v>
      </c>
      <c r="C1699" s="15">
        <v>1</v>
      </c>
      <c r="D1699" s="19">
        <v>1</v>
      </c>
    </row>
    <row r="1700" spans="1:4" ht="15" customHeight="1" x14ac:dyDescent="0.2">
      <c r="A1700" s="8" t="s">
        <v>1702</v>
      </c>
      <c r="B1700" s="15">
        <v>0</v>
      </c>
      <c r="C1700" s="15">
        <v>1</v>
      </c>
      <c r="D1700" s="1">
        <v>0</v>
      </c>
    </row>
    <row r="1701" spans="1:4" ht="15" customHeight="1" x14ac:dyDescent="0.2">
      <c r="A1701" s="8" t="s">
        <v>1703</v>
      </c>
      <c r="B1701" s="15">
        <v>1</v>
      </c>
      <c r="C1701" s="15">
        <v>1</v>
      </c>
      <c r="D1701" s="1">
        <v>1</v>
      </c>
    </row>
    <row r="1702" spans="1:4" ht="15" customHeight="1" x14ac:dyDescent="0.2">
      <c r="A1702" s="8" t="s">
        <v>1704</v>
      </c>
      <c r="B1702" s="15">
        <v>1</v>
      </c>
      <c r="C1702" s="15">
        <v>0</v>
      </c>
      <c r="D1702" s="1">
        <v>1</v>
      </c>
    </row>
    <row r="1703" spans="1:4" ht="15" customHeight="1" x14ac:dyDescent="0.2">
      <c r="A1703" s="8" t="s">
        <v>1705</v>
      </c>
      <c r="B1703" s="15">
        <v>1</v>
      </c>
      <c r="C1703" s="15">
        <v>1</v>
      </c>
      <c r="D1703" s="1">
        <v>1</v>
      </c>
    </row>
    <row r="1704" spans="1:4" ht="15" customHeight="1" x14ac:dyDescent="0.2">
      <c r="A1704" s="8" t="s">
        <v>1706</v>
      </c>
      <c r="B1704" s="15">
        <v>0</v>
      </c>
      <c r="C1704" s="15">
        <v>0</v>
      </c>
      <c r="D1704" s="1">
        <v>0</v>
      </c>
    </row>
    <row r="1705" spans="1:4" ht="15" customHeight="1" x14ac:dyDescent="0.2">
      <c r="A1705" s="8" t="s">
        <v>1707</v>
      </c>
      <c r="B1705" s="15">
        <v>0</v>
      </c>
      <c r="C1705" s="15">
        <v>0</v>
      </c>
      <c r="D1705" s="1">
        <v>0</v>
      </c>
    </row>
    <row r="1706" spans="1:4" ht="15" customHeight="1" x14ac:dyDescent="0.2">
      <c r="A1706" s="8" t="s">
        <v>1708</v>
      </c>
      <c r="B1706" s="15">
        <v>0</v>
      </c>
      <c r="C1706" s="15">
        <v>0</v>
      </c>
      <c r="D1706" s="1">
        <v>0</v>
      </c>
    </row>
    <row r="1707" spans="1:4" ht="15" customHeight="1" x14ac:dyDescent="0.2">
      <c r="A1707" s="8" t="s">
        <v>1709</v>
      </c>
      <c r="B1707" s="15">
        <v>0</v>
      </c>
      <c r="C1707" s="15">
        <v>0</v>
      </c>
      <c r="D1707" s="1">
        <v>0</v>
      </c>
    </row>
    <row r="1708" spans="1:4" ht="15" customHeight="1" x14ac:dyDescent="0.2">
      <c r="A1708" s="8" t="s">
        <v>1710</v>
      </c>
      <c r="B1708" s="15">
        <v>1</v>
      </c>
      <c r="C1708" s="15">
        <v>1</v>
      </c>
      <c r="D1708" s="1">
        <v>1</v>
      </c>
    </row>
    <row r="1709" spans="1:4" ht="15" customHeight="1" x14ac:dyDescent="0.2">
      <c r="A1709" s="8" t="s">
        <v>1711</v>
      </c>
      <c r="B1709" s="15">
        <v>1</v>
      </c>
      <c r="C1709" s="15">
        <v>1</v>
      </c>
      <c r="D1709" s="1">
        <v>1</v>
      </c>
    </row>
    <row r="1710" spans="1:4" ht="15" customHeight="1" x14ac:dyDescent="0.2">
      <c r="A1710" s="8" t="s">
        <v>1712</v>
      </c>
      <c r="B1710" s="15">
        <v>0</v>
      </c>
      <c r="C1710" s="15">
        <v>1</v>
      </c>
      <c r="D1710" s="1">
        <v>1</v>
      </c>
    </row>
    <row r="1711" spans="1:4" ht="15" customHeight="1" x14ac:dyDescent="0.2">
      <c r="A1711" s="8" t="s">
        <v>1713</v>
      </c>
      <c r="B1711" s="15">
        <v>0</v>
      </c>
      <c r="C1711" s="15">
        <v>0</v>
      </c>
      <c r="D1711" s="1">
        <v>0</v>
      </c>
    </row>
    <row r="1712" spans="1:4" ht="15" customHeight="1" x14ac:dyDescent="0.2">
      <c r="A1712" s="8" t="s">
        <v>1714</v>
      </c>
      <c r="B1712" s="15">
        <v>0</v>
      </c>
      <c r="C1712" s="15">
        <v>1</v>
      </c>
      <c r="D1712" s="1">
        <v>0</v>
      </c>
    </row>
    <row r="1713" spans="1:4" ht="15" customHeight="1" x14ac:dyDescent="0.2">
      <c r="A1713" s="8" t="s">
        <v>1715</v>
      </c>
      <c r="B1713" s="15">
        <v>0</v>
      </c>
      <c r="C1713" s="15">
        <v>0</v>
      </c>
      <c r="D1713" s="1">
        <v>0</v>
      </c>
    </row>
    <row r="1714" spans="1:4" ht="15" customHeight="1" x14ac:dyDescent="0.2">
      <c r="A1714" s="8" t="s">
        <v>1716</v>
      </c>
      <c r="B1714" s="15">
        <v>0</v>
      </c>
      <c r="C1714" s="15">
        <v>0</v>
      </c>
      <c r="D1714" s="1">
        <v>0</v>
      </c>
    </row>
    <row r="1715" spans="1:4" ht="15" customHeight="1" x14ac:dyDescent="0.2">
      <c r="A1715" s="8" t="s">
        <v>1717</v>
      </c>
      <c r="B1715" s="15">
        <v>0</v>
      </c>
      <c r="C1715" s="15">
        <v>1</v>
      </c>
      <c r="D1715" s="1">
        <v>1</v>
      </c>
    </row>
    <row r="1716" spans="1:4" ht="15" customHeight="1" x14ac:dyDescent="0.2">
      <c r="A1716" s="8" t="s">
        <v>1718</v>
      </c>
      <c r="B1716" s="15">
        <v>0</v>
      </c>
      <c r="C1716" s="15">
        <v>1</v>
      </c>
      <c r="D1716" s="1">
        <v>1</v>
      </c>
    </row>
    <row r="1717" spans="1:4" ht="15" customHeight="1" x14ac:dyDescent="0.2">
      <c r="A1717" s="8" t="s">
        <v>1719</v>
      </c>
      <c r="B1717" s="15">
        <v>0</v>
      </c>
      <c r="C1717" s="15">
        <v>1</v>
      </c>
      <c r="D1717" s="1">
        <v>1</v>
      </c>
    </row>
    <row r="1718" spans="1:4" ht="15" customHeight="1" x14ac:dyDescent="0.2">
      <c r="A1718" s="8" t="s">
        <v>1720</v>
      </c>
      <c r="B1718" s="15">
        <v>0</v>
      </c>
      <c r="C1718" s="15">
        <v>1</v>
      </c>
      <c r="D1718" s="1">
        <v>1</v>
      </c>
    </row>
    <row r="1719" spans="1:4" ht="15" customHeight="1" x14ac:dyDescent="0.2">
      <c r="A1719" s="8" t="s">
        <v>1721</v>
      </c>
      <c r="B1719" s="15">
        <v>0</v>
      </c>
      <c r="C1719" s="15">
        <v>0</v>
      </c>
      <c r="D1719" s="1">
        <v>0</v>
      </c>
    </row>
    <row r="1720" spans="1:4" ht="15" customHeight="1" x14ac:dyDescent="0.2">
      <c r="A1720" s="8" t="s">
        <v>1722</v>
      </c>
      <c r="B1720" s="15">
        <v>1</v>
      </c>
      <c r="C1720" s="15">
        <v>1</v>
      </c>
      <c r="D1720" s="1">
        <v>1</v>
      </c>
    </row>
    <row r="1721" spans="1:4" ht="15" customHeight="1" x14ac:dyDescent="0.2">
      <c r="A1721" s="8" t="s">
        <v>1723</v>
      </c>
      <c r="B1721" s="15">
        <v>0</v>
      </c>
      <c r="C1721" s="15">
        <v>0</v>
      </c>
      <c r="D1721" s="1">
        <v>0</v>
      </c>
    </row>
    <row r="1722" spans="1:4" ht="15" customHeight="1" x14ac:dyDescent="0.2">
      <c r="A1722" s="8" t="s">
        <v>1724</v>
      </c>
      <c r="B1722" s="15">
        <v>0</v>
      </c>
      <c r="C1722" s="15">
        <v>0</v>
      </c>
      <c r="D1722" s="1">
        <v>0</v>
      </c>
    </row>
    <row r="1723" spans="1:4" ht="15" customHeight="1" x14ac:dyDescent="0.2">
      <c r="A1723" s="8" t="s">
        <v>1725</v>
      </c>
      <c r="B1723" s="15">
        <v>0</v>
      </c>
      <c r="C1723" s="15">
        <v>1</v>
      </c>
      <c r="D1723" s="1">
        <v>1</v>
      </c>
    </row>
    <row r="1724" spans="1:4" ht="15" customHeight="1" x14ac:dyDescent="0.2">
      <c r="A1724" s="8" t="s">
        <v>1726</v>
      </c>
      <c r="B1724" s="15">
        <v>0</v>
      </c>
      <c r="C1724" s="15">
        <v>0</v>
      </c>
      <c r="D1724" s="1">
        <v>0</v>
      </c>
    </row>
    <row r="1725" spans="1:4" ht="15" customHeight="1" x14ac:dyDescent="0.2">
      <c r="A1725" s="8" t="s">
        <v>1727</v>
      </c>
      <c r="B1725" s="15">
        <v>0</v>
      </c>
      <c r="C1725" s="15">
        <v>1</v>
      </c>
      <c r="D1725" s="1">
        <v>0</v>
      </c>
    </row>
    <row r="1726" spans="1:4" ht="15" customHeight="1" x14ac:dyDescent="0.2">
      <c r="A1726" s="8" t="s">
        <v>1728</v>
      </c>
      <c r="B1726" s="15">
        <v>1</v>
      </c>
      <c r="C1726" s="15">
        <v>1</v>
      </c>
      <c r="D1726" s="1">
        <v>1</v>
      </c>
    </row>
    <row r="1727" spans="1:4" ht="15" customHeight="1" x14ac:dyDescent="0.2">
      <c r="A1727" s="8" t="s">
        <v>1729</v>
      </c>
      <c r="B1727" s="15">
        <v>0</v>
      </c>
      <c r="C1727" s="15">
        <v>0</v>
      </c>
      <c r="D1727" s="1">
        <v>0</v>
      </c>
    </row>
    <row r="1728" spans="1:4" ht="15" customHeight="1" x14ac:dyDescent="0.2">
      <c r="A1728" s="8" t="s">
        <v>1730</v>
      </c>
      <c r="B1728" s="15">
        <v>0</v>
      </c>
      <c r="C1728" s="15">
        <v>0</v>
      </c>
      <c r="D1728" s="1">
        <v>0</v>
      </c>
    </row>
    <row r="1729" spans="1:4" ht="15" customHeight="1" x14ac:dyDescent="0.2">
      <c r="A1729" s="8" t="s">
        <v>1731</v>
      </c>
      <c r="B1729" s="15">
        <v>1</v>
      </c>
      <c r="C1729" s="15">
        <v>0</v>
      </c>
      <c r="D1729" s="1">
        <v>1</v>
      </c>
    </row>
    <row r="1730" spans="1:4" ht="15" customHeight="1" x14ac:dyDescent="0.2">
      <c r="A1730" s="8" t="s">
        <v>1732</v>
      </c>
      <c r="B1730" s="15">
        <v>1</v>
      </c>
      <c r="C1730" s="15">
        <v>1</v>
      </c>
      <c r="D1730" s="1">
        <v>1</v>
      </c>
    </row>
    <row r="1731" spans="1:4" ht="15" customHeight="1" x14ac:dyDescent="0.2">
      <c r="A1731" s="8" t="s">
        <v>1733</v>
      </c>
      <c r="B1731" s="15">
        <v>0</v>
      </c>
      <c r="C1731" s="15">
        <v>1</v>
      </c>
      <c r="D1731" s="1">
        <v>0</v>
      </c>
    </row>
    <row r="1732" spans="1:4" ht="15" customHeight="1" x14ac:dyDescent="0.2">
      <c r="A1732" s="8" t="s">
        <v>1734</v>
      </c>
      <c r="B1732" s="15">
        <v>1</v>
      </c>
      <c r="C1732" s="15">
        <v>1</v>
      </c>
      <c r="D1732" s="1">
        <v>1</v>
      </c>
    </row>
    <row r="1733" spans="1:4" ht="15" customHeight="1" x14ac:dyDescent="0.2">
      <c r="A1733" s="8" t="s">
        <v>1735</v>
      </c>
      <c r="B1733" s="15">
        <v>1</v>
      </c>
      <c r="C1733" s="15">
        <v>1</v>
      </c>
      <c r="D1733" s="1">
        <v>1</v>
      </c>
    </row>
    <row r="1734" spans="1:4" ht="15" customHeight="1" x14ac:dyDescent="0.2">
      <c r="A1734" s="8" t="s">
        <v>1736</v>
      </c>
      <c r="B1734" s="15">
        <v>1</v>
      </c>
      <c r="C1734" s="15">
        <v>1</v>
      </c>
      <c r="D1734" s="1">
        <v>1</v>
      </c>
    </row>
    <row r="1735" spans="1:4" ht="15" customHeight="1" x14ac:dyDescent="0.2">
      <c r="A1735" s="8" t="s">
        <v>1737</v>
      </c>
      <c r="B1735" s="15">
        <v>0</v>
      </c>
      <c r="C1735" s="15">
        <v>1</v>
      </c>
      <c r="D1735" s="1">
        <v>1</v>
      </c>
    </row>
    <row r="1736" spans="1:4" ht="15" customHeight="1" x14ac:dyDescent="0.2">
      <c r="A1736" s="8" t="s">
        <v>1738</v>
      </c>
      <c r="B1736" s="15">
        <v>0</v>
      </c>
      <c r="C1736" s="15">
        <v>0</v>
      </c>
      <c r="D1736" s="1">
        <v>0</v>
      </c>
    </row>
    <row r="1737" spans="1:4" ht="15" customHeight="1" x14ac:dyDescent="0.2">
      <c r="A1737" s="8" t="s">
        <v>1739</v>
      </c>
      <c r="B1737" s="15">
        <v>0</v>
      </c>
      <c r="C1737" s="15">
        <v>0</v>
      </c>
      <c r="D1737" s="1">
        <v>0</v>
      </c>
    </row>
    <row r="1738" spans="1:4" ht="15" customHeight="1" x14ac:dyDescent="0.2">
      <c r="A1738" s="8" t="s">
        <v>1740</v>
      </c>
      <c r="B1738" s="15">
        <v>0</v>
      </c>
      <c r="C1738" s="15">
        <v>1</v>
      </c>
      <c r="D1738" s="1">
        <v>1</v>
      </c>
    </row>
    <row r="1739" spans="1:4" ht="15" customHeight="1" x14ac:dyDescent="0.2">
      <c r="A1739" s="8" t="s">
        <v>1741</v>
      </c>
      <c r="B1739" s="15">
        <v>1</v>
      </c>
      <c r="C1739" s="15">
        <v>1</v>
      </c>
      <c r="D1739" s="1">
        <v>1</v>
      </c>
    </row>
    <row r="1740" spans="1:4" ht="15" customHeight="1" x14ac:dyDescent="0.2">
      <c r="A1740" s="8" t="s">
        <v>1742</v>
      </c>
      <c r="B1740" s="15">
        <v>0</v>
      </c>
      <c r="C1740" s="15">
        <v>1</v>
      </c>
      <c r="D1740" s="1">
        <v>0</v>
      </c>
    </row>
    <row r="1741" spans="1:4" ht="15" customHeight="1" x14ac:dyDescent="0.2">
      <c r="A1741" s="8" t="s">
        <v>1743</v>
      </c>
      <c r="B1741" s="15">
        <v>1</v>
      </c>
      <c r="C1741" s="15">
        <v>1</v>
      </c>
      <c r="D1741" s="1">
        <v>1</v>
      </c>
    </row>
    <row r="1742" spans="1:4" ht="15" customHeight="1" x14ac:dyDescent="0.2">
      <c r="A1742" s="8" t="s">
        <v>1744</v>
      </c>
      <c r="B1742" s="15">
        <v>0</v>
      </c>
      <c r="C1742" s="15">
        <v>1</v>
      </c>
      <c r="D1742" s="1">
        <v>0</v>
      </c>
    </row>
    <row r="1743" spans="1:4" ht="15" customHeight="1" x14ac:dyDescent="0.2">
      <c r="A1743" s="8" t="s">
        <v>1745</v>
      </c>
      <c r="B1743" s="15">
        <v>1</v>
      </c>
      <c r="C1743" s="15">
        <v>1</v>
      </c>
      <c r="D1743" s="1">
        <v>1</v>
      </c>
    </row>
    <row r="1744" spans="1:4" ht="15" customHeight="1" x14ac:dyDescent="0.2">
      <c r="A1744" s="8" t="s">
        <v>1746</v>
      </c>
      <c r="B1744" s="15">
        <v>1</v>
      </c>
      <c r="C1744" s="15">
        <v>1</v>
      </c>
      <c r="D1744" s="1">
        <v>1</v>
      </c>
    </row>
    <row r="1745" spans="1:4" ht="15" customHeight="1" x14ac:dyDescent="0.2">
      <c r="A1745" s="8" t="s">
        <v>1747</v>
      </c>
      <c r="B1745" s="15">
        <v>0</v>
      </c>
      <c r="C1745" s="15">
        <v>0</v>
      </c>
      <c r="D1745" s="1">
        <v>0</v>
      </c>
    </row>
    <row r="1746" spans="1:4" ht="15" customHeight="1" x14ac:dyDescent="0.2">
      <c r="A1746" s="8" t="s">
        <v>1748</v>
      </c>
      <c r="B1746" s="15">
        <v>0</v>
      </c>
      <c r="C1746" s="15">
        <v>1</v>
      </c>
      <c r="D1746" s="1">
        <v>1</v>
      </c>
    </row>
    <row r="1747" spans="1:4" ht="15" customHeight="1" x14ac:dyDescent="0.2">
      <c r="A1747" s="8" t="s">
        <v>1749</v>
      </c>
      <c r="B1747" s="15">
        <v>0</v>
      </c>
      <c r="C1747" s="15">
        <v>1</v>
      </c>
      <c r="D1747" s="1">
        <v>1</v>
      </c>
    </row>
    <row r="1748" spans="1:4" ht="15" customHeight="1" x14ac:dyDescent="0.2">
      <c r="A1748" s="8" t="s">
        <v>1750</v>
      </c>
      <c r="B1748" s="15">
        <v>0</v>
      </c>
      <c r="C1748" s="15">
        <v>1</v>
      </c>
      <c r="D1748" s="1">
        <v>1</v>
      </c>
    </row>
    <row r="1749" spans="1:4" ht="15" customHeight="1" x14ac:dyDescent="0.2">
      <c r="A1749" s="8" t="s">
        <v>1751</v>
      </c>
      <c r="B1749" s="15">
        <v>0</v>
      </c>
      <c r="C1749" s="15">
        <v>0</v>
      </c>
      <c r="D1749" s="1">
        <v>0</v>
      </c>
    </row>
    <row r="1750" spans="1:4" ht="15" customHeight="1" x14ac:dyDescent="0.2">
      <c r="A1750" s="8" t="s">
        <v>1752</v>
      </c>
      <c r="B1750" s="15">
        <v>1</v>
      </c>
      <c r="C1750" s="15">
        <v>1</v>
      </c>
      <c r="D1750" s="1">
        <v>1</v>
      </c>
    </row>
    <row r="1751" spans="1:4" ht="15" customHeight="1" x14ac:dyDescent="0.2">
      <c r="A1751" s="8" t="s">
        <v>1753</v>
      </c>
      <c r="B1751" s="15">
        <v>1</v>
      </c>
      <c r="C1751" s="15">
        <v>1</v>
      </c>
      <c r="D1751" s="1">
        <v>1</v>
      </c>
    </row>
    <row r="1752" spans="1:4" ht="15" customHeight="1" x14ac:dyDescent="0.2">
      <c r="A1752" s="8" t="s">
        <v>1754</v>
      </c>
      <c r="B1752" s="15">
        <v>0</v>
      </c>
      <c r="C1752" s="15">
        <v>0</v>
      </c>
      <c r="D1752" s="1">
        <v>0</v>
      </c>
    </row>
    <row r="1753" spans="1:4" ht="15" customHeight="1" x14ac:dyDescent="0.2">
      <c r="A1753" s="8" t="s">
        <v>1755</v>
      </c>
      <c r="B1753" s="15">
        <v>0</v>
      </c>
      <c r="C1753" s="15">
        <v>0</v>
      </c>
      <c r="D1753" s="1">
        <v>0</v>
      </c>
    </row>
    <row r="1754" spans="1:4" ht="15" customHeight="1" x14ac:dyDescent="0.2">
      <c r="A1754" s="8" t="s">
        <v>1756</v>
      </c>
      <c r="B1754" s="15">
        <v>0</v>
      </c>
      <c r="C1754" s="15">
        <v>0</v>
      </c>
      <c r="D1754" s="1">
        <v>0</v>
      </c>
    </row>
    <row r="1755" spans="1:4" ht="15" customHeight="1" x14ac:dyDescent="0.2">
      <c r="A1755" s="8" t="s">
        <v>1757</v>
      </c>
      <c r="B1755" s="15">
        <v>1</v>
      </c>
      <c r="C1755" s="15">
        <v>0</v>
      </c>
      <c r="D1755" s="1">
        <v>1</v>
      </c>
    </row>
    <row r="1756" spans="1:4" ht="15" customHeight="1" x14ac:dyDescent="0.2">
      <c r="A1756" s="8" t="s">
        <v>1758</v>
      </c>
      <c r="B1756" s="15">
        <v>1</v>
      </c>
      <c r="C1756" s="15">
        <v>1</v>
      </c>
      <c r="D1756" s="1">
        <v>1</v>
      </c>
    </row>
    <row r="1757" spans="1:4" ht="15" customHeight="1" x14ac:dyDescent="0.2">
      <c r="A1757" s="8" t="s">
        <v>1759</v>
      </c>
      <c r="B1757" s="15">
        <v>0</v>
      </c>
      <c r="C1757" s="15">
        <v>1</v>
      </c>
      <c r="D1757" s="1">
        <v>0</v>
      </c>
    </row>
    <row r="1758" spans="1:4" ht="15" customHeight="1" x14ac:dyDescent="0.2">
      <c r="A1758" s="8" t="s">
        <v>1760</v>
      </c>
      <c r="B1758" s="15">
        <v>0</v>
      </c>
      <c r="C1758" s="15">
        <v>1</v>
      </c>
      <c r="D1758" s="1">
        <v>1</v>
      </c>
    </row>
    <row r="1759" spans="1:4" ht="15" customHeight="1" x14ac:dyDescent="0.2">
      <c r="A1759" s="8" t="s">
        <v>1761</v>
      </c>
      <c r="B1759" s="15">
        <v>1</v>
      </c>
      <c r="C1759" s="15">
        <v>1</v>
      </c>
      <c r="D1759" s="1">
        <v>1</v>
      </c>
    </row>
    <row r="1760" spans="1:4" ht="15" customHeight="1" x14ac:dyDescent="0.2">
      <c r="A1760" s="8" t="s">
        <v>1762</v>
      </c>
      <c r="B1760" s="15">
        <v>0</v>
      </c>
      <c r="C1760" s="15">
        <v>1</v>
      </c>
      <c r="D1760" s="1">
        <v>1</v>
      </c>
    </row>
    <row r="1761" spans="1:4" ht="15" customHeight="1" x14ac:dyDescent="0.2">
      <c r="A1761" s="8" t="s">
        <v>1763</v>
      </c>
      <c r="B1761" s="15">
        <v>1</v>
      </c>
      <c r="C1761" s="15">
        <v>1</v>
      </c>
      <c r="D1761" s="1">
        <v>1</v>
      </c>
    </row>
    <row r="1762" spans="1:4" ht="15" customHeight="1" x14ac:dyDescent="0.2">
      <c r="A1762" s="8" t="s">
        <v>1764</v>
      </c>
      <c r="B1762" s="15">
        <v>0</v>
      </c>
      <c r="C1762" s="15">
        <v>1</v>
      </c>
      <c r="D1762" s="1">
        <v>0</v>
      </c>
    </row>
    <row r="1763" spans="1:4" ht="15" customHeight="1" x14ac:dyDescent="0.2">
      <c r="A1763" s="8" t="s">
        <v>1765</v>
      </c>
      <c r="B1763" s="15">
        <v>0</v>
      </c>
      <c r="C1763" s="15">
        <v>0</v>
      </c>
      <c r="D1763" s="1">
        <v>0</v>
      </c>
    </row>
    <row r="1764" spans="1:4" ht="15" customHeight="1" x14ac:dyDescent="0.2">
      <c r="A1764" s="8" t="s">
        <v>1766</v>
      </c>
      <c r="B1764" s="15">
        <v>1</v>
      </c>
      <c r="C1764" s="15">
        <v>1</v>
      </c>
      <c r="D1764" s="1">
        <v>1</v>
      </c>
    </row>
    <row r="1765" spans="1:4" ht="15" customHeight="1" x14ac:dyDescent="0.2">
      <c r="A1765" s="8" t="s">
        <v>1767</v>
      </c>
      <c r="B1765" s="15">
        <v>1</v>
      </c>
      <c r="C1765" s="15">
        <v>1</v>
      </c>
      <c r="D1765" s="1">
        <v>1</v>
      </c>
    </row>
    <row r="1766" spans="1:4" ht="15" customHeight="1" x14ac:dyDescent="0.2">
      <c r="A1766" s="8" t="s">
        <v>1768</v>
      </c>
      <c r="B1766" s="15">
        <v>0</v>
      </c>
      <c r="C1766" s="15">
        <v>1</v>
      </c>
      <c r="D1766" s="1">
        <v>1</v>
      </c>
    </row>
    <row r="1767" spans="1:4" ht="15" customHeight="1" x14ac:dyDescent="0.2">
      <c r="A1767" s="8" t="s">
        <v>1769</v>
      </c>
      <c r="B1767" s="15">
        <v>1</v>
      </c>
      <c r="C1767" s="15">
        <v>1</v>
      </c>
      <c r="D1767" s="1">
        <v>1</v>
      </c>
    </row>
    <row r="1768" spans="1:4" ht="15" customHeight="1" x14ac:dyDescent="0.2">
      <c r="A1768" s="8" t="s">
        <v>1770</v>
      </c>
      <c r="B1768" s="15">
        <v>0</v>
      </c>
      <c r="C1768" s="15">
        <v>1</v>
      </c>
      <c r="D1768" s="1">
        <v>0</v>
      </c>
    </row>
    <row r="1769" spans="1:4" ht="15" customHeight="1" x14ac:dyDescent="0.2">
      <c r="A1769" s="8" t="s">
        <v>1771</v>
      </c>
      <c r="B1769" s="15">
        <v>1</v>
      </c>
      <c r="C1769" s="15">
        <v>1</v>
      </c>
      <c r="D1769" s="1">
        <v>1</v>
      </c>
    </row>
    <row r="1770" spans="1:4" ht="15" customHeight="1" x14ac:dyDescent="0.2">
      <c r="A1770" s="8" t="s">
        <v>1772</v>
      </c>
      <c r="B1770" s="15">
        <v>1</v>
      </c>
      <c r="C1770" s="15">
        <v>0</v>
      </c>
      <c r="D1770" s="1">
        <v>0</v>
      </c>
    </row>
    <row r="1771" spans="1:4" ht="15" customHeight="1" x14ac:dyDescent="0.2">
      <c r="A1771" s="8" t="s">
        <v>1773</v>
      </c>
      <c r="B1771" s="15">
        <v>0</v>
      </c>
      <c r="C1771" s="15">
        <v>0</v>
      </c>
      <c r="D1771" s="1">
        <v>0</v>
      </c>
    </row>
    <row r="1772" spans="1:4" ht="15" customHeight="1" x14ac:dyDescent="0.2">
      <c r="A1772" s="8" t="s">
        <v>1774</v>
      </c>
      <c r="B1772" s="15">
        <v>1</v>
      </c>
      <c r="C1772" s="15">
        <v>1</v>
      </c>
      <c r="D1772" s="1">
        <v>1</v>
      </c>
    </row>
    <row r="1773" spans="1:4" ht="15" customHeight="1" x14ac:dyDescent="0.2">
      <c r="A1773" s="8" t="s">
        <v>1775</v>
      </c>
      <c r="B1773" s="15">
        <v>0</v>
      </c>
      <c r="C1773" s="15">
        <v>1</v>
      </c>
      <c r="D1773" s="1">
        <v>1</v>
      </c>
    </row>
    <row r="1774" spans="1:4" ht="15" customHeight="1" x14ac:dyDescent="0.2">
      <c r="A1774" s="8" t="s">
        <v>1776</v>
      </c>
      <c r="B1774" s="15">
        <v>0</v>
      </c>
      <c r="C1774" s="15">
        <v>1</v>
      </c>
      <c r="D1774" s="1">
        <v>1</v>
      </c>
    </row>
    <row r="1775" spans="1:4" ht="15" customHeight="1" x14ac:dyDescent="0.2">
      <c r="A1775" s="8" t="s">
        <v>1777</v>
      </c>
      <c r="B1775" s="15">
        <v>1</v>
      </c>
      <c r="C1775" s="15">
        <v>1</v>
      </c>
      <c r="D1775" s="1">
        <v>1</v>
      </c>
    </row>
    <row r="1776" spans="1:4" ht="15" customHeight="1" x14ac:dyDescent="0.2">
      <c r="A1776" s="8" t="s">
        <v>1778</v>
      </c>
      <c r="B1776" s="15">
        <v>0</v>
      </c>
      <c r="C1776" s="15">
        <v>1</v>
      </c>
      <c r="D1776" s="1">
        <v>1</v>
      </c>
    </row>
    <row r="1777" spans="1:4" ht="15" customHeight="1" x14ac:dyDescent="0.2">
      <c r="A1777" s="8" t="s">
        <v>1779</v>
      </c>
      <c r="B1777" s="15">
        <v>1</v>
      </c>
      <c r="C1777" s="15">
        <v>1</v>
      </c>
      <c r="D1777" s="1">
        <v>1</v>
      </c>
    </row>
    <row r="1778" spans="1:4" ht="15" customHeight="1" x14ac:dyDescent="0.2">
      <c r="A1778" s="8" t="s">
        <v>1780</v>
      </c>
      <c r="B1778" s="15">
        <v>0</v>
      </c>
      <c r="C1778" s="15">
        <v>1</v>
      </c>
      <c r="D1778" s="1">
        <v>0</v>
      </c>
    </row>
    <row r="1779" spans="1:4" ht="15" customHeight="1" x14ac:dyDescent="0.2">
      <c r="A1779" s="8" t="s">
        <v>1781</v>
      </c>
      <c r="B1779" s="15">
        <v>0</v>
      </c>
      <c r="C1779" s="15">
        <v>0</v>
      </c>
      <c r="D1779" s="1">
        <v>0</v>
      </c>
    </row>
    <row r="1780" spans="1:4" ht="15" customHeight="1" x14ac:dyDescent="0.2">
      <c r="A1780" s="8" t="s">
        <v>1782</v>
      </c>
      <c r="B1780" s="15">
        <v>0</v>
      </c>
      <c r="C1780" s="15">
        <v>0</v>
      </c>
      <c r="D1780" s="1">
        <v>0</v>
      </c>
    </row>
    <row r="1781" spans="1:4" ht="15" customHeight="1" x14ac:dyDescent="0.2">
      <c r="A1781" s="8" t="s">
        <v>1783</v>
      </c>
      <c r="B1781" s="15">
        <v>1</v>
      </c>
      <c r="C1781" s="15">
        <v>1</v>
      </c>
      <c r="D1781" s="1">
        <v>1</v>
      </c>
    </row>
    <row r="1782" spans="1:4" ht="15" customHeight="1" x14ac:dyDescent="0.2">
      <c r="A1782" s="8" t="s">
        <v>1784</v>
      </c>
      <c r="B1782" s="15">
        <v>0</v>
      </c>
      <c r="C1782" s="15">
        <v>1</v>
      </c>
      <c r="D1782" s="1">
        <v>1</v>
      </c>
    </row>
    <row r="1783" spans="1:4" ht="15" customHeight="1" x14ac:dyDescent="0.2">
      <c r="A1783" s="8" t="s">
        <v>1785</v>
      </c>
      <c r="B1783" s="15">
        <v>1</v>
      </c>
      <c r="C1783" s="15">
        <v>1</v>
      </c>
      <c r="D1783" s="1">
        <v>1</v>
      </c>
    </row>
    <row r="1784" spans="1:4" ht="15" customHeight="1" x14ac:dyDescent="0.2">
      <c r="A1784" s="8" t="s">
        <v>1786</v>
      </c>
      <c r="B1784" s="15">
        <v>1</v>
      </c>
      <c r="C1784" s="15">
        <v>1</v>
      </c>
      <c r="D1784" s="1">
        <v>1</v>
      </c>
    </row>
    <row r="1785" spans="1:4" ht="15" customHeight="1" x14ac:dyDescent="0.2">
      <c r="A1785" s="8" t="s">
        <v>1787</v>
      </c>
      <c r="B1785" s="15">
        <v>0</v>
      </c>
      <c r="C1785" s="15">
        <v>1</v>
      </c>
      <c r="D1785" s="1">
        <v>0</v>
      </c>
    </row>
    <row r="1786" spans="1:4" ht="15" customHeight="1" x14ac:dyDescent="0.2">
      <c r="A1786" s="8" t="s">
        <v>1788</v>
      </c>
      <c r="B1786" s="15">
        <v>0</v>
      </c>
      <c r="C1786" s="15">
        <v>1</v>
      </c>
      <c r="D1786" s="1">
        <v>0</v>
      </c>
    </row>
    <row r="1787" spans="1:4" ht="15" customHeight="1" x14ac:dyDescent="0.2">
      <c r="A1787" s="8" t="s">
        <v>1789</v>
      </c>
      <c r="B1787" s="15">
        <v>1</v>
      </c>
      <c r="C1787" s="15">
        <v>1</v>
      </c>
      <c r="D1787" s="1">
        <v>1</v>
      </c>
    </row>
    <row r="1788" spans="1:4" ht="15" customHeight="1" x14ac:dyDescent="0.2">
      <c r="A1788" s="8" t="s">
        <v>1790</v>
      </c>
      <c r="B1788" s="15">
        <v>0</v>
      </c>
      <c r="C1788" s="15">
        <v>0</v>
      </c>
      <c r="D1788" s="1">
        <v>0</v>
      </c>
    </row>
    <row r="1789" spans="1:4" ht="15" customHeight="1" x14ac:dyDescent="0.2">
      <c r="A1789" s="8" t="s">
        <v>1791</v>
      </c>
      <c r="B1789" s="15">
        <v>0</v>
      </c>
      <c r="C1789" s="15">
        <v>1</v>
      </c>
      <c r="D1789" s="1">
        <v>0</v>
      </c>
    </row>
    <row r="1790" spans="1:4" ht="15" customHeight="1" x14ac:dyDescent="0.2">
      <c r="A1790" s="8" t="s">
        <v>1792</v>
      </c>
      <c r="B1790" s="15">
        <v>1</v>
      </c>
      <c r="C1790" s="15">
        <v>1</v>
      </c>
      <c r="D1790" s="1">
        <v>1</v>
      </c>
    </row>
    <row r="1791" spans="1:4" ht="15" customHeight="1" x14ac:dyDescent="0.2">
      <c r="A1791" s="8" t="s">
        <v>1793</v>
      </c>
      <c r="B1791" s="15">
        <v>0</v>
      </c>
      <c r="C1791" s="15">
        <v>1</v>
      </c>
      <c r="D1791" s="1">
        <v>1</v>
      </c>
    </row>
    <row r="1792" spans="1:4" ht="15" customHeight="1" x14ac:dyDescent="0.2">
      <c r="A1792" s="8" t="s">
        <v>1794</v>
      </c>
      <c r="B1792" s="15">
        <v>0</v>
      </c>
      <c r="C1792" s="15">
        <v>1</v>
      </c>
      <c r="D1792" s="1">
        <v>1</v>
      </c>
    </row>
    <row r="1793" spans="1:4" ht="15" customHeight="1" x14ac:dyDescent="0.2">
      <c r="A1793" s="8" t="s">
        <v>1795</v>
      </c>
      <c r="B1793" s="15">
        <v>0</v>
      </c>
      <c r="C1793" s="15">
        <v>0</v>
      </c>
      <c r="D1793" s="1">
        <v>0</v>
      </c>
    </row>
    <row r="1794" spans="1:4" ht="15" customHeight="1" x14ac:dyDescent="0.2">
      <c r="A1794" s="8" t="s">
        <v>1796</v>
      </c>
      <c r="B1794" s="15">
        <v>0</v>
      </c>
      <c r="C1794" s="15">
        <v>1</v>
      </c>
      <c r="D1794" s="1">
        <v>1</v>
      </c>
    </row>
    <row r="1795" spans="1:4" ht="15" customHeight="1" x14ac:dyDescent="0.2">
      <c r="A1795" s="8" t="s">
        <v>1797</v>
      </c>
      <c r="B1795" s="15">
        <v>0</v>
      </c>
      <c r="C1795" s="15">
        <v>0</v>
      </c>
      <c r="D1795" s="1">
        <v>0</v>
      </c>
    </row>
    <row r="1796" spans="1:4" ht="15" customHeight="1" x14ac:dyDescent="0.2">
      <c r="A1796" s="8" t="s">
        <v>1798</v>
      </c>
      <c r="B1796" s="15">
        <v>0</v>
      </c>
      <c r="C1796" s="15">
        <v>0</v>
      </c>
      <c r="D1796" s="1">
        <v>0</v>
      </c>
    </row>
    <row r="1797" spans="1:4" ht="15" customHeight="1" x14ac:dyDescent="0.2">
      <c r="A1797" s="8" t="s">
        <v>1799</v>
      </c>
      <c r="B1797" s="15">
        <v>0</v>
      </c>
      <c r="C1797" s="15">
        <v>0</v>
      </c>
      <c r="D1797" s="1">
        <v>0</v>
      </c>
    </row>
    <row r="1798" spans="1:4" ht="15" customHeight="1" x14ac:dyDescent="0.2">
      <c r="A1798" s="8" t="s">
        <v>1800</v>
      </c>
      <c r="B1798" s="15">
        <v>0</v>
      </c>
      <c r="C1798" s="15">
        <v>0</v>
      </c>
      <c r="D1798" s="1">
        <v>0</v>
      </c>
    </row>
    <row r="1799" spans="1:4" ht="15" customHeight="1" x14ac:dyDescent="0.2">
      <c r="A1799" s="8" t="s">
        <v>1801</v>
      </c>
      <c r="B1799" s="15">
        <v>1</v>
      </c>
      <c r="C1799" s="15">
        <v>1</v>
      </c>
      <c r="D1799" s="1">
        <v>1</v>
      </c>
    </row>
    <row r="1800" spans="1:4" ht="15" customHeight="1" x14ac:dyDescent="0.2">
      <c r="A1800" s="8" t="s">
        <v>1802</v>
      </c>
      <c r="B1800" s="15">
        <v>0</v>
      </c>
      <c r="C1800" s="15">
        <v>1</v>
      </c>
      <c r="D1800" s="1">
        <v>1</v>
      </c>
    </row>
    <row r="1801" spans="1:4" ht="15" customHeight="1" x14ac:dyDescent="0.2">
      <c r="A1801" s="8" t="s">
        <v>1803</v>
      </c>
      <c r="B1801" s="15">
        <v>0</v>
      </c>
      <c r="C1801" s="15">
        <v>1</v>
      </c>
      <c r="D1801" s="1">
        <v>1</v>
      </c>
    </row>
    <row r="1802" spans="1:4" ht="15" customHeight="1" x14ac:dyDescent="0.2">
      <c r="A1802" s="8" t="s">
        <v>1804</v>
      </c>
      <c r="B1802" s="15">
        <v>1</v>
      </c>
      <c r="C1802" s="15">
        <v>1</v>
      </c>
      <c r="D1802" s="1">
        <v>1</v>
      </c>
    </row>
    <row r="1803" spans="1:4" ht="15" customHeight="1" x14ac:dyDescent="0.2">
      <c r="A1803" s="8" t="s">
        <v>1805</v>
      </c>
      <c r="B1803" s="15">
        <v>0</v>
      </c>
      <c r="C1803" s="15">
        <v>1</v>
      </c>
      <c r="D1803" s="1">
        <v>1</v>
      </c>
    </row>
    <row r="1804" spans="1:4" ht="15" customHeight="1" x14ac:dyDescent="0.2">
      <c r="A1804" s="8" t="s">
        <v>1806</v>
      </c>
      <c r="B1804" s="15">
        <v>1</v>
      </c>
      <c r="C1804" s="15">
        <v>1</v>
      </c>
      <c r="D1804" s="1">
        <v>1</v>
      </c>
    </row>
    <row r="1805" spans="1:4" ht="15" customHeight="1" x14ac:dyDescent="0.2">
      <c r="A1805" s="8" t="s">
        <v>1807</v>
      </c>
      <c r="B1805" s="15">
        <v>0</v>
      </c>
      <c r="C1805" s="15">
        <v>0</v>
      </c>
      <c r="D1805" s="1">
        <v>0</v>
      </c>
    </row>
    <row r="1806" spans="1:4" ht="15" customHeight="1" x14ac:dyDescent="0.2">
      <c r="A1806" s="8" t="s">
        <v>1808</v>
      </c>
      <c r="B1806" s="15">
        <v>0</v>
      </c>
      <c r="C1806" s="15">
        <v>1</v>
      </c>
      <c r="D1806" s="1">
        <v>1</v>
      </c>
    </row>
    <row r="1807" spans="1:4" ht="15" customHeight="1" x14ac:dyDescent="0.2">
      <c r="A1807" s="8" t="s">
        <v>1809</v>
      </c>
      <c r="B1807" s="15">
        <v>0</v>
      </c>
      <c r="C1807" s="15">
        <v>1</v>
      </c>
      <c r="D1807" s="1">
        <v>1</v>
      </c>
    </row>
    <row r="1808" spans="1:4" ht="15" customHeight="1" x14ac:dyDescent="0.2">
      <c r="A1808" s="8" t="s">
        <v>1810</v>
      </c>
      <c r="B1808" s="15">
        <v>1</v>
      </c>
      <c r="C1808" s="15">
        <v>1</v>
      </c>
      <c r="D1808" s="1">
        <v>1</v>
      </c>
    </row>
    <row r="1809" spans="1:4" ht="15" customHeight="1" x14ac:dyDescent="0.2">
      <c r="A1809" s="8" t="s">
        <v>1811</v>
      </c>
      <c r="B1809" s="15">
        <v>1</v>
      </c>
      <c r="C1809" s="15">
        <v>1</v>
      </c>
      <c r="D1809" s="1">
        <v>1</v>
      </c>
    </row>
    <row r="1810" spans="1:4" ht="15" customHeight="1" x14ac:dyDescent="0.2">
      <c r="A1810" s="8" t="s">
        <v>1812</v>
      </c>
      <c r="B1810" s="15">
        <v>1</v>
      </c>
      <c r="C1810" s="15">
        <v>1</v>
      </c>
      <c r="D1810" s="1">
        <v>1</v>
      </c>
    </row>
    <row r="1811" spans="1:4" ht="15" customHeight="1" x14ac:dyDescent="0.2">
      <c r="A1811" s="8" t="s">
        <v>1813</v>
      </c>
      <c r="B1811" s="15">
        <v>0</v>
      </c>
      <c r="C1811" s="15">
        <v>1</v>
      </c>
      <c r="D1811" s="1">
        <v>0</v>
      </c>
    </row>
    <row r="1812" spans="1:4" ht="15" customHeight="1" x14ac:dyDescent="0.2">
      <c r="A1812" s="8" t="s">
        <v>1814</v>
      </c>
      <c r="B1812" s="15">
        <v>0</v>
      </c>
      <c r="C1812" s="15">
        <v>1</v>
      </c>
      <c r="D1812" s="1">
        <v>1</v>
      </c>
    </row>
    <row r="1813" spans="1:4" ht="15" customHeight="1" x14ac:dyDescent="0.2">
      <c r="A1813" s="8" t="s">
        <v>1815</v>
      </c>
      <c r="B1813" s="15">
        <v>0</v>
      </c>
      <c r="C1813" s="15">
        <v>1</v>
      </c>
      <c r="D1813" s="1">
        <v>1</v>
      </c>
    </row>
    <row r="1814" spans="1:4" ht="15" customHeight="1" x14ac:dyDescent="0.2">
      <c r="A1814" s="8" t="s">
        <v>1816</v>
      </c>
      <c r="B1814" s="15">
        <v>0</v>
      </c>
      <c r="C1814" s="15">
        <v>0</v>
      </c>
      <c r="D1814" s="1">
        <v>0</v>
      </c>
    </row>
    <row r="1815" spans="1:4" ht="15" customHeight="1" x14ac:dyDescent="0.2">
      <c r="A1815" s="8" t="s">
        <v>1817</v>
      </c>
      <c r="B1815" s="15">
        <v>1</v>
      </c>
      <c r="C1815" s="15">
        <v>1</v>
      </c>
      <c r="D1815" s="1">
        <v>1</v>
      </c>
    </row>
    <row r="1816" spans="1:4" ht="15" customHeight="1" x14ac:dyDescent="0.2">
      <c r="A1816" s="8" t="s">
        <v>1818</v>
      </c>
      <c r="B1816" s="15">
        <v>0</v>
      </c>
      <c r="C1816" s="15">
        <v>1</v>
      </c>
      <c r="D1816" s="1">
        <v>1</v>
      </c>
    </row>
    <row r="1817" spans="1:4" ht="15" customHeight="1" x14ac:dyDescent="0.2">
      <c r="A1817" s="8" t="s">
        <v>1819</v>
      </c>
      <c r="B1817" s="15">
        <v>0</v>
      </c>
      <c r="C1817" s="15">
        <v>1</v>
      </c>
      <c r="D1817" s="1">
        <v>1</v>
      </c>
    </row>
    <row r="1818" spans="1:4" ht="15" customHeight="1" x14ac:dyDescent="0.2">
      <c r="A1818" s="8" t="s">
        <v>1820</v>
      </c>
      <c r="B1818" s="15">
        <v>0</v>
      </c>
      <c r="C1818" s="15">
        <v>1</v>
      </c>
      <c r="D1818" s="1">
        <v>0</v>
      </c>
    </row>
    <row r="1819" spans="1:4" ht="15" customHeight="1" x14ac:dyDescent="0.2">
      <c r="A1819" s="8" t="s">
        <v>1821</v>
      </c>
      <c r="B1819" s="15">
        <v>0</v>
      </c>
      <c r="C1819" s="15">
        <v>0</v>
      </c>
      <c r="D1819" s="1">
        <v>0</v>
      </c>
    </row>
    <row r="1820" spans="1:4" ht="15" customHeight="1" x14ac:dyDescent="0.2">
      <c r="A1820" s="8" t="s">
        <v>1822</v>
      </c>
      <c r="B1820" s="15">
        <v>1</v>
      </c>
      <c r="C1820" s="15">
        <v>1</v>
      </c>
      <c r="D1820" s="1">
        <v>1</v>
      </c>
    </row>
    <row r="1821" spans="1:4" ht="15" customHeight="1" x14ac:dyDescent="0.2">
      <c r="A1821" s="8" t="s">
        <v>1823</v>
      </c>
      <c r="B1821" s="15">
        <v>1</v>
      </c>
      <c r="C1821" s="15">
        <v>1</v>
      </c>
      <c r="D1821" s="1">
        <v>1</v>
      </c>
    </row>
    <row r="1822" spans="1:4" ht="15" customHeight="1" x14ac:dyDescent="0.2">
      <c r="A1822" s="8" t="s">
        <v>1824</v>
      </c>
      <c r="B1822" s="15">
        <v>0</v>
      </c>
      <c r="C1822" s="15">
        <v>1</v>
      </c>
      <c r="D1822" s="1">
        <v>1</v>
      </c>
    </row>
    <row r="1823" spans="1:4" ht="15" customHeight="1" x14ac:dyDescent="0.2">
      <c r="A1823" s="8" t="s">
        <v>1825</v>
      </c>
      <c r="B1823" s="15">
        <v>1</v>
      </c>
      <c r="C1823" s="15">
        <v>1</v>
      </c>
      <c r="D1823" s="1">
        <v>1</v>
      </c>
    </row>
    <row r="1824" spans="1:4" ht="15" customHeight="1" x14ac:dyDescent="0.2">
      <c r="A1824" s="8" t="s">
        <v>1826</v>
      </c>
      <c r="B1824" s="15">
        <v>1</v>
      </c>
      <c r="C1824" s="15">
        <v>1</v>
      </c>
      <c r="D1824" s="1">
        <v>1</v>
      </c>
    </row>
    <row r="1825" spans="1:4" ht="15" customHeight="1" x14ac:dyDescent="0.2">
      <c r="A1825" s="8" t="s">
        <v>1827</v>
      </c>
      <c r="B1825" s="15">
        <v>0</v>
      </c>
      <c r="C1825" s="15">
        <v>0</v>
      </c>
      <c r="D1825" s="1">
        <v>0</v>
      </c>
    </row>
    <row r="1826" spans="1:4" ht="15" customHeight="1" x14ac:dyDescent="0.2">
      <c r="A1826" s="8" t="s">
        <v>1828</v>
      </c>
      <c r="B1826" s="15">
        <v>0</v>
      </c>
      <c r="C1826" s="15">
        <v>0</v>
      </c>
      <c r="D1826" s="1">
        <v>0</v>
      </c>
    </row>
    <row r="1827" spans="1:4" ht="15" customHeight="1" x14ac:dyDescent="0.2">
      <c r="A1827" s="8" t="s">
        <v>1829</v>
      </c>
      <c r="B1827" s="15">
        <v>0</v>
      </c>
      <c r="C1827" s="15">
        <v>1</v>
      </c>
      <c r="D1827" s="1">
        <v>1</v>
      </c>
    </row>
    <row r="1828" spans="1:4" ht="15" customHeight="1" x14ac:dyDescent="0.2">
      <c r="A1828" s="8" t="s">
        <v>1830</v>
      </c>
      <c r="B1828" s="15">
        <v>1</v>
      </c>
      <c r="C1828" s="15">
        <v>1</v>
      </c>
      <c r="D1828" s="1">
        <v>1</v>
      </c>
    </row>
    <row r="1829" spans="1:4" ht="15" customHeight="1" x14ac:dyDescent="0.2">
      <c r="A1829" s="8" t="s">
        <v>1831</v>
      </c>
      <c r="B1829" s="15">
        <v>0</v>
      </c>
      <c r="C1829" s="15">
        <v>1</v>
      </c>
      <c r="D1829" s="1">
        <v>0</v>
      </c>
    </row>
    <row r="1830" spans="1:4" ht="15" customHeight="1" x14ac:dyDescent="0.2">
      <c r="A1830" s="8" t="s">
        <v>1832</v>
      </c>
      <c r="B1830" s="15">
        <v>1</v>
      </c>
      <c r="C1830" s="15">
        <v>1</v>
      </c>
      <c r="D1830" s="1">
        <v>1</v>
      </c>
    </row>
    <row r="1831" spans="1:4" ht="15" customHeight="1" x14ac:dyDescent="0.2">
      <c r="A1831" s="8" t="s">
        <v>1833</v>
      </c>
      <c r="B1831" s="15">
        <v>1</v>
      </c>
      <c r="C1831" s="15">
        <v>1</v>
      </c>
      <c r="D1831" s="1">
        <v>1</v>
      </c>
    </row>
    <row r="1832" spans="1:4" ht="15" customHeight="1" x14ac:dyDescent="0.2">
      <c r="A1832" s="8" t="s">
        <v>1834</v>
      </c>
      <c r="B1832" s="15">
        <v>0</v>
      </c>
      <c r="C1832" s="15">
        <v>1</v>
      </c>
      <c r="D1832" s="1">
        <v>0</v>
      </c>
    </row>
    <row r="1833" spans="1:4" ht="15" customHeight="1" x14ac:dyDescent="0.2">
      <c r="A1833" s="8" t="s">
        <v>1835</v>
      </c>
      <c r="B1833" s="15">
        <v>0</v>
      </c>
      <c r="C1833" s="15">
        <v>0</v>
      </c>
      <c r="D1833" s="1">
        <v>0</v>
      </c>
    </row>
    <row r="1834" spans="1:4" ht="15" customHeight="1" x14ac:dyDescent="0.2">
      <c r="A1834" s="8" t="s">
        <v>1836</v>
      </c>
      <c r="B1834" s="15">
        <v>0</v>
      </c>
      <c r="C1834" s="15">
        <v>1</v>
      </c>
      <c r="D1834" s="1">
        <v>0</v>
      </c>
    </row>
    <row r="1835" spans="1:4" ht="15" customHeight="1" x14ac:dyDescent="0.2">
      <c r="A1835" s="8" t="s">
        <v>1837</v>
      </c>
      <c r="B1835" s="15">
        <v>1</v>
      </c>
      <c r="C1835" s="15">
        <v>1</v>
      </c>
      <c r="D1835" s="1">
        <v>1</v>
      </c>
    </row>
    <row r="1836" spans="1:4" ht="15" customHeight="1" x14ac:dyDescent="0.2">
      <c r="A1836" s="8" t="s">
        <v>1838</v>
      </c>
      <c r="B1836" s="15">
        <v>0</v>
      </c>
      <c r="C1836" s="15">
        <v>0</v>
      </c>
      <c r="D1836" s="1">
        <v>0</v>
      </c>
    </row>
    <row r="1837" spans="1:4" ht="15" customHeight="1" x14ac:dyDescent="0.2">
      <c r="A1837" s="8" t="s">
        <v>1839</v>
      </c>
      <c r="B1837" s="15">
        <v>1</v>
      </c>
      <c r="C1837" s="15">
        <v>1</v>
      </c>
      <c r="D1837" s="1">
        <v>1</v>
      </c>
    </row>
    <row r="1838" spans="1:4" ht="15" customHeight="1" x14ac:dyDescent="0.2">
      <c r="A1838" s="8" t="s">
        <v>1840</v>
      </c>
      <c r="B1838" s="15">
        <v>0</v>
      </c>
      <c r="C1838" s="15">
        <v>1</v>
      </c>
      <c r="D1838" s="1">
        <v>0</v>
      </c>
    </row>
    <row r="1839" spans="1:4" ht="15" customHeight="1" x14ac:dyDescent="0.2">
      <c r="A1839" s="8" t="s">
        <v>1841</v>
      </c>
      <c r="B1839" s="15">
        <v>1</v>
      </c>
      <c r="C1839" s="15">
        <v>1</v>
      </c>
      <c r="D1839" s="1">
        <v>1</v>
      </c>
    </row>
    <row r="1840" spans="1:4" ht="15" customHeight="1" x14ac:dyDescent="0.2">
      <c r="A1840" s="8" t="s">
        <v>1842</v>
      </c>
      <c r="B1840" s="15">
        <v>0</v>
      </c>
      <c r="C1840" s="15">
        <v>0</v>
      </c>
      <c r="D1840" s="1">
        <v>0</v>
      </c>
    </row>
    <row r="1841" spans="1:4" ht="15" customHeight="1" x14ac:dyDescent="0.2">
      <c r="A1841" s="8" t="s">
        <v>1843</v>
      </c>
      <c r="B1841" s="15">
        <v>0</v>
      </c>
      <c r="C1841" s="15">
        <v>1</v>
      </c>
      <c r="D1841" s="1">
        <v>0</v>
      </c>
    </row>
    <row r="1842" spans="1:4" ht="15" customHeight="1" x14ac:dyDescent="0.2">
      <c r="A1842" s="8" t="s">
        <v>1844</v>
      </c>
      <c r="B1842" s="15">
        <v>0</v>
      </c>
      <c r="C1842" s="15">
        <v>1</v>
      </c>
      <c r="D1842" s="1">
        <v>1</v>
      </c>
    </row>
    <row r="1843" spans="1:4" ht="15" customHeight="1" x14ac:dyDescent="0.2">
      <c r="A1843" s="8" t="s">
        <v>1845</v>
      </c>
      <c r="B1843" s="15">
        <v>1</v>
      </c>
      <c r="C1843" s="15">
        <v>1</v>
      </c>
      <c r="D1843" s="1">
        <v>1</v>
      </c>
    </row>
    <row r="1844" spans="1:4" ht="15" customHeight="1" x14ac:dyDescent="0.2">
      <c r="A1844" s="8" t="s">
        <v>1846</v>
      </c>
      <c r="B1844" s="15">
        <v>0</v>
      </c>
      <c r="C1844" s="15">
        <v>0</v>
      </c>
      <c r="D1844" s="1">
        <v>0</v>
      </c>
    </row>
    <row r="1845" spans="1:4" ht="15" customHeight="1" x14ac:dyDescent="0.2">
      <c r="A1845" s="8" t="s">
        <v>1847</v>
      </c>
      <c r="B1845" s="15">
        <v>0</v>
      </c>
      <c r="C1845" s="15">
        <v>0</v>
      </c>
      <c r="D1845" s="1">
        <v>0</v>
      </c>
    </row>
    <row r="1846" spans="1:4" ht="15" customHeight="1" x14ac:dyDescent="0.2">
      <c r="A1846" s="8" t="s">
        <v>1848</v>
      </c>
      <c r="B1846" s="15">
        <v>0</v>
      </c>
      <c r="C1846" s="15">
        <v>1</v>
      </c>
      <c r="D1846" s="1">
        <v>1</v>
      </c>
    </row>
    <row r="1847" spans="1:4" ht="15" customHeight="1" x14ac:dyDescent="0.2">
      <c r="A1847" s="8" t="s">
        <v>1849</v>
      </c>
      <c r="B1847" s="15">
        <v>0</v>
      </c>
      <c r="C1847" s="15">
        <v>1</v>
      </c>
      <c r="D1847" s="1">
        <v>1</v>
      </c>
    </row>
    <row r="1848" spans="1:4" ht="15" customHeight="1" x14ac:dyDescent="0.2">
      <c r="A1848" s="8" t="s">
        <v>1850</v>
      </c>
      <c r="B1848" s="15">
        <v>1</v>
      </c>
      <c r="C1848" s="15">
        <v>1</v>
      </c>
      <c r="D1848" s="1">
        <v>1</v>
      </c>
    </row>
    <row r="1849" spans="1:4" ht="15" customHeight="1" x14ac:dyDescent="0.2">
      <c r="A1849" s="8" t="s">
        <v>1851</v>
      </c>
      <c r="B1849" s="15">
        <v>0</v>
      </c>
      <c r="C1849" s="15">
        <v>1</v>
      </c>
      <c r="D1849" s="1">
        <v>0</v>
      </c>
    </row>
    <row r="1850" spans="1:4" ht="15" customHeight="1" x14ac:dyDescent="0.2">
      <c r="A1850" s="8" t="s">
        <v>1852</v>
      </c>
      <c r="B1850" s="15">
        <v>0</v>
      </c>
      <c r="C1850" s="15">
        <v>1</v>
      </c>
      <c r="D1850" s="1">
        <v>1</v>
      </c>
    </row>
    <row r="1851" spans="1:4" ht="15" customHeight="1" x14ac:dyDescent="0.2">
      <c r="A1851" s="8" t="s">
        <v>1853</v>
      </c>
      <c r="B1851" s="15">
        <v>0</v>
      </c>
      <c r="C1851" s="15">
        <v>0</v>
      </c>
      <c r="D1851" s="1">
        <v>0</v>
      </c>
    </row>
    <row r="1852" spans="1:4" ht="15" customHeight="1" x14ac:dyDescent="0.2">
      <c r="A1852" s="8" t="s">
        <v>1854</v>
      </c>
      <c r="B1852" s="15">
        <v>0</v>
      </c>
      <c r="C1852" s="15">
        <v>1</v>
      </c>
      <c r="D1852" s="1">
        <v>1</v>
      </c>
    </row>
    <row r="1853" spans="1:4" ht="15" customHeight="1" x14ac:dyDescent="0.2">
      <c r="A1853" s="8" t="s">
        <v>1855</v>
      </c>
      <c r="B1853" s="15">
        <v>0</v>
      </c>
      <c r="C1853" s="15">
        <v>0</v>
      </c>
      <c r="D1853" s="1">
        <v>0</v>
      </c>
    </row>
    <row r="1854" spans="1:4" ht="15" customHeight="1" x14ac:dyDescent="0.2">
      <c r="A1854" s="8" t="s">
        <v>1856</v>
      </c>
      <c r="B1854" s="15">
        <v>1</v>
      </c>
      <c r="C1854" s="15">
        <v>1</v>
      </c>
      <c r="D1854" s="1">
        <v>1</v>
      </c>
    </row>
    <row r="1855" spans="1:4" ht="15" customHeight="1" x14ac:dyDescent="0.2">
      <c r="A1855" s="8" t="s">
        <v>1857</v>
      </c>
      <c r="B1855" s="15">
        <v>0</v>
      </c>
      <c r="C1855" s="15">
        <v>0</v>
      </c>
      <c r="D1855" s="1">
        <v>0</v>
      </c>
    </row>
    <row r="1856" spans="1:4" ht="15" customHeight="1" x14ac:dyDescent="0.2">
      <c r="A1856" s="8" t="s">
        <v>1858</v>
      </c>
      <c r="B1856" s="15">
        <v>0</v>
      </c>
      <c r="C1856" s="15">
        <v>1</v>
      </c>
      <c r="D1856" s="1">
        <v>1</v>
      </c>
    </row>
    <row r="1857" spans="1:4" ht="15" customHeight="1" x14ac:dyDescent="0.2">
      <c r="A1857" s="8" t="s">
        <v>1859</v>
      </c>
      <c r="B1857" s="15">
        <v>1</v>
      </c>
      <c r="C1857" s="15">
        <v>1</v>
      </c>
      <c r="D1857" s="1">
        <v>1</v>
      </c>
    </row>
    <row r="1858" spans="1:4" ht="15" customHeight="1" x14ac:dyDescent="0.2">
      <c r="A1858" s="8" t="s">
        <v>1860</v>
      </c>
      <c r="B1858" s="15">
        <v>0</v>
      </c>
      <c r="C1858" s="15">
        <v>1</v>
      </c>
      <c r="D1858" s="1">
        <v>0</v>
      </c>
    </row>
    <row r="1859" spans="1:4" ht="15" customHeight="1" x14ac:dyDescent="0.2">
      <c r="A1859" s="8" t="s">
        <v>1861</v>
      </c>
      <c r="B1859" s="15">
        <v>0</v>
      </c>
      <c r="C1859" s="15">
        <v>1</v>
      </c>
      <c r="D1859" s="1">
        <v>1</v>
      </c>
    </row>
    <row r="1860" spans="1:4" ht="15" customHeight="1" x14ac:dyDescent="0.2">
      <c r="A1860" s="8" t="s">
        <v>1862</v>
      </c>
      <c r="B1860" s="15">
        <v>0</v>
      </c>
      <c r="C1860" s="15">
        <v>1</v>
      </c>
      <c r="D1860" s="1">
        <v>1</v>
      </c>
    </row>
    <row r="1861" spans="1:4" ht="15" customHeight="1" x14ac:dyDescent="0.2">
      <c r="A1861" s="8" t="s">
        <v>1863</v>
      </c>
      <c r="B1861" s="15">
        <v>0</v>
      </c>
      <c r="C1861" s="15">
        <v>1</v>
      </c>
      <c r="D1861" s="1">
        <v>1</v>
      </c>
    </row>
    <row r="1862" spans="1:4" ht="15" customHeight="1" x14ac:dyDescent="0.2">
      <c r="A1862" s="8" t="s">
        <v>1864</v>
      </c>
      <c r="B1862" s="15">
        <v>0</v>
      </c>
      <c r="C1862" s="15">
        <v>0</v>
      </c>
      <c r="D1862" s="1">
        <v>0</v>
      </c>
    </row>
    <row r="1863" spans="1:4" ht="15" customHeight="1" x14ac:dyDescent="0.2">
      <c r="A1863" s="8" t="s">
        <v>1865</v>
      </c>
      <c r="B1863" s="15">
        <v>0</v>
      </c>
      <c r="C1863" s="15">
        <v>1</v>
      </c>
      <c r="D1863" s="1">
        <v>1</v>
      </c>
    </row>
    <row r="1864" spans="1:4" ht="15" customHeight="1" x14ac:dyDescent="0.2">
      <c r="A1864" s="8" t="s">
        <v>1866</v>
      </c>
      <c r="B1864" s="15">
        <v>0</v>
      </c>
      <c r="C1864" s="15">
        <v>1</v>
      </c>
      <c r="D1864" s="1">
        <v>0</v>
      </c>
    </row>
    <row r="1865" spans="1:4" ht="15" customHeight="1" x14ac:dyDescent="0.2">
      <c r="A1865" s="8" t="s">
        <v>1867</v>
      </c>
      <c r="B1865" s="15">
        <v>0</v>
      </c>
      <c r="C1865" s="15">
        <v>1</v>
      </c>
      <c r="D1865" s="1">
        <v>1</v>
      </c>
    </row>
    <row r="1866" spans="1:4" ht="15" customHeight="1" x14ac:dyDescent="0.2">
      <c r="A1866" s="8" t="s">
        <v>1868</v>
      </c>
      <c r="B1866" s="15">
        <v>1</v>
      </c>
      <c r="C1866" s="15">
        <v>1</v>
      </c>
      <c r="D1866" s="1">
        <v>1</v>
      </c>
    </row>
    <row r="1867" spans="1:4" ht="15" customHeight="1" x14ac:dyDescent="0.2">
      <c r="A1867" s="8" t="s">
        <v>1869</v>
      </c>
      <c r="B1867" s="15">
        <v>0</v>
      </c>
      <c r="C1867" s="15">
        <v>1</v>
      </c>
      <c r="D1867" s="1">
        <v>0</v>
      </c>
    </row>
    <row r="1868" spans="1:4" ht="15" customHeight="1" x14ac:dyDescent="0.2">
      <c r="A1868" s="8" t="s">
        <v>1870</v>
      </c>
      <c r="B1868" s="15">
        <v>1</v>
      </c>
      <c r="C1868" s="15">
        <v>1</v>
      </c>
      <c r="D1868" s="1">
        <v>1</v>
      </c>
    </row>
    <row r="1869" spans="1:4" ht="15" customHeight="1" x14ac:dyDescent="0.2">
      <c r="A1869" s="8" t="s">
        <v>1871</v>
      </c>
      <c r="B1869" s="15">
        <v>0</v>
      </c>
      <c r="C1869" s="15">
        <v>1</v>
      </c>
      <c r="D1869" s="1">
        <v>1</v>
      </c>
    </row>
    <row r="1870" spans="1:4" ht="15" customHeight="1" x14ac:dyDescent="0.2">
      <c r="A1870" s="8" t="s">
        <v>1872</v>
      </c>
      <c r="B1870" s="15">
        <v>0</v>
      </c>
      <c r="C1870" s="15">
        <v>1</v>
      </c>
      <c r="D1870" s="1">
        <v>1</v>
      </c>
    </row>
    <row r="1871" spans="1:4" ht="15" customHeight="1" x14ac:dyDescent="0.2">
      <c r="A1871" s="8" t="s">
        <v>1873</v>
      </c>
      <c r="B1871" s="15">
        <v>0</v>
      </c>
      <c r="C1871" s="15">
        <v>0</v>
      </c>
      <c r="D1871" s="1">
        <v>0</v>
      </c>
    </row>
    <row r="1872" spans="1:4" ht="15" customHeight="1" x14ac:dyDescent="0.2">
      <c r="A1872" s="8" t="s">
        <v>1874</v>
      </c>
      <c r="B1872" s="15">
        <v>0</v>
      </c>
      <c r="C1872" s="15">
        <v>1</v>
      </c>
      <c r="D1872" s="1">
        <v>0</v>
      </c>
    </row>
    <row r="1873" spans="1:4" ht="15" customHeight="1" x14ac:dyDescent="0.2">
      <c r="A1873" s="8" t="s">
        <v>1875</v>
      </c>
      <c r="B1873" s="15">
        <v>0</v>
      </c>
      <c r="C1873" s="15">
        <v>1</v>
      </c>
      <c r="D1873" s="1">
        <v>0</v>
      </c>
    </row>
    <row r="1874" spans="1:4" ht="15" customHeight="1" x14ac:dyDescent="0.2">
      <c r="A1874" s="8" t="s">
        <v>1876</v>
      </c>
      <c r="B1874" s="15">
        <v>0</v>
      </c>
      <c r="C1874" s="15">
        <v>1</v>
      </c>
      <c r="D1874" s="1">
        <v>0</v>
      </c>
    </row>
    <row r="1875" spans="1:4" ht="15" customHeight="1" x14ac:dyDescent="0.2">
      <c r="A1875" s="8" t="s">
        <v>1877</v>
      </c>
      <c r="B1875" s="15">
        <v>1</v>
      </c>
      <c r="C1875" s="15">
        <v>1</v>
      </c>
      <c r="D1875" s="1">
        <v>1</v>
      </c>
    </row>
    <row r="1876" spans="1:4" ht="15" customHeight="1" x14ac:dyDescent="0.2">
      <c r="A1876" s="8" t="s">
        <v>1878</v>
      </c>
      <c r="B1876" s="15">
        <v>1</v>
      </c>
      <c r="C1876" s="15">
        <v>1</v>
      </c>
      <c r="D1876" s="1">
        <v>1</v>
      </c>
    </row>
    <row r="1877" spans="1:4" ht="15" customHeight="1" x14ac:dyDescent="0.2">
      <c r="A1877" s="8" t="s">
        <v>1879</v>
      </c>
      <c r="B1877" s="15">
        <v>1</v>
      </c>
      <c r="C1877" s="15">
        <v>1</v>
      </c>
      <c r="D1877" s="1">
        <v>1</v>
      </c>
    </row>
    <row r="1878" spans="1:4" ht="15" customHeight="1" x14ac:dyDescent="0.2">
      <c r="A1878" s="8" t="s">
        <v>1880</v>
      </c>
      <c r="B1878" s="15">
        <v>0</v>
      </c>
      <c r="C1878" s="15">
        <v>1</v>
      </c>
      <c r="D1878" s="1">
        <v>1</v>
      </c>
    </row>
    <row r="1879" spans="1:4" ht="15" customHeight="1" x14ac:dyDescent="0.2">
      <c r="A1879" s="8" t="s">
        <v>1881</v>
      </c>
      <c r="B1879" s="15">
        <v>0</v>
      </c>
      <c r="C1879" s="15">
        <v>1</v>
      </c>
      <c r="D1879" s="1">
        <v>1</v>
      </c>
    </row>
    <row r="1880" spans="1:4" ht="15" customHeight="1" x14ac:dyDescent="0.2">
      <c r="A1880" s="8" t="s">
        <v>1882</v>
      </c>
      <c r="B1880" s="15">
        <v>0</v>
      </c>
      <c r="C1880" s="15">
        <v>1</v>
      </c>
      <c r="D1880" s="1">
        <v>0</v>
      </c>
    </row>
    <row r="1881" spans="1:4" ht="15" customHeight="1" x14ac:dyDescent="0.2">
      <c r="A1881" s="8" t="s">
        <v>1883</v>
      </c>
      <c r="B1881" s="15">
        <v>0</v>
      </c>
      <c r="C1881" s="15">
        <v>1</v>
      </c>
      <c r="D1881" s="1">
        <v>1</v>
      </c>
    </row>
    <row r="1882" spans="1:4" ht="15" customHeight="1" x14ac:dyDescent="0.2">
      <c r="A1882" s="8" t="s">
        <v>1884</v>
      </c>
      <c r="B1882" s="15">
        <v>0</v>
      </c>
      <c r="C1882" s="15">
        <v>0</v>
      </c>
      <c r="D1882" s="1">
        <v>0</v>
      </c>
    </row>
    <row r="1883" spans="1:4" ht="15" customHeight="1" x14ac:dyDescent="0.2">
      <c r="A1883" s="8" t="s">
        <v>1885</v>
      </c>
      <c r="B1883" s="15">
        <v>0</v>
      </c>
      <c r="C1883" s="15">
        <v>1</v>
      </c>
      <c r="D1883" s="1">
        <v>1</v>
      </c>
    </row>
    <row r="1884" spans="1:4" ht="15" customHeight="1" x14ac:dyDescent="0.2">
      <c r="A1884" s="8" t="s">
        <v>1886</v>
      </c>
      <c r="B1884" s="15">
        <v>0</v>
      </c>
      <c r="C1884" s="15">
        <v>1</v>
      </c>
      <c r="D1884" s="1">
        <v>1</v>
      </c>
    </row>
    <row r="1885" spans="1:4" ht="15" customHeight="1" x14ac:dyDescent="0.2">
      <c r="A1885" s="8" t="s">
        <v>1887</v>
      </c>
      <c r="B1885" s="15">
        <v>0</v>
      </c>
      <c r="C1885" s="15">
        <v>1</v>
      </c>
      <c r="D1885" s="1">
        <v>1</v>
      </c>
    </row>
    <row r="1886" spans="1:4" ht="15" customHeight="1" x14ac:dyDescent="0.2">
      <c r="A1886" s="8" t="s">
        <v>1888</v>
      </c>
      <c r="B1886" s="15">
        <v>0</v>
      </c>
      <c r="C1886" s="15">
        <v>1</v>
      </c>
      <c r="D1886" s="1">
        <v>1</v>
      </c>
    </row>
    <row r="1887" spans="1:4" ht="15" customHeight="1" x14ac:dyDescent="0.2">
      <c r="A1887" s="8" t="s">
        <v>1889</v>
      </c>
      <c r="B1887" s="15">
        <v>0</v>
      </c>
      <c r="C1887" s="15">
        <v>1</v>
      </c>
      <c r="D1887" s="1">
        <v>0</v>
      </c>
    </row>
    <row r="1888" spans="1:4" ht="15" customHeight="1" x14ac:dyDescent="0.2">
      <c r="A1888" s="8" t="s">
        <v>1890</v>
      </c>
      <c r="B1888" s="15">
        <v>0</v>
      </c>
      <c r="C1888" s="15">
        <v>1</v>
      </c>
      <c r="D1888" s="1">
        <v>0</v>
      </c>
    </row>
    <row r="1889" spans="1:4" ht="15" customHeight="1" x14ac:dyDescent="0.2">
      <c r="A1889" s="8" t="s">
        <v>1891</v>
      </c>
      <c r="B1889" s="15">
        <v>0</v>
      </c>
      <c r="C1889" s="15">
        <v>1</v>
      </c>
      <c r="D1889" s="1">
        <v>0</v>
      </c>
    </row>
    <row r="1890" spans="1:4" ht="15" customHeight="1" x14ac:dyDescent="0.2">
      <c r="A1890" s="8" t="s">
        <v>1892</v>
      </c>
      <c r="B1890" s="15">
        <v>1</v>
      </c>
      <c r="C1890" s="15">
        <v>1</v>
      </c>
      <c r="D1890" s="1">
        <v>1</v>
      </c>
    </row>
    <row r="1891" spans="1:4" ht="15" customHeight="1" x14ac:dyDescent="0.2">
      <c r="A1891" s="8" t="s">
        <v>1893</v>
      </c>
      <c r="B1891" s="15">
        <v>0</v>
      </c>
      <c r="C1891" s="15">
        <v>1</v>
      </c>
      <c r="D1891" s="1">
        <v>1</v>
      </c>
    </row>
    <row r="1892" spans="1:4" ht="15" customHeight="1" x14ac:dyDescent="0.2">
      <c r="A1892" s="8" t="s">
        <v>1894</v>
      </c>
      <c r="B1892" s="15">
        <v>0</v>
      </c>
      <c r="C1892" s="15">
        <v>1</v>
      </c>
      <c r="D1892" s="1">
        <v>0</v>
      </c>
    </row>
    <row r="1893" spans="1:4" ht="15" customHeight="1" x14ac:dyDescent="0.2">
      <c r="A1893" s="8" t="s">
        <v>1895</v>
      </c>
      <c r="B1893" s="15">
        <v>0</v>
      </c>
      <c r="C1893" s="15">
        <v>1</v>
      </c>
      <c r="D1893" s="1">
        <v>0</v>
      </c>
    </row>
    <row r="1894" spans="1:4" ht="15" customHeight="1" x14ac:dyDescent="0.2">
      <c r="A1894" s="8" t="s">
        <v>1896</v>
      </c>
      <c r="B1894" s="15">
        <v>0</v>
      </c>
      <c r="C1894" s="15">
        <v>1</v>
      </c>
      <c r="D1894" s="1">
        <v>0</v>
      </c>
    </row>
    <row r="1895" spans="1:4" ht="15" customHeight="1" x14ac:dyDescent="0.2">
      <c r="A1895" s="8" t="s">
        <v>1897</v>
      </c>
      <c r="B1895" s="15">
        <v>0</v>
      </c>
      <c r="C1895" s="15">
        <v>1</v>
      </c>
      <c r="D1895" s="1">
        <v>1</v>
      </c>
    </row>
    <row r="1896" spans="1:4" ht="15" customHeight="1" x14ac:dyDescent="0.2">
      <c r="A1896" s="8" t="s">
        <v>1898</v>
      </c>
      <c r="B1896" s="15">
        <v>0</v>
      </c>
      <c r="C1896" s="15">
        <v>1</v>
      </c>
      <c r="D1896" s="1">
        <v>1</v>
      </c>
    </row>
    <row r="1897" spans="1:4" ht="15" customHeight="1" x14ac:dyDescent="0.2">
      <c r="A1897" s="8" t="s">
        <v>1899</v>
      </c>
      <c r="B1897" s="15">
        <v>1</v>
      </c>
      <c r="C1897" s="15">
        <v>1</v>
      </c>
      <c r="D1897" s="1">
        <v>1</v>
      </c>
    </row>
    <row r="1898" spans="1:4" ht="15" customHeight="1" x14ac:dyDescent="0.2">
      <c r="A1898" s="8" t="s">
        <v>1900</v>
      </c>
      <c r="B1898" s="15">
        <v>0</v>
      </c>
      <c r="C1898" s="15">
        <v>1</v>
      </c>
      <c r="D1898" s="1">
        <v>1</v>
      </c>
    </row>
    <row r="1899" spans="1:4" ht="15" customHeight="1" x14ac:dyDescent="0.2">
      <c r="A1899" s="8" t="s">
        <v>1901</v>
      </c>
      <c r="B1899" s="15">
        <v>0</v>
      </c>
      <c r="C1899" s="15">
        <v>1</v>
      </c>
      <c r="D1899" s="1">
        <v>1</v>
      </c>
    </row>
    <row r="1900" spans="1:4" ht="15" customHeight="1" x14ac:dyDescent="0.2">
      <c r="A1900" s="8" t="s">
        <v>1902</v>
      </c>
      <c r="B1900" s="15">
        <v>0</v>
      </c>
      <c r="C1900" s="15">
        <v>1</v>
      </c>
      <c r="D1900" s="1">
        <v>1</v>
      </c>
    </row>
    <row r="1901" spans="1:4" ht="15" customHeight="1" x14ac:dyDescent="0.2">
      <c r="A1901" s="8" t="s">
        <v>1903</v>
      </c>
      <c r="B1901" s="15">
        <v>0</v>
      </c>
      <c r="C1901" s="15">
        <v>1</v>
      </c>
      <c r="D1901" s="1">
        <v>1</v>
      </c>
    </row>
    <row r="1902" spans="1:4" ht="15" customHeight="1" x14ac:dyDescent="0.2">
      <c r="A1902" s="8" t="s">
        <v>1904</v>
      </c>
      <c r="B1902" s="15">
        <v>0</v>
      </c>
      <c r="C1902" s="15">
        <v>1</v>
      </c>
      <c r="D1902" s="1">
        <v>1</v>
      </c>
    </row>
    <row r="1903" spans="1:4" ht="15" customHeight="1" x14ac:dyDescent="0.2">
      <c r="A1903" s="8" t="s">
        <v>1905</v>
      </c>
      <c r="B1903" s="15">
        <v>0</v>
      </c>
      <c r="C1903" s="15">
        <v>1</v>
      </c>
      <c r="D1903" s="1">
        <v>0</v>
      </c>
    </row>
    <row r="1904" spans="1:4" ht="15" customHeight="1" x14ac:dyDescent="0.2">
      <c r="A1904" s="8" t="s">
        <v>1906</v>
      </c>
      <c r="B1904" s="15">
        <v>0</v>
      </c>
      <c r="C1904" s="15">
        <v>1</v>
      </c>
      <c r="D1904" s="1">
        <v>0</v>
      </c>
    </row>
    <row r="1905" spans="1:4" ht="15" customHeight="1" x14ac:dyDescent="0.2">
      <c r="A1905" s="8" t="s">
        <v>1907</v>
      </c>
      <c r="B1905" s="15">
        <v>0</v>
      </c>
      <c r="C1905" s="15">
        <v>0</v>
      </c>
      <c r="D1905" s="1">
        <v>0</v>
      </c>
    </row>
    <row r="1906" spans="1:4" ht="15" customHeight="1" x14ac:dyDescent="0.2">
      <c r="A1906" s="8" t="s">
        <v>1908</v>
      </c>
      <c r="B1906" s="15">
        <v>0</v>
      </c>
      <c r="C1906" s="15">
        <v>0</v>
      </c>
      <c r="D1906" s="1">
        <v>0</v>
      </c>
    </row>
    <row r="1907" spans="1:4" ht="15" customHeight="1" x14ac:dyDescent="0.2">
      <c r="A1907" s="8" t="s">
        <v>1909</v>
      </c>
      <c r="B1907" s="15">
        <v>0</v>
      </c>
      <c r="C1907" s="15">
        <v>1</v>
      </c>
      <c r="D1907" s="1">
        <v>0</v>
      </c>
    </row>
    <row r="1908" spans="1:4" ht="15" customHeight="1" x14ac:dyDescent="0.2">
      <c r="A1908" s="8" t="s">
        <v>1910</v>
      </c>
      <c r="B1908" s="15">
        <v>0</v>
      </c>
      <c r="C1908" s="15">
        <v>1</v>
      </c>
      <c r="D1908" s="1">
        <v>0</v>
      </c>
    </row>
    <row r="1909" spans="1:4" ht="15" customHeight="1" x14ac:dyDescent="0.2">
      <c r="A1909" s="8" t="s">
        <v>1911</v>
      </c>
      <c r="B1909" s="15">
        <v>0</v>
      </c>
      <c r="C1909" s="15">
        <v>0</v>
      </c>
      <c r="D1909" s="1">
        <v>0</v>
      </c>
    </row>
    <row r="1910" spans="1:4" ht="15" customHeight="1" x14ac:dyDescent="0.2">
      <c r="A1910" s="8" t="s">
        <v>1912</v>
      </c>
      <c r="B1910" s="15">
        <v>0</v>
      </c>
      <c r="C1910" s="15">
        <v>0</v>
      </c>
      <c r="D1910" s="1">
        <v>0</v>
      </c>
    </row>
    <row r="1911" spans="1:4" ht="15" customHeight="1" x14ac:dyDescent="0.2">
      <c r="A1911" s="8" t="s">
        <v>1913</v>
      </c>
      <c r="B1911" s="15">
        <v>1</v>
      </c>
      <c r="C1911" s="15">
        <v>1</v>
      </c>
      <c r="D1911" s="1">
        <v>1</v>
      </c>
    </row>
    <row r="1912" spans="1:4" ht="15" customHeight="1" x14ac:dyDescent="0.2">
      <c r="A1912" s="8" t="s">
        <v>1914</v>
      </c>
      <c r="B1912" s="15">
        <v>1</v>
      </c>
      <c r="C1912" s="15">
        <v>1</v>
      </c>
      <c r="D1912" s="1">
        <v>1</v>
      </c>
    </row>
    <row r="1913" spans="1:4" ht="15" customHeight="1" x14ac:dyDescent="0.2">
      <c r="A1913" s="8" t="s">
        <v>1915</v>
      </c>
      <c r="B1913" s="15">
        <v>0</v>
      </c>
      <c r="C1913" s="15">
        <v>1</v>
      </c>
      <c r="D1913" s="1">
        <v>0</v>
      </c>
    </row>
    <row r="1914" spans="1:4" ht="15" customHeight="1" x14ac:dyDescent="0.2">
      <c r="A1914" s="8" t="s">
        <v>1916</v>
      </c>
      <c r="B1914" s="15">
        <v>0</v>
      </c>
      <c r="C1914" s="15">
        <v>1</v>
      </c>
      <c r="D1914" s="1">
        <v>1</v>
      </c>
    </row>
    <row r="1915" spans="1:4" ht="15" customHeight="1" x14ac:dyDescent="0.2">
      <c r="A1915" s="8" t="s">
        <v>1917</v>
      </c>
      <c r="B1915" s="15">
        <v>0</v>
      </c>
      <c r="C1915" s="15">
        <v>1</v>
      </c>
      <c r="D1915" s="1">
        <v>1</v>
      </c>
    </row>
    <row r="1916" spans="1:4" ht="15" customHeight="1" x14ac:dyDescent="0.2">
      <c r="A1916" s="8" t="s">
        <v>1918</v>
      </c>
      <c r="B1916" s="15">
        <v>0</v>
      </c>
      <c r="C1916" s="15">
        <v>0</v>
      </c>
      <c r="D1916" s="1">
        <v>0</v>
      </c>
    </row>
    <row r="1917" spans="1:4" ht="15" customHeight="1" x14ac:dyDescent="0.2">
      <c r="A1917" s="8" t="s">
        <v>1919</v>
      </c>
      <c r="B1917" s="15">
        <v>0</v>
      </c>
      <c r="C1917" s="15">
        <v>0</v>
      </c>
      <c r="D1917" s="1">
        <v>0</v>
      </c>
    </row>
    <row r="1918" spans="1:4" ht="15" customHeight="1" x14ac:dyDescent="0.2">
      <c r="A1918" s="8" t="s">
        <v>1920</v>
      </c>
      <c r="B1918" s="15">
        <v>1</v>
      </c>
      <c r="C1918" s="15">
        <v>1</v>
      </c>
      <c r="D1918" s="1">
        <v>1</v>
      </c>
    </row>
    <row r="1919" spans="1:4" ht="15" customHeight="1" x14ac:dyDescent="0.2">
      <c r="A1919" s="8" t="s">
        <v>1921</v>
      </c>
      <c r="B1919" s="15">
        <v>0</v>
      </c>
      <c r="C1919" s="15">
        <v>0</v>
      </c>
      <c r="D1919" s="1">
        <v>0</v>
      </c>
    </row>
    <row r="1920" spans="1:4" ht="15" customHeight="1" x14ac:dyDescent="0.2">
      <c r="A1920" s="8" t="s">
        <v>1922</v>
      </c>
      <c r="B1920" s="15">
        <v>0</v>
      </c>
      <c r="C1920" s="15">
        <v>0</v>
      </c>
      <c r="D1920" s="1">
        <v>0</v>
      </c>
    </row>
    <row r="1921" spans="1:4" ht="15" customHeight="1" x14ac:dyDescent="0.2">
      <c r="A1921" s="8" t="s">
        <v>1923</v>
      </c>
      <c r="B1921" s="15">
        <v>0</v>
      </c>
      <c r="C1921" s="15">
        <v>1</v>
      </c>
      <c r="D1921" s="1">
        <v>1</v>
      </c>
    </row>
    <row r="1922" spans="1:4" ht="15" customHeight="1" x14ac:dyDescent="0.2">
      <c r="A1922" s="8" t="s">
        <v>1924</v>
      </c>
      <c r="B1922" s="15">
        <v>1</v>
      </c>
      <c r="C1922" s="15">
        <v>1</v>
      </c>
      <c r="D1922" s="1">
        <v>1</v>
      </c>
    </row>
    <row r="1923" spans="1:4" ht="15" customHeight="1" x14ac:dyDescent="0.2">
      <c r="A1923" s="8" t="s">
        <v>1925</v>
      </c>
      <c r="B1923" s="15">
        <v>0</v>
      </c>
      <c r="C1923" s="15">
        <v>1</v>
      </c>
      <c r="D1923" s="1">
        <v>1</v>
      </c>
    </row>
    <row r="1924" spans="1:4" ht="15" customHeight="1" x14ac:dyDescent="0.2">
      <c r="A1924" s="8" t="s">
        <v>1926</v>
      </c>
      <c r="B1924" s="15">
        <v>0</v>
      </c>
      <c r="C1924" s="15">
        <v>0</v>
      </c>
      <c r="D1924" s="1">
        <v>0</v>
      </c>
    </row>
    <row r="1925" spans="1:4" ht="15" customHeight="1" x14ac:dyDescent="0.2">
      <c r="A1925" s="8" t="s">
        <v>1927</v>
      </c>
      <c r="B1925" s="15">
        <v>0</v>
      </c>
      <c r="C1925" s="15">
        <v>0</v>
      </c>
      <c r="D1925" s="1">
        <v>0</v>
      </c>
    </row>
    <row r="1926" spans="1:4" ht="15" customHeight="1" x14ac:dyDescent="0.2">
      <c r="A1926" s="8" t="s">
        <v>1928</v>
      </c>
      <c r="B1926" s="15">
        <v>0</v>
      </c>
      <c r="C1926" s="15">
        <v>0</v>
      </c>
      <c r="D1926" s="1">
        <v>0</v>
      </c>
    </row>
    <row r="1927" spans="1:4" ht="15" customHeight="1" x14ac:dyDescent="0.2">
      <c r="A1927" s="8" t="s">
        <v>1929</v>
      </c>
      <c r="B1927" s="15">
        <v>0</v>
      </c>
      <c r="C1927" s="15">
        <v>0</v>
      </c>
      <c r="D1927" s="1">
        <v>0</v>
      </c>
    </row>
    <row r="1928" spans="1:4" ht="15" customHeight="1" x14ac:dyDescent="0.2">
      <c r="A1928" s="8" t="s">
        <v>1930</v>
      </c>
      <c r="B1928" s="15">
        <v>1</v>
      </c>
      <c r="C1928" s="15">
        <v>1</v>
      </c>
      <c r="D1928" s="1">
        <v>1</v>
      </c>
    </row>
    <row r="1929" spans="1:4" ht="15" customHeight="1" x14ac:dyDescent="0.2">
      <c r="A1929" s="8" t="s">
        <v>1931</v>
      </c>
      <c r="B1929" s="15">
        <v>0</v>
      </c>
      <c r="C1929" s="15">
        <v>0</v>
      </c>
      <c r="D1929" s="1">
        <v>0</v>
      </c>
    </row>
    <row r="1930" spans="1:4" ht="15" customHeight="1" x14ac:dyDescent="0.2">
      <c r="A1930" s="8" t="s">
        <v>1932</v>
      </c>
      <c r="B1930" s="15">
        <v>0</v>
      </c>
      <c r="C1930" s="15">
        <v>1</v>
      </c>
      <c r="D1930" s="1">
        <v>1</v>
      </c>
    </row>
    <row r="1931" spans="1:4" ht="15" customHeight="1" x14ac:dyDescent="0.2">
      <c r="A1931" s="8" t="s">
        <v>1933</v>
      </c>
      <c r="B1931" s="15">
        <v>0</v>
      </c>
      <c r="C1931" s="15">
        <v>0</v>
      </c>
      <c r="D1931" s="1">
        <v>0</v>
      </c>
    </row>
    <row r="1932" spans="1:4" ht="15" customHeight="1" x14ac:dyDescent="0.2">
      <c r="A1932" s="8" t="s">
        <v>1934</v>
      </c>
      <c r="B1932" s="15">
        <v>0</v>
      </c>
      <c r="C1932" s="15">
        <v>0</v>
      </c>
      <c r="D1932" s="1">
        <v>0</v>
      </c>
    </row>
    <row r="1933" spans="1:4" ht="15" customHeight="1" x14ac:dyDescent="0.2">
      <c r="A1933" s="8" t="s">
        <v>1935</v>
      </c>
      <c r="B1933" s="15">
        <v>0</v>
      </c>
      <c r="C1933" s="15">
        <v>0</v>
      </c>
      <c r="D1933" s="1">
        <v>0</v>
      </c>
    </row>
    <row r="1934" spans="1:4" ht="15" customHeight="1" x14ac:dyDescent="0.2">
      <c r="A1934" s="8" t="s">
        <v>1936</v>
      </c>
      <c r="B1934" s="15">
        <v>1</v>
      </c>
      <c r="C1934" s="15">
        <v>1</v>
      </c>
      <c r="D1934" s="1">
        <v>1</v>
      </c>
    </row>
    <row r="1935" spans="1:4" ht="15" customHeight="1" x14ac:dyDescent="0.2">
      <c r="A1935" s="8" t="s">
        <v>1937</v>
      </c>
      <c r="B1935" s="15">
        <v>0</v>
      </c>
      <c r="C1935" s="15">
        <v>1</v>
      </c>
      <c r="D1935" s="1">
        <v>1</v>
      </c>
    </row>
    <row r="1936" spans="1:4" ht="15" customHeight="1" x14ac:dyDescent="0.2">
      <c r="A1936" s="8" t="s">
        <v>1938</v>
      </c>
      <c r="B1936" s="15">
        <v>0</v>
      </c>
      <c r="C1936" s="15">
        <v>0</v>
      </c>
      <c r="D1936" s="1">
        <v>0</v>
      </c>
    </row>
    <row r="1937" spans="1:4" ht="15" customHeight="1" x14ac:dyDescent="0.2">
      <c r="A1937" s="8" t="s">
        <v>1939</v>
      </c>
      <c r="B1937" s="15">
        <v>1</v>
      </c>
      <c r="C1937" s="15">
        <v>1</v>
      </c>
      <c r="D1937" s="1">
        <v>1</v>
      </c>
    </row>
    <row r="1938" spans="1:4" ht="15" customHeight="1" x14ac:dyDescent="0.2">
      <c r="A1938" s="8" t="s">
        <v>1940</v>
      </c>
      <c r="B1938" s="15">
        <v>0</v>
      </c>
      <c r="C1938" s="15">
        <v>1</v>
      </c>
      <c r="D1938" s="1">
        <v>0</v>
      </c>
    </row>
    <row r="1939" spans="1:4" ht="15" customHeight="1" x14ac:dyDescent="0.2">
      <c r="A1939" s="8" t="s">
        <v>1941</v>
      </c>
      <c r="B1939" s="15">
        <v>0</v>
      </c>
      <c r="C1939" s="15">
        <v>1</v>
      </c>
      <c r="D1939" s="19">
        <v>0</v>
      </c>
    </row>
    <row r="1940" spans="1:4" ht="15" customHeight="1" x14ac:dyDescent="0.2">
      <c r="A1940" s="8" t="s">
        <v>1942</v>
      </c>
      <c r="B1940" s="15">
        <v>0</v>
      </c>
      <c r="C1940" s="15">
        <v>0</v>
      </c>
      <c r="D1940" s="1">
        <v>0</v>
      </c>
    </row>
    <row r="1941" spans="1:4" ht="15" customHeight="1" x14ac:dyDescent="0.2">
      <c r="A1941" s="8" t="s">
        <v>1943</v>
      </c>
      <c r="B1941" s="15">
        <v>1</v>
      </c>
      <c r="C1941" s="15">
        <v>0</v>
      </c>
      <c r="D1941" s="1">
        <v>0</v>
      </c>
    </row>
    <row r="1942" spans="1:4" ht="15" customHeight="1" x14ac:dyDescent="0.2">
      <c r="A1942" s="8" t="s">
        <v>1944</v>
      </c>
      <c r="B1942" s="15">
        <v>0</v>
      </c>
      <c r="C1942" s="15">
        <v>0</v>
      </c>
      <c r="D1942" s="1">
        <v>0</v>
      </c>
    </row>
    <row r="1943" spans="1:4" ht="15" customHeight="1" x14ac:dyDescent="0.2">
      <c r="A1943" s="8" t="s">
        <v>1945</v>
      </c>
      <c r="B1943" s="15">
        <v>1</v>
      </c>
      <c r="C1943" s="15">
        <v>1</v>
      </c>
      <c r="D1943" s="1">
        <v>1</v>
      </c>
    </row>
    <row r="1944" spans="1:4" ht="15" customHeight="1" x14ac:dyDescent="0.2">
      <c r="A1944" s="8" t="s">
        <v>1946</v>
      </c>
      <c r="B1944" s="15">
        <v>0</v>
      </c>
      <c r="C1944" s="15">
        <v>1</v>
      </c>
      <c r="D1944" s="1">
        <v>0</v>
      </c>
    </row>
    <row r="1945" spans="1:4" ht="15" customHeight="1" x14ac:dyDescent="0.2">
      <c r="A1945" s="8" t="s">
        <v>1947</v>
      </c>
      <c r="B1945" s="15">
        <v>0</v>
      </c>
      <c r="C1945" s="15">
        <v>0</v>
      </c>
      <c r="D1945" s="1">
        <v>0</v>
      </c>
    </row>
    <row r="1946" spans="1:4" ht="15" customHeight="1" x14ac:dyDescent="0.2">
      <c r="A1946" s="8" t="s">
        <v>1948</v>
      </c>
      <c r="B1946" s="15">
        <v>0</v>
      </c>
      <c r="C1946" s="15">
        <v>1</v>
      </c>
      <c r="D1946" s="1">
        <v>0</v>
      </c>
    </row>
    <row r="1947" spans="1:4" ht="15" customHeight="1" x14ac:dyDescent="0.2">
      <c r="A1947" s="8" t="s">
        <v>1949</v>
      </c>
      <c r="B1947" s="15">
        <v>0</v>
      </c>
      <c r="C1947" s="15">
        <v>0</v>
      </c>
      <c r="D1947" s="1">
        <v>0</v>
      </c>
    </row>
    <row r="1948" spans="1:4" ht="15" customHeight="1" x14ac:dyDescent="0.2">
      <c r="A1948" s="8" t="s">
        <v>1950</v>
      </c>
      <c r="B1948" s="15">
        <v>1</v>
      </c>
      <c r="C1948" s="15">
        <v>1</v>
      </c>
      <c r="D1948" s="1">
        <v>1</v>
      </c>
    </row>
    <row r="1949" spans="1:4" ht="15" customHeight="1" x14ac:dyDescent="0.2">
      <c r="A1949" s="8" t="s">
        <v>1951</v>
      </c>
      <c r="B1949" s="15">
        <v>1</v>
      </c>
      <c r="C1949" s="15">
        <v>1</v>
      </c>
      <c r="D1949" s="1">
        <v>1</v>
      </c>
    </row>
    <row r="1950" spans="1:4" ht="15" customHeight="1" x14ac:dyDescent="0.2">
      <c r="A1950" s="8" t="s">
        <v>1952</v>
      </c>
      <c r="B1950" s="15">
        <v>1</v>
      </c>
      <c r="C1950" s="15">
        <v>1</v>
      </c>
      <c r="D1950" s="1">
        <v>1</v>
      </c>
    </row>
    <row r="1951" spans="1:4" ht="15" customHeight="1" x14ac:dyDescent="0.2">
      <c r="A1951" s="8" t="s">
        <v>1953</v>
      </c>
      <c r="B1951" s="15">
        <v>0</v>
      </c>
      <c r="C1951" s="15">
        <v>1</v>
      </c>
      <c r="D1951" s="1">
        <v>1</v>
      </c>
    </row>
    <row r="1952" spans="1:4" ht="15" customHeight="1" x14ac:dyDescent="0.2">
      <c r="A1952" s="8" t="s">
        <v>1954</v>
      </c>
      <c r="B1952" s="15">
        <v>0</v>
      </c>
      <c r="C1952" s="15">
        <v>0</v>
      </c>
      <c r="D1952" s="19">
        <v>0</v>
      </c>
    </row>
    <row r="1953" spans="1:4" ht="15" customHeight="1" x14ac:dyDescent="0.2">
      <c r="A1953" s="8" t="s">
        <v>1955</v>
      </c>
      <c r="B1953" s="15">
        <v>0</v>
      </c>
      <c r="C1953" s="15">
        <v>1</v>
      </c>
      <c r="D1953" s="1">
        <v>0</v>
      </c>
    </row>
    <row r="1954" spans="1:4" ht="15" customHeight="1" x14ac:dyDescent="0.2">
      <c r="A1954" s="8" t="s">
        <v>1956</v>
      </c>
      <c r="B1954" s="15">
        <v>1</v>
      </c>
      <c r="C1954" s="15">
        <v>1</v>
      </c>
      <c r="D1954" s="1">
        <v>1</v>
      </c>
    </row>
    <row r="1955" spans="1:4" ht="15" customHeight="1" x14ac:dyDescent="0.2">
      <c r="A1955" s="8" t="s">
        <v>1957</v>
      </c>
      <c r="B1955" s="15">
        <v>0</v>
      </c>
      <c r="C1955" s="15">
        <v>0</v>
      </c>
      <c r="D1955" s="1">
        <v>0</v>
      </c>
    </row>
    <row r="1956" spans="1:4" ht="15" customHeight="1" x14ac:dyDescent="0.2">
      <c r="A1956" s="8" t="s">
        <v>1958</v>
      </c>
      <c r="B1956" s="15">
        <v>0</v>
      </c>
      <c r="C1956" s="15">
        <v>0</v>
      </c>
      <c r="D1956" s="1">
        <v>0</v>
      </c>
    </row>
    <row r="1957" spans="1:4" ht="15" customHeight="1" x14ac:dyDescent="0.2">
      <c r="A1957" s="8" t="s">
        <v>1959</v>
      </c>
      <c r="B1957" s="15">
        <v>1</v>
      </c>
      <c r="C1957" s="15">
        <v>1</v>
      </c>
      <c r="D1957" s="1">
        <v>1</v>
      </c>
    </row>
    <row r="1958" spans="1:4" ht="15" customHeight="1" x14ac:dyDescent="0.2">
      <c r="A1958" s="8" t="s">
        <v>1960</v>
      </c>
      <c r="B1958" s="15">
        <v>1</v>
      </c>
      <c r="C1958" s="15">
        <v>1</v>
      </c>
      <c r="D1958" s="1">
        <v>1</v>
      </c>
    </row>
    <row r="1959" spans="1:4" ht="15" customHeight="1" x14ac:dyDescent="0.2">
      <c r="A1959" s="8" t="s">
        <v>1961</v>
      </c>
      <c r="B1959" s="15">
        <v>0</v>
      </c>
      <c r="C1959" s="15">
        <v>1</v>
      </c>
      <c r="D1959" s="1">
        <v>1</v>
      </c>
    </row>
    <row r="1960" spans="1:4" ht="15" customHeight="1" x14ac:dyDescent="0.2">
      <c r="A1960" s="8" t="s">
        <v>1962</v>
      </c>
      <c r="B1960" s="15">
        <v>0</v>
      </c>
      <c r="C1960" s="15">
        <v>1</v>
      </c>
      <c r="D1960" s="1">
        <v>1</v>
      </c>
    </row>
    <row r="1961" spans="1:4" ht="15" customHeight="1" x14ac:dyDescent="0.2">
      <c r="A1961" s="8" t="s">
        <v>1963</v>
      </c>
      <c r="B1961" s="15">
        <v>0</v>
      </c>
      <c r="C1961" s="15">
        <v>0</v>
      </c>
      <c r="D1961" s="1">
        <v>0</v>
      </c>
    </row>
    <row r="1962" spans="1:4" ht="15" customHeight="1" x14ac:dyDescent="0.2">
      <c r="A1962" s="8" t="s">
        <v>1964</v>
      </c>
      <c r="B1962" s="15">
        <v>0</v>
      </c>
      <c r="C1962" s="15">
        <v>0</v>
      </c>
      <c r="D1962" s="1">
        <v>0</v>
      </c>
    </row>
    <row r="1963" spans="1:4" ht="15" customHeight="1" x14ac:dyDescent="0.2">
      <c r="A1963" s="8" t="s">
        <v>1965</v>
      </c>
      <c r="B1963" s="15">
        <v>1</v>
      </c>
      <c r="C1963" s="15">
        <v>1</v>
      </c>
      <c r="D1963" s="1">
        <v>1</v>
      </c>
    </row>
    <row r="1964" spans="1:4" ht="15" customHeight="1" x14ac:dyDescent="0.2">
      <c r="A1964" s="8" t="s">
        <v>1966</v>
      </c>
      <c r="B1964" s="15">
        <v>0</v>
      </c>
      <c r="C1964" s="15">
        <v>1</v>
      </c>
      <c r="D1964" s="1">
        <v>0</v>
      </c>
    </row>
    <row r="1965" spans="1:4" ht="15" customHeight="1" x14ac:dyDescent="0.2">
      <c r="A1965" s="8" t="s">
        <v>1967</v>
      </c>
      <c r="B1965" s="15">
        <v>0</v>
      </c>
      <c r="C1965" s="15">
        <v>1</v>
      </c>
      <c r="D1965" s="1">
        <v>0</v>
      </c>
    </row>
    <row r="1966" spans="1:4" ht="15" customHeight="1" x14ac:dyDescent="0.2">
      <c r="A1966" s="8" t="s">
        <v>1968</v>
      </c>
      <c r="B1966" s="15">
        <v>0</v>
      </c>
      <c r="C1966" s="15">
        <v>1</v>
      </c>
      <c r="D1966" s="1">
        <v>0</v>
      </c>
    </row>
    <row r="1967" spans="1:4" ht="15" customHeight="1" x14ac:dyDescent="0.2">
      <c r="A1967" s="8" t="s">
        <v>1969</v>
      </c>
      <c r="B1967" s="15">
        <v>0</v>
      </c>
      <c r="C1967" s="15">
        <v>1</v>
      </c>
      <c r="D1967" s="1">
        <v>1</v>
      </c>
    </row>
    <row r="1968" spans="1:4" ht="15" customHeight="1" x14ac:dyDescent="0.2">
      <c r="A1968" s="8" t="s">
        <v>1970</v>
      </c>
      <c r="B1968" s="15">
        <v>0</v>
      </c>
      <c r="C1968" s="15">
        <v>1</v>
      </c>
      <c r="D1968" s="1">
        <v>1</v>
      </c>
    </row>
    <row r="1969" spans="1:4" ht="15" customHeight="1" x14ac:dyDescent="0.2">
      <c r="A1969" s="8" t="s">
        <v>1971</v>
      </c>
      <c r="B1969" s="15">
        <v>0</v>
      </c>
      <c r="C1969" s="15">
        <v>1</v>
      </c>
      <c r="D1969" s="1">
        <v>1</v>
      </c>
    </row>
    <row r="1970" spans="1:4" ht="15" customHeight="1" x14ac:dyDescent="0.2">
      <c r="A1970" s="8" t="s">
        <v>1972</v>
      </c>
      <c r="B1970" s="15">
        <v>0</v>
      </c>
      <c r="C1970" s="15">
        <v>1</v>
      </c>
      <c r="D1970" s="1">
        <v>0</v>
      </c>
    </row>
    <row r="1971" spans="1:4" ht="15" customHeight="1" x14ac:dyDescent="0.2">
      <c r="A1971" s="8" t="s">
        <v>1973</v>
      </c>
      <c r="B1971" s="15">
        <v>1</v>
      </c>
      <c r="C1971" s="15">
        <v>1</v>
      </c>
      <c r="D1971" s="1">
        <v>1</v>
      </c>
    </row>
    <row r="1972" spans="1:4" ht="15" customHeight="1" x14ac:dyDescent="0.2">
      <c r="A1972" s="8" t="s">
        <v>1974</v>
      </c>
      <c r="B1972" s="15">
        <v>0</v>
      </c>
      <c r="C1972" s="15">
        <v>1</v>
      </c>
      <c r="D1972" s="1">
        <v>1</v>
      </c>
    </row>
    <row r="1973" spans="1:4" ht="15" customHeight="1" x14ac:dyDescent="0.2">
      <c r="A1973" s="8" t="s">
        <v>1975</v>
      </c>
      <c r="B1973" s="15">
        <v>0</v>
      </c>
      <c r="C1973" s="15">
        <v>1</v>
      </c>
      <c r="D1973" s="1">
        <v>1</v>
      </c>
    </row>
    <row r="1974" spans="1:4" ht="15" customHeight="1" x14ac:dyDescent="0.2">
      <c r="A1974" s="8" t="s">
        <v>1976</v>
      </c>
      <c r="B1974" s="15">
        <v>0</v>
      </c>
      <c r="C1974" s="15">
        <v>1</v>
      </c>
      <c r="D1974" s="1">
        <v>1</v>
      </c>
    </row>
    <row r="1975" spans="1:4" ht="15" customHeight="1" x14ac:dyDescent="0.2">
      <c r="A1975" s="8" t="s">
        <v>1977</v>
      </c>
      <c r="B1975" s="15">
        <v>0</v>
      </c>
      <c r="C1975" s="15">
        <v>0</v>
      </c>
      <c r="D1975" s="1">
        <v>0</v>
      </c>
    </row>
    <row r="1976" spans="1:4" ht="15" customHeight="1" x14ac:dyDescent="0.2">
      <c r="A1976" s="8" t="s">
        <v>1978</v>
      </c>
      <c r="B1976" s="15">
        <v>1</v>
      </c>
      <c r="C1976" s="15">
        <v>1</v>
      </c>
      <c r="D1976" s="1">
        <v>1</v>
      </c>
    </row>
    <row r="1977" spans="1:4" ht="15" customHeight="1" x14ac:dyDescent="0.2">
      <c r="A1977" s="8" t="s">
        <v>1979</v>
      </c>
      <c r="B1977" s="15">
        <v>0</v>
      </c>
      <c r="C1977" s="15">
        <v>1</v>
      </c>
      <c r="D1977" s="1">
        <v>1</v>
      </c>
    </row>
    <row r="1978" spans="1:4" ht="15" customHeight="1" x14ac:dyDescent="0.2">
      <c r="A1978" s="8" t="s">
        <v>1980</v>
      </c>
      <c r="B1978" s="15">
        <v>0</v>
      </c>
      <c r="C1978" s="15">
        <v>1</v>
      </c>
      <c r="D1978" s="1">
        <v>1</v>
      </c>
    </row>
    <row r="1979" spans="1:4" ht="15" customHeight="1" x14ac:dyDescent="0.2">
      <c r="A1979" s="8" t="s">
        <v>1981</v>
      </c>
      <c r="B1979" s="15">
        <v>0</v>
      </c>
      <c r="C1979" s="15">
        <v>1</v>
      </c>
      <c r="D1979" s="1">
        <v>1</v>
      </c>
    </row>
    <row r="1980" spans="1:4" ht="15" customHeight="1" x14ac:dyDescent="0.2">
      <c r="A1980" s="8" t="s">
        <v>1982</v>
      </c>
      <c r="B1980" s="15">
        <v>0</v>
      </c>
      <c r="C1980" s="15">
        <v>1</v>
      </c>
      <c r="D1980" s="1">
        <v>0</v>
      </c>
    </row>
    <row r="1981" spans="1:4" ht="15" customHeight="1" x14ac:dyDescent="0.2">
      <c r="A1981" s="8" t="s">
        <v>1983</v>
      </c>
      <c r="B1981" s="15">
        <v>0</v>
      </c>
      <c r="C1981" s="15">
        <v>0</v>
      </c>
      <c r="D1981" s="1">
        <v>0</v>
      </c>
    </row>
    <row r="1982" spans="1:4" ht="15" customHeight="1" x14ac:dyDescent="0.2">
      <c r="A1982" s="8" t="s">
        <v>1984</v>
      </c>
      <c r="B1982" s="15">
        <v>0</v>
      </c>
      <c r="C1982" s="15">
        <v>0</v>
      </c>
      <c r="D1982" s="1">
        <v>0</v>
      </c>
    </row>
    <row r="1983" spans="1:4" ht="15" customHeight="1" x14ac:dyDescent="0.2">
      <c r="A1983" s="8" t="s">
        <v>1985</v>
      </c>
      <c r="B1983" s="15">
        <v>0</v>
      </c>
      <c r="C1983" s="15">
        <v>0</v>
      </c>
      <c r="D1983" s="1">
        <v>0</v>
      </c>
    </row>
    <row r="1984" spans="1:4" ht="15" customHeight="1" x14ac:dyDescent="0.2">
      <c r="A1984" s="8" t="s">
        <v>1986</v>
      </c>
      <c r="B1984" s="15">
        <v>0</v>
      </c>
      <c r="C1984" s="15">
        <v>0</v>
      </c>
      <c r="D1984" s="1">
        <v>0</v>
      </c>
    </row>
    <row r="1985" spans="1:4" ht="15" customHeight="1" x14ac:dyDescent="0.2">
      <c r="A1985" s="8" t="s">
        <v>1987</v>
      </c>
      <c r="B1985" s="15">
        <v>1</v>
      </c>
      <c r="C1985" s="15">
        <v>1</v>
      </c>
      <c r="D1985" s="1">
        <v>1</v>
      </c>
    </row>
    <row r="1986" spans="1:4" ht="15" customHeight="1" x14ac:dyDescent="0.2">
      <c r="A1986" s="8" t="s">
        <v>1988</v>
      </c>
      <c r="B1986" s="15">
        <v>0</v>
      </c>
      <c r="C1986" s="15">
        <v>1</v>
      </c>
      <c r="D1986" s="1">
        <v>0</v>
      </c>
    </row>
    <row r="1987" spans="1:4" ht="15" customHeight="1" x14ac:dyDescent="0.2">
      <c r="A1987" s="8" t="s">
        <v>1989</v>
      </c>
      <c r="B1987" s="15">
        <v>0</v>
      </c>
      <c r="C1987" s="15">
        <v>0</v>
      </c>
      <c r="D1987" s="1">
        <v>0</v>
      </c>
    </row>
    <row r="1988" spans="1:4" ht="15" customHeight="1" x14ac:dyDescent="0.2">
      <c r="A1988" s="8" t="s">
        <v>1990</v>
      </c>
      <c r="B1988" s="15">
        <v>0</v>
      </c>
      <c r="C1988" s="15">
        <v>1</v>
      </c>
      <c r="D1988" s="1">
        <v>1</v>
      </c>
    </row>
    <row r="1989" spans="1:4" ht="15" customHeight="1" x14ac:dyDescent="0.2">
      <c r="A1989" s="8" t="s">
        <v>1991</v>
      </c>
      <c r="B1989" s="15">
        <v>0</v>
      </c>
      <c r="C1989" s="15">
        <v>1</v>
      </c>
      <c r="D1989" s="1">
        <v>0</v>
      </c>
    </row>
    <row r="1990" spans="1:4" ht="15" customHeight="1" x14ac:dyDescent="0.2">
      <c r="A1990" s="8" t="s">
        <v>1992</v>
      </c>
      <c r="B1990" s="15">
        <v>0</v>
      </c>
      <c r="C1990" s="15">
        <v>1</v>
      </c>
      <c r="D1990" s="1">
        <v>1</v>
      </c>
    </row>
    <row r="1991" spans="1:4" ht="15" customHeight="1" x14ac:dyDescent="0.2">
      <c r="A1991" s="8" t="s">
        <v>1993</v>
      </c>
      <c r="B1991" s="15">
        <v>0</v>
      </c>
      <c r="C1991" s="15">
        <v>0</v>
      </c>
      <c r="D1991" s="1">
        <v>0</v>
      </c>
    </row>
    <row r="1992" spans="1:4" ht="15" customHeight="1" x14ac:dyDescent="0.2">
      <c r="A1992" s="8" t="s">
        <v>1994</v>
      </c>
      <c r="B1992" s="15">
        <v>0</v>
      </c>
      <c r="C1992" s="15">
        <v>1</v>
      </c>
      <c r="D1992" s="1">
        <v>1</v>
      </c>
    </row>
    <row r="1993" spans="1:4" ht="15" customHeight="1" x14ac:dyDescent="0.2">
      <c r="A1993" s="8" t="s">
        <v>1995</v>
      </c>
      <c r="B1993" s="15">
        <v>1</v>
      </c>
      <c r="C1993" s="15">
        <v>1</v>
      </c>
      <c r="D1993" s="1">
        <v>1</v>
      </c>
    </row>
    <row r="1994" spans="1:4" ht="15" customHeight="1" x14ac:dyDescent="0.2">
      <c r="A1994" s="8" t="s">
        <v>1996</v>
      </c>
      <c r="B1994" s="15">
        <v>0</v>
      </c>
      <c r="C1994" s="15">
        <v>0</v>
      </c>
      <c r="D1994" s="1">
        <v>0</v>
      </c>
    </row>
    <row r="1995" spans="1:4" ht="15" customHeight="1" x14ac:dyDescent="0.2">
      <c r="A1995" s="8" t="s">
        <v>1997</v>
      </c>
      <c r="B1995" s="15">
        <v>1</v>
      </c>
      <c r="C1995" s="15">
        <v>1</v>
      </c>
      <c r="D1995" s="1">
        <v>1</v>
      </c>
    </row>
    <row r="1996" spans="1:4" ht="15" customHeight="1" x14ac:dyDescent="0.2">
      <c r="A1996" s="8" t="s">
        <v>1998</v>
      </c>
      <c r="B1996" s="15">
        <v>1</v>
      </c>
      <c r="C1996" s="15">
        <v>1</v>
      </c>
      <c r="D1996" s="1">
        <v>1</v>
      </c>
    </row>
    <row r="1997" spans="1:4" ht="15" customHeight="1" x14ac:dyDescent="0.2">
      <c r="A1997" s="8" t="s">
        <v>1999</v>
      </c>
      <c r="B1997" s="15">
        <v>0</v>
      </c>
      <c r="C1997" s="15">
        <v>0</v>
      </c>
      <c r="D1997" s="1">
        <v>0</v>
      </c>
    </row>
    <row r="1998" spans="1:4" ht="15" customHeight="1" x14ac:dyDescent="0.2">
      <c r="A1998" s="8" t="s">
        <v>2000</v>
      </c>
      <c r="B1998" s="15">
        <v>0</v>
      </c>
      <c r="C1998" s="15">
        <v>1</v>
      </c>
      <c r="D1998" s="1">
        <v>1</v>
      </c>
    </row>
    <row r="1999" spans="1:4" ht="15" customHeight="1" x14ac:dyDescent="0.2">
      <c r="A1999" s="8" t="s">
        <v>2001</v>
      </c>
      <c r="B1999" s="15">
        <v>1</v>
      </c>
      <c r="C1999" s="15">
        <v>1</v>
      </c>
      <c r="D1999" s="1">
        <v>1</v>
      </c>
    </row>
    <row r="2000" spans="1:4" ht="15" customHeight="1" x14ac:dyDescent="0.2">
      <c r="A2000" s="8" t="s">
        <v>2002</v>
      </c>
      <c r="B2000" s="15">
        <v>0</v>
      </c>
      <c r="C2000" s="15">
        <v>1</v>
      </c>
      <c r="D2000" s="1">
        <v>0</v>
      </c>
    </row>
    <row r="2001" spans="1:4" ht="15" customHeight="1" x14ac:dyDescent="0.2">
      <c r="A2001" s="8" t="s">
        <v>2003</v>
      </c>
      <c r="B2001" s="15">
        <v>0</v>
      </c>
      <c r="C2001" s="15">
        <v>1</v>
      </c>
      <c r="D2001" s="1">
        <v>1</v>
      </c>
    </row>
    <row r="2002" spans="1:4" ht="15" customHeight="1" x14ac:dyDescent="0.2">
      <c r="A2002" s="8" t="s">
        <v>2004</v>
      </c>
      <c r="B2002" s="15">
        <v>1</v>
      </c>
      <c r="C2002" s="15">
        <v>1</v>
      </c>
      <c r="D2002" s="1">
        <v>1</v>
      </c>
    </row>
    <row r="2003" spans="1:4" ht="15" customHeight="1" x14ac:dyDescent="0.2">
      <c r="A2003" s="8" t="s">
        <v>2005</v>
      </c>
      <c r="B2003" s="15">
        <v>1</v>
      </c>
      <c r="C2003" s="15">
        <v>1</v>
      </c>
      <c r="D2003" s="1">
        <v>1</v>
      </c>
    </row>
    <row r="2004" spans="1:4" ht="15" customHeight="1" x14ac:dyDescent="0.2">
      <c r="A2004" s="8" t="s">
        <v>2006</v>
      </c>
      <c r="B2004" s="15">
        <v>1</v>
      </c>
      <c r="C2004" s="15">
        <v>1</v>
      </c>
      <c r="D2004" s="1">
        <v>1</v>
      </c>
    </row>
    <row r="2005" spans="1:4" ht="15" customHeight="1" x14ac:dyDescent="0.2">
      <c r="A2005" s="8" t="s">
        <v>2007</v>
      </c>
      <c r="B2005" s="15">
        <v>1</v>
      </c>
      <c r="C2005" s="15">
        <v>1</v>
      </c>
      <c r="D2005" s="1">
        <v>1</v>
      </c>
    </row>
    <row r="2006" spans="1:4" ht="15" customHeight="1" x14ac:dyDescent="0.2">
      <c r="A2006" s="8" t="s">
        <v>2008</v>
      </c>
      <c r="B2006" s="15">
        <v>1</v>
      </c>
      <c r="C2006" s="15">
        <v>1</v>
      </c>
      <c r="D2006" s="1">
        <v>1</v>
      </c>
    </row>
    <row r="2007" spans="1:4" ht="15" customHeight="1" x14ac:dyDescent="0.2">
      <c r="A2007" s="8" t="s">
        <v>2009</v>
      </c>
      <c r="B2007" s="15">
        <v>1</v>
      </c>
      <c r="C2007" s="15">
        <v>1</v>
      </c>
      <c r="D2007" s="1">
        <v>1</v>
      </c>
    </row>
    <row r="2008" spans="1:4" ht="15" customHeight="1" x14ac:dyDescent="0.2">
      <c r="A2008" s="8" t="s">
        <v>2010</v>
      </c>
      <c r="B2008" s="15">
        <v>0</v>
      </c>
      <c r="C2008" s="15">
        <v>1</v>
      </c>
      <c r="D2008" s="1">
        <v>1</v>
      </c>
    </row>
    <row r="2009" spans="1:4" ht="15" customHeight="1" x14ac:dyDescent="0.2">
      <c r="A2009" s="8" t="s">
        <v>2011</v>
      </c>
      <c r="B2009" s="15">
        <v>1</v>
      </c>
      <c r="C2009" s="15">
        <v>1</v>
      </c>
      <c r="D2009" s="1">
        <v>1</v>
      </c>
    </row>
    <row r="2010" spans="1:4" ht="15" customHeight="1" x14ac:dyDescent="0.2">
      <c r="A2010" s="8" t="s">
        <v>2012</v>
      </c>
      <c r="B2010" s="15">
        <v>0</v>
      </c>
      <c r="C2010" s="15">
        <v>1</v>
      </c>
      <c r="D2010" s="1">
        <v>0</v>
      </c>
    </row>
    <row r="2011" spans="1:4" ht="15" customHeight="1" x14ac:dyDescent="0.2">
      <c r="A2011" s="8" t="s">
        <v>2013</v>
      </c>
      <c r="B2011" s="15">
        <v>0</v>
      </c>
      <c r="C2011" s="15">
        <v>1</v>
      </c>
      <c r="D2011" s="1">
        <v>0</v>
      </c>
    </row>
    <row r="2012" spans="1:4" ht="15" customHeight="1" x14ac:dyDescent="0.2">
      <c r="A2012" s="8" t="s">
        <v>2014</v>
      </c>
      <c r="B2012" s="15">
        <v>1</v>
      </c>
      <c r="C2012" s="15">
        <v>1</v>
      </c>
      <c r="D2012" s="1">
        <v>1</v>
      </c>
    </row>
    <row r="2013" spans="1:4" ht="15" customHeight="1" x14ac:dyDescent="0.2">
      <c r="A2013" s="8" t="s">
        <v>2015</v>
      </c>
      <c r="B2013" s="15">
        <v>0</v>
      </c>
      <c r="C2013" s="15">
        <v>0</v>
      </c>
      <c r="D2013" s="1">
        <v>0</v>
      </c>
    </row>
    <row r="2014" spans="1:4" ht="15" customHeight="1" x14ac:dyDescent="0.2">
      <c r="A2014" s="8" t="s">
        <v>2016</v>
      </c>
      <c r="B2014" s="15">
        <v>0</v>
      </c>
      <c r="C2014" s="15">
        <v>1</v>
      </c>
      <c r="D2014" s="1">
        <v>1</v>
      </c>
    </row>
    <row r="2015" spans="1:4" ht="15" customHeight="1" x14ac:dyDescent="0.2">
      <c r="A2015" s="8" t="s">
        <v>2017</v>
      </c>
      <c r="B2015" s="15">
        <v>0</v>
      </c>
      <c r="C2015" s="15">
        <v>0</v>
      </c>
      <c r="D2015" s="1">
        <v>0</v>
      </c>
    </row>
    <row r="2016" spans="1:4" ht="15" customHeight="1" x14ac:dyDescent="0.2">
      <c r="A2016" s="8" t="s">
        <v>2018</v>
      </c>
      <c r="B2016" s="15">
        <v>0</v>
      </c>
      <c r="C2016" s="15">
        <v>0</v>
      </c>
      <c r="D2016" s="1">
        <v>0</v>
      </c>
    </row>
    <row r="2017" spans="1:4" ht="15" customHeight="1" x14ac:dyDescent="0.2">
      <c r="A2017" s="8" t="s">
        <v>2019</v>
      </c>
      <c r="B2017" s="15">
        <v>0</v>
      </c>
      <c r="C2017" s="15">
        <v>1</v>
      </c>
      <c r="D2017" s="1">
        <v>1</v>
      </c>
    </row>
    <row r="2018" spans="1:4" ht="15" customHeight="1" x14ac:dyDescent="0.2">
      <c r="A2018" s="8" t="s">
        <v>2020</v>
      </c>
      <c r="B2018" s="15">
        <v>1</v>
      </c>
      <c r="C2018" s="15">
        <v>1</v>
      </c>
      <c r="D2018" s="1">
        <v>1</v>
      </c>
    </row>
    <row r="2019" spans="1:4" ht="15" customHeight="1" x14ac:dyDescent="0.2">
      <c r="A2019" s="8" t="s">
        <v>2021</v>
      </c>
      <c r="B2019" s="15">
        <v>1</v>
      </c>
      <c r="C2019" s="15">
        <v>1</v>
      </c>
      <c r="D2019" s="1">
        <v>1</v>
      </c>
    </row>
    <row r="2020" spans="1:4" ht="15" customHeight="1" x14ac:dyDescent="0.2">
      <c r="A2020" s="8" t="s">
        <v>2022</v>
      </c>
      <c r="B2020" s="15">
        <v>0</v>
      </c>
      <c r="C2020" s="15">
        <v>1</v>
      </c>
      <c r="D2020" s="1">
        <v>0</v>
      </c>
    </row>
    <row r="2021" spans="1:4" ht="15" customHeight="1" x14ac:dyDescent="0.2">
      <c r="A2021" s="8" t="s">
        <v>2023</v>
      </c>
      <c r="B2021" s="15">
        <v>0</v>
      </c>
      <c r="C2021" s="15">
        <v>0</v>
      </c>
      <c r="D2021" s="1">
        <v>0</v>
      </c>
    </row>
    <row r="2022" spans="1:4" ht="15" customHeight="1" x14ac:dyDescent="0.2">
      <c r="A2022" s="8" t="s">
        <v>2024</v>
      </c>
      <c r="B2022" s="15">
        <v>1</v>
      </c>
      <c r="C2022" s="15">
        <v>1</v>
      </c>
      <c r="D2022" s="1">
        <v>1</v>
      </c>
    </row>
    <row r="2023" spans="1:4" ht="15" customHeight="1" x14ac:dyDescent="0.2">
      <c r="A2023" s="8" t="s">
        <v>2025</v>
      </c>
      <c r="B2023" s="15">
        <v>0</v>
      </c>
      <c r="C2023" s="15">
        <v>1</v>
      </c>
      <c r="D2023" s="1">
        <v>1</v>
      </c>
    </row>
    <row r="2024" spans="1:4" ht="15" customHeight="1" x14ac:dyDescent="0.2">
      <c r="A2024" s="8" t="s">
        <v>2026</v>
      </c>
      <c r="B2024" s="15">
        <v>1</v>
      </c>
      <c r="C2024" s="15">
        <v>1</v>
      </c>
      <c r="D2024" s="1">
        <v>1</v>
      </c>
    </row>
    <row r="2025" spans="1:4" ht="15" customHeight="1" x14ac:dyDescent="0.2">
      <c r="A2025" s="8" t="s">
        <v>2027</v>
      </c>
      <c r="B2025" s="15">
        <v>0</v>
      </c>
      <c r="C2025" s="15">
        <v>1</v>
      </c>
      <c r="D2025" s="1">
        <v>0</v>
      </c>
    </row>
    <row r="2026" spans="1:4" ht="15" customHeight="1" x14ac:dyDescent="0.2">
      <c r="A2026" s="8" t="s">
        <v>2028</v>
      </c>
      <c r="B2026" s="15">
        <v>1</v>
      </c>
      <c r="C2026" s="15">
        <v>1</v>
      </c>
      <c r="D2026" s="1">
        <v>1</v>
      </c>
    </row>
    <row r="2027" spans="1:4" ht="15" customHeight="1" x14ac:dyDescent="0.2">
      <c r="A2027" s="8" t="s">
        <v>2029</v>
      </c>
      <c r="B2027" s="15">
        <v>0</v>
      </c>
      <c r="C2027" s="15">
        <v>0</v>
      </c>
      <c r="D2027" s="1">
        <v>0</v>
      </c>
    </row>
    <row r="2028" spans="1:4" ht="15" customHeight="1" x14ac:dyDescent="0.2">
      <c r="A2028" s="8" t="s">
        <v>2030</v>
      </c>
      <c r="B2028" s="15">
        <v>0</v>
      </c>
      <c r="C2028" s="15">
        <v>1</v>
      </c>
      <c r="D2028" s="1">
        <v>0</v>
      </c>
    </row>
    <row r="2029" spans="1:4" ht="15" customHeight="1" x14ac:dyDescent="0.2">
      <c r="A2029" s="8" t="s">
        <v>2031</v>
      </c>
      <c r="B2029" s="15">
        <v>0</v>
      </c>
      <c r="C2029" s="15">
        <v>1</v>
      </c>
      <c r="D2029" s="1">
        <v>0</v>
      </c>
    </row>
    <row r="2030" spans="1:4" ht="15" customHeight="1" x14ac:dyDescent="0.2">
      <c r="A2030" s="8" t="s">
        <v>2032</v>
      </c>
      <c r="B2030" s="15">
        <v>1</v>
      </c>
      <c r="C2030" s="15">
        <v>1</v>
      </c>
      <c r="D2030" s="1">
        <v>1</v>
      </c>
    </row>
    <row r="2031" spans="1:4" ht="15" customHeight="1" x14ac:dyDescent="0.2">
      <c r="A2031" s="8" t="s">
        <v>2033</v>
      </c>
      <c r="B2031" s="15">
        <v>0</v>
      </c>
      <c r="C2031" s="15">
        <v>0</v>
      </c>
      <c r="D2031" s="1">
        <v>0</v>
      </c>
    </row>
    <row r="2032" spans="1:4" ht="15" customHeight="1" x14ac:dyDescent="0.2">
      <c r="A2032" s="8" t="s">
        <v>2034</v>
      </c>
      <c r="B2032" s="15">
        <v>1</v>
      </c>
      <c r="C2032" s="15">
        <v>1</v>
      </c>
      <c r="D2032" s="1">
        <v>1</v>
      </c>
    </row>
    <row r="2033" spans="1:4" ht="15" customHeight="1" x14ac:dyDescent="0.2">
      <c r="A2033" s="8" t="s">
        <v>2035</v>
      </c>
      <c r="B2033" s="15">
        <v>0</v>
      </c>
      <c r="C2033" s="15">
        <v>0</v>
      </c>
      <c r="D2033" s="1">
        <v>0</v>
      </c>
    </row>
    <row r="2034" spans="1:4" ht="15" customHeight="1" x14ac:dyDescent="0.2">
      <c r="A2034" s="8" t="s">
        <v>2036</v>
      </c>
      <c r="B2034" s="15">
        <v>1</v>
      </c>
      <c r="C2034" s="15">
        <v>1</v>
      </c>
      <c r="D2034" s="1">
        <v>1</v>
      </c>
    </row>
    <row r="2035" spans="1:4" ht="15" customHeight="1" x14ac:dyDescent="0.2">
      <c r="A2035" s="8" t="s">
        <v>2037</v>
      </c>
      <c r="B2035" s="15">
        <v>0</v>
      </c>
      <c r="C2035" s="15">
        <v>1</v>
      </c>
      <c r="D2035" s="1">
        <v>0</v>
      </c>
    </row>
    <row r="2036" spans="1:4" ht="15" customHeight="1" x14ac:dyDescent="0.2">
      <c r="A2036" s="8" t="s">
        <v>2038</v>
      </c>
      <c r="B2036" s="15">
        <v>0</v>
      </c>
      <c r="C2036" s="15">
        <v>1</v>
      </c>
      <c r="D2036" s="1">
        <v>0</v>
      </c>
    </row>
    <row r="2037" spans="1:4" ht="15" customHeight="1" x14ac:dyDescent="0.2">
      <c r="A2037" s="8" t="s">
        <v>2039</v>
      </c>
      <c r="B2037" s="15">
        <v>0</v>
      </c>
      <c r="C2037" s="15">
        <v>0</v>
      </c>
      <c r="D2037" s="1">
        <v>0</v>
      </c>
    </row>
    <row r="2038" spans="1:4" ht="15" customHeight="1" x14ac:dyDescent="0.2">
      <c r="A2038" s="8" t="s">
        <v>2040</v>
      </c>
      <c r="B2038" s="15">
        <v>1</v>
      </c>
      <c r="C2038" s="15">
        <v>1</v>
      </c>
      <c r="D2038" s="1">
        <v>1</v>
      </c>
    </row>
    <row r="2039" spans="1:4" ht="15" customHeight="1" x14ac:dyDescent="0.2">
      <c r="A2039" s="8" t="s">
        <v>2041</v>
      </c>
      <c r="B2039" s="15">
        <v>0</v>
      </c>
      <c r="C2039" s="15">
        <v>1</v>
      </c>
      <c r="D2039" s="1">
        <v>1</v>
      </c>
    </row>
    <row r="2040" spans="1:4" ht="15" customHeight="1" x14ac:dyDescent="0.2">
      <c r="A2040" s="8" t="s">
        <v>2042</v>
      </c>
      <c r="B2040" s="15">
        <v>1</v>
      </c>
      <c r="C2040" s="15">
        <v>1</v>
      </c>
      <c r="D2040" s="1">
        <v>1</v>
      </c>
    </row>
    <row r="2041" spans="1:4" ht="15" customHeight="1" x14ac:dyDescent="0.2">
      <c r="A2041" s="8" t="s">
        <v>2043</v>
      </c>
      <c r="B2041" s="15">
        <v>1</v>
      </c>
      <c r="C2041" s="15">
        <v>1</v>
      </c>
      <c r="D2041" s="1">
        <v>1</v>
      </c>
    </row>
    <row r="2042" spans="1:4" ht="15" customHeight="1" x14ac:dyDescent="0.2">
      <c r="A2042" s="8" t="s">
        <v>2044</v>
      </c>
      <c r="B2042" s="15">
        <v>0</v>
      </c>
      <c r="C2042" s="15">
        <v>1</v>
      </c>
      <c r="D2042" s="1">
        <v>0</v>
      </c>
    </row>
    <row r="2043" spans="1:4" ht="15" customHeight="1" x14ac:dyDescent="0.2">
      <c r="A2043" s="8" t="s">
        <v>2045</v>
      </c>
      <c r="B2043" s="15">
        <v>0</v>
      </c>
      <c r="C2043" s="15">
        <v>1</v>
      </c>
      <c r="D2043" s="1">
        <v>0</v>
      </c>
    </row>
    <row r="2044" spans="1:4" ht="15" customHeight="1" x14ac:dyDescent="0.2">
      <c r="A2044" s="8" t="s">
        <v>2046</v>
      </c>
      <c r="B2044" s="15">
        <v>0</v>
      </c>
      <c r="C2044" s="15">
        <v>1</v>
      </c>
      <c r="D2044" s="1">
        <v>1</v>
      </c>
    </row>
    <row r="2045" spans="1:4" ht="15" customHeight="1" x14ac:dyDescent="0.2">
      <c r="A2045" s="8" t="s">
        <v>2047</v>
      </c>
      <c r="B2045" s="15">
        <v>1</v>
      </c>
      <c r="C2045" s="15">
        <v>1</v>
      </c>
      <c r="D2045" s="1">
        <v>1</v>
      </c>
    </row>
    <row r="2046" spans="1:4" ht="15" customHeight="1" x14ac:dyDescent="0.2">
      <c r="A2046" s="8" t="s">
        <v>2048</v>
      </c>
      <c r="B2046" s="15">
        <v>1</v>
      </c>
      <c r="C2046" s="15">
        <v>1</v>
      </c>
      <c r="D2046" s="1">
        <v>1</v>
      </c>
    </row>
    <row r="2047" spans="1:4" ht="15" customHeight="1" x14ac:dyDescent="0.2">
      <c r="A2047" s="8" t="s">
        <v>2049</v>
      </c>
      <c r="B2047" s="15">
        <v>0</v>
      </c>
      <c r="C2047" s="15">
        <v>1</v>
      </c>
      <c r="D2047" s="1">
        <v>1</v>
      </c>
    </row>
    <row r="2048" spans="1:4" ht="15" customHeight="1" x14ac:dyDescent="0.2">
      <c r="A2048" s="8" t="s">
        <v>2050</v>
      </c>
      <c r="B2048" s="15">
        <v>1</v>
      </c>
      <c r="C2048" s="15">
        <v>1</v>
      </c>
      <c r="D2048" s="1">
        <v>1</v>
      </c>
    </row>
    <row r="2049" spans="1:4" ht="15" customHeight="1" x14ac:dyDescent="0.2">
      <c r="A2049" s="8" t="s">
        <v>2051</v>
      </c>
      <c r="B2049" s="15">
        <v>1</v>
      </c>
      <c r="C2049" s="15">
        <v>1</v>
      </c>
      <c r="D2049" s="1">
        <v>1</v>
      </c>
    </row>
    <row r="2050" spans="1:4" ht="15" customHeight="1" x14ac:dyDescent="0.2">
      <c r="A2050" s="8" t="s">
        <v>2052</v>
      </c>
      <c r="B2050" s="15">
        <v>0</v>
      </c>
      <c r="C2050" s="15">
        <v>0</v>
      </c>
      <c r="D2050" s="1">
        <v>0</v>
      </c>
    </row>
    <row r="2051" spans="1:4" ht="15" customHeight="1" x14ac:dyDescent="0.2">
      <c r="A2051" s="8" t="s">
        <v>2053</v>
      </c>
      <c r="B2051" s="15">
        <v>0</v>
      </c>
      <c r="C2051" s="15">
        <v>0</v>
      </c>
      <c r="D2051" s="1">
        <v>0</v>
      </c>
    </row>
    <row r="2052" spans="1:4" ht="15" customHeight="1" x14ac:dyDescent="0.2">
      <c r="A2052" s="8" t="s">
        <v>2054</v>
      </c>
      <c r="B2052" s="15">
        <v>1</v>
      </c>
      <c r="C2052" s="15">
        <v>1</v>
      </c>
      <c r="D2052" s="1">
        <v>1</v>
      </c>
    </row>
    <row r="2053" spans="1:4" ht="15" customHeight="1" x14ac:dyDescent="0.2">
      <c r="A2053" s="8" t="s">
        <v>2055</v>
      </c>
      <c r="B2053" s="15">
        <v>1</v>
      </c>
      <c r="C2053" s="15">
        <v>1</v>
      </c>
      <c r="D2053" s="1">
        <v>1</v>
      </c>
    </row>
    <row r="2054" spans="1:4" ht="15" customHeight="1" x14ac:dyDescent="0.2">
      <c r="A2054" s="8" t="s">
        <v>2056</v>
      </c>
      <c r="B2054" s="15">
        <v>1</v>
      </c>
      <c r="C2054" s="15">
        <v>1</v>
      </c>
      <c r="D2054" s="1">
        <v>1</v>
      </c>
    </row>
    <row r="2055" spans="1:4" ht="15" customHeight="1" x14ac:dyDescent="0.2">
      <c r="A2055" s="8" t="s">
        <v>2057</v>
      </c>
      <c r="B2055" s="15">
        <v>1</v>
      </c>
      <c r="C2055" s="15">
        <v>1</v>
      </c>
      <c r="D2055" s="1">
        <v>1</v>
      </c>
    </row>
    <row r="2056" spans="1:4" ht="15" customHeight="1" x14ac:dyDescent="0.2">
      <c r="A2056" s="8" t="s">
        <v>2058</v>
      </c>
      <c r="B2056" s="15">
        <v>1</v>
      </c>
      <c r="C2056" s="15">
        <v>1</v>
      </c>
      <c r="D2056" s="1">
        <v>1</v>
      </c>
    </row>
    <row r="2057" spans="1:4" ht="15" customHeight="1" x14ac:dyDescent="0.2">
      <c r="A2057" s="8" t="s">
        <v>2059</v>
      </c>
      <c r="B2057" s="15">
        <v>0</v>
      </c>
      <c r="C2057" s="15">
        <v>0</v>
      </c>
      <c r="D2057" s="1">
        <v>0</v>
      </c>
    </row>
    <row r="2058" spans="1:4" ht="15" customHeight="1" x14ac:dyDescent="0.2">
      <c r="A2058" s="8" t="s">
        <v>2060</v>
      </c>
      <c r="B2058" s="15">
        <v>0</v>
      </c>
      <c r="C2058" s="15">
        <v>0</v>
      </c>
      <c r="D2058" s="1">
        <v>0</v>
      </c>
    </row>
    <row r="2059" spans="1:4" ht="15" customHeight="1" x14ac:dyDescent="0.2">
      <c r="A2059" s="8" t="s">
        <v>2061</v>
      </c>
      <c r="B2059" s="15">
        <v>1</v>
      </c>
      <c r="C2059" s="15">
        <v>1</v>
      </c>
      <c r="D2059" s="1">
        <v>1</v>
      </c>
    </row>
    <row r="2060" spans="1:4" ht="15" customHeight="1" x14ac:dyDescent="0.2">
      <c r="A2060" s="8" t="s">
        <v>2062</v>
      </c>
      <c r="B2060" s="15">
        <v>0</v>
      </c>
      <c r="C2060" s="15">
        <v>0</v>
      </c>
      <c r="D2060" s="1">
        <v>0</v>
      </c>
    </row>
    <row r="2061" spans="1:4" ht="15" customHeight="1" x14ac:dyDescent="0.2">
      <c r="A2061" s="8" t="s">
        <v>2063</v>
      </c>
      <c r="B2061" s="15">
        <v>1</v>
      </c>
      <c r="C2061" s="15">
        <v>1</v>
      </c>
      <c r="D2061" s="1">
        <v>1</v>
      </c>
    </row>
    <row r="2062" spans="1:4" ht="15" customHeight="1" x14ac:dyDescent="0.2">
      <c r="A2062" s="8" t="s">
        <v>2064</v>
      </c>
      <c r="B2062" s="15">
        <v>1</v>
      </c>
      <c r="C2062" s="15">
        <v>1</v>
      </c>
      <c r="D2062" s="1">
        <v>1</v>
      </c>
    </row>
    <row r="2063" spans="1:4" ht="15" customHeight="1" x14ac:dyDescent="0.2">
      <c r="A2063" s="8" t="s">
        <v>2065</v>
      </c>
      <c r="B2063" s="15">
        <v>0</v>
      </c>
      <c r="C2063" s="15">
        <v>1</v>
      </c>
      <c r="D2063" s="1">
        <v>1</v>
      </c>
    </row>
    <row r="2064" spans="1:4" ht="15" customHeight="1" x14ac:dyDescent="0.2">
      <c r="A2064" s="8" t="s">
        <v>2066</v>
      </c>
      <c r="B2064" s="15">
        <v>0</v>
      </c>
      <c r="C2064" s="15">
        <v>0</v>
      </c>
      <c r="D2064" s="1">
        <v>0</v>
      </c>
    </row>
    <row r="2065" spans="1:4" ht="15" customHeight="1" x14ac:dyDescent="0.2">
      <c r="A2065" s="8" t="s">
        <v>2067</v>
      </c>
      <c r="B2065" s="15">
        <v>0</v>
      </c>
      <c r="C2065" s="15">
        <v>1</v>
      </c>
      <c r="D2065" s="1">
        <v>0</v>
      </c>
    </row>
    <row r="2066" spans="1:4" ht="15" customHeight="1" x14ac:dyDescent="0.2">
      <c r="A2066" s="8" t="s">
        <v>2068</v>
      </c>
      <c r="B2066" s="15">
        <v>0</v>
      </c>
      <c r="C2066" s="15">
        <v>0</v>
      </c>
      <c r="D2066" s="1">
        <v>0</v>
      </c>
    </row>
    <row r="2067" spans="1:4" ht="15" customHeight="1" x14ac:dyDescent="0.2">
      <c r="A2067" s="8" t="s">
        <v>2069</v>
      </c>
      <c r="B2067" s="15">
        <v>0</v>
      </c>
      <c r="C2067" s="15">
        <v>1</v>
      </c>
      <c r="D2067" s="1">
        <v>0</v>
      </c>
    </row>
    <row r="2068" spans="1:4" ht="15" customHeight="1" x14ac:dyDescent="0.2">
      <c r="A2068" s="8" t="s">
        <v>2070</v>
      </c>
      <c r="B2068" s="15">
        <v>1</v>
      </c>
      <c r="C2068" s="15">
        <v>1</v>
      </c>
      <c r="D2068" s="1">
        <v>1</v>
      </c>
    </row>
    <row r="2069" spans="1:4" ht="15" customHeight="1" x14ac:dyDescent="0.2">
      <c r="A2069" s="8" t="s">
        <v>2071</v>
      </c>
      <c r="B2069" s="15">
        <v>0</v>
      </c>
      <c r="C2069" s="15">
        <v>1</v>
      </c>
      <c r="D2069" s="1">
        <v>1</v>
      </c>
    </row>
    <row r="2070" spans="1:4" ht="15" customHeight="1" x14ac:dyDescent="0.2">
      <c r="A2070" s="8" t="s">
        <v>2072</v>
      </c>
      <c r="B2070" s="15">
        <v>0</v>
      </c>
      <c r="C2070" s="15">
        <v>0</v>
      </c>
      <c r="D2070" s="1">
        <v>0</v>
      </c>
    </row>
    <row r="2071" spans="1:4" ht="15" customHeight="1" x14ac:dyDescent="0.2">
      <c r="A2071" s="8" t="s">
        <v>2073</v>
      </c>
      <c r="B2071" s="15">
        <v>0</v>
      </c>
      <c r="C2071" s="15">
        <v>1</v>
      </c>
      <c r="D2071" s="1">
        <v>1</v>
      </c>
    </row>
    <row r="2072" spans="1:4" ht="15" customHeight="1" x14ac:dyDescent="0.2">
      <c r="A2072" s="8" t="s">
        <v>2074</v>
      </c>
      <c r="B2072" s="15">
        <v>1</v>
      </c>
      <c r="C2072" s="15">
        <v>1</v>
      </c>
      <c r="D2072" s="1">
        <v>1</v>
      </c>
    </row>
    <row r="2073" spans="1:4" ht="15" customHeight="1" x14ac:dyDescent="0.2">
      <c r="A2073" s="8" t="s">
        <v>2075</v>
      </c>
      <c r="B2073" s="15">
        <v>0</v>
      </c>
      <c r="C2073" s="15">
        <v>1</v>
      </c>
      <c r="D2073" s="1">
        <v>0</v>
      </c>
    </row>
    <row r="2074" spans="1:4" ht="15" customHeight="1" x14ac:dyDescent="0.2">
      <c r="A2074" s="8" t="s">
        <v>2076</v>
      </c>
      <c r="B2074" s="15">
        <v>0</v>
      </c>
      <c r="C2074" s="15">
        <v>1</v>
      </c>
      <c r="D2074" s="1">
        <v>0</v>
      </c>
    </row>
    <row r="2075" spans="1:4" ht="15" customHeight="1" x14ac:dyDescent="0.2">
      <c r="A2075" s="8" t="s">
        <v>2077</v>
      </c>
      <c r="B2075" s="15">
        <v>1</v>
      </c>
      <c r="C2075" s="15">
        <v>0</v>
      </c>
      <c r="D2075" s="1">
        <v>0</v>
      </c>
    </row>
    <row r="2076" spans="1:4" ht="15" customHeight="1" x14ac:dyDescent="0.2">
      <c r="A2076" s="8" t="s">
        <v>2078</v>
      </c>
      <c r="B2076" s="15">
        <v>1</v>
      </c>
      <c r="C2076" s="15">
        <v>1</v>
      </c>
      <c r="D2076" s="1">
        <v>1</v>
      </c>
    </row>
    <row r="2077" spans="1:4" ht="15" customHeight="1" x14ac:dyDescent="0.2">
      <c r="A2077" s="8" t="s">
        <v>2079</v>
      </c>
      <c r="B2077" s="15">
        <v>1</v>
      </c>
      <c r="C2077" s="15">
        <v>1</v>
      </c>
      <c r="D2077" s="1">
        <v>1</v>
      </c>
    </row>
    <row r="2078" spans="1:4" ht="15" customHeight="1" x14ac:dyDescent="0.2">
      <c r="A2078" s="8" t="s">
        <v>2080</v>
      </c>
      <c r="B2078" s="15">
        <v>1</v>
      </c>
      <c r="C2078" s="15">
        <v>1</v>
      </c>
      <c r="D2078" s="1">
        <v>1</v>
      </c>
    </row>
    <row r="2079" spans="1:4" ht="15" customHeight="1" x14ac:dyDescent="0.2">
      <c r="A2079" s="8" t="s">
        <v>2081</v>
      </c>
      <c r="B2079" s="15">
        <v>0</v>
      </c>
      <c r="C2079" s="15">
        <v>0</v>
      </c>
      <c r="D2079" s="1">
        <v>0</v>
      </c>
    </row>
    <row r="2080" spans="1:4" ht="15" customHeight="1" x14ac:dyDescent="0.2">
      <c r="A2080" s="8" t="s">
        <v>2082</v>
      </c>
      <c r="B2080" s="15">
        <v>1</v>
      </c>
      <c r="C2080" s="15">
        <v>0</v>
      </c>
      <c r="D2080" s="1">
        <v>0</v>
      </c>
    </row>
    <row r="2081" spans="1:4" ht="15" customHeight="1" x14ac:dyDescent="0.2">
      <c r="A2081" s="8" t="s">
        <v>2083</v>
      </c>
      <c r="B2081" s="15">
        <v>0</v>
      </c>
      <c r="C2081" s="15">
        <v>1</v>
      </c>
      <c r="D2081" s="1">
        <v>0</v>
      </c>
    </row>
    <row r="2082" spans="1:4" ht="15" customHeight="1" x14ac:dyDescent="0.2">
      <c r="A2082" s="8" t="s">
        <v>2084</v>
      </c>
      <c r="B2082" s="15">
        <v>1</v>
      </c>
      <c r="C2082" s="15">
        <v>1</v>
      </c>
      <c r="D2082" s="1">
        <v>1</v>
      </c>
    </row>
    <row r="2083" spans="1:4" ht="15" customHeight="1" x14ac:dyDescent="0.2">
      <c r="A2083" s="8" t="s">
        <v>2085</v>
      </c>
      <c r="B2083" s="15">
        <v>1</v>
      </c>
      <c r="C2083" s="15">
        <v>1</v>
      </c>
      <c r="D2083" s="1">
        <v>1</v>
      </c>
    </row>
    <row r="2084" spans="1:4" ht="15" customHeight="1" x14ac:dyDescent="0.2">
      <c r="A2084" s="8" t="s">
        <v>2086</v>
      </c>
      <c r="B2084" s="15">
        <v>0</v>
      </c>
      <c r="C2084" s="15">
        <v>0</v>
      </c>
      <c r="D2084" s="1">
        <v>0</v>
      </c>
    </row>
    <row r="2085" spans="1:4" ht="15" customHeight="1" x14ac:dyDescent="0.2">
      <c r="A2085" s="8" t="s">
        <v>2087</v>
      </c>
      <c r="B2085" s="15">
        <v>1</v>
      </c>
      <c r="C2085" s="15">
        <v>1</v>
      </c>
      <c r="D2085" s="1">
        <v>1</v>
      </c>
    </row>
    <row r="2086" spans="1:4" ht="15" customHeight="1" x14ac:dyDescent="0.2">
      <c r="A2086" s="8" t="s">
        <v>2088</v>
      </c>
      <c r="B2086" s="15">
        <v>0</v>
      </c>
      <c r="C2086" s="15">
        <v>0</v>
      </c>
      <c r="D2086" s="1">
        <v>0</v>
      </c>
    </row>
    <row r="2087" spans="1:4" ht="15" customHeight="1" x14ac:dyDescent="0.2">
      <c r="A2087" s="8" t="s">
        <v>2089</v>
      </c>
      <c r="B2087" s="15">
        <v>1</v>
      </c>
      <c r="C2087" s="15">
        <v>1</v>
      </c>
      <c r="D2087" s="1">
        <v>1</v>
      </c>
    </row>
    <row r="2088" spans="1:4" ht="15" customHeight="1" x14ac:dyDescent="0.2">
      <c r="A2088" s="8" t="s">
        <v>2090</v>
      </c>
      <c r="B2088" s="15">
        <v>0</v>
      </c>
      <c r="C2088" s="15">
        <v>1</v>
      </c>
      <c r="D2088" s="1">
        <v>0</v>
      </c>
    </row>
    <row r="2089" spans="1:4" ht="15" customHeight="1" x14ac:dyDescent="0.2">
      <c r="A2089" s="8" t="s">
        <v>2091</v>
      </c>
      <c r="B2089" s="15">
        <v>1</v>
      </c>
      <c r="C2089" s="15">
        <v>1</v>
      </c>
      <c r="D2089" s="1">
        <v>1</v>
      </c>
    </row>
    <row r="2090" spans="1:4" ht="15" customHeight="1" x14ac:dyDescent="0.2">
      <c r="A2090" s="8" t="s">
        <v>2092</v>
      </c>
      <c r="B2090" s="15">
        <v>0</v>
      </c>
      <c r="C2090" s="15">
        <v>0</v>
      </c>
      <c r="D2090" s="1">
        <v>0</v>
      </c>
    </row>
    <row r="2091" spans="1:4" ht="15" customHeight="1" x14ac:dyDescent="0.2">
      <c r="A2091" s="8" t="s">
        <v>2093</v>
      </c>
      <c r="B2091" s="15">
        <v>1</v>
      </c>
      <c r="C2091" s="15">
        <v>1</v>
      </c>
      <c r="D2091" s="1">
        <v>1</v>
      </c>
    </row>
    <row r="2092" spans="1:4" ht="15" customHeight="1" x14ac:dyDescent="0.2">
      <c r="A2092" s="8" t="s">
        <v>2094</v>
      </c>
      <c r="B2092" s="15">
        <v>0</v>
      </c>
      <c r="C2092" s="15">
        <v>1</v>
      </c>
      <c r="D2092" s="1">
        <v>0</v>
      </c>
    </row>
    <row r="2093" spans="1:4" ht="15" customHeight="1" x14ac:dyDescent="0.2">
      <c r="A2093" s="8" t="s">
        <v>2095</v>
      </c>
      <c r="B2093" s="15">
        <v>1</v>
      </c>
      <c r="C2093" s="15">
        <v>1</v>
      </c>
      <c r="D2093" s="1">
        <v>1</v>
      </c>
    </row>
    <row r="2094" spans="1:4" ht="15" customHeight="1" x14ac:dyDescent="0.2">
      <c r="A2094" s="8" t="s">
        <v>2096</v>
      </c>
      <c r="B2094" s="15">
        <v>1</v>
      </c>
      <c r="C2094" s="15">
        <v>1</v>
      </c>
      <c r="D2094" s="1">
        <v>1</v>
      </c>
    </row>
    <row r="2095" spans="1:4" ht="15" customHeight="1" x14ac:dyDescent="0.2">
      <c r="A2095" s="8" t="s">
        <v>2097</v>
      </c>
      <c r="B2095" s="15">
        <v>1</v>
      </c>
      <c r="C2095" s="15">
        <v>1</v>
      </c>
      <c r="D2095" s="1">
        <v>1</v>
      </c>
    </row>
    <row r="2096" spans="1:4" ht="15" customHeight="1" x14ac:dyDescent="0.2">
      <c r="A2096" s="8" t="s">
        <v>2098</v>
      </c>
      <c r="B2096" s="15">
        <v>0</v>
      </c>
      <c r="C2096" s="15">
        <v>1</v>
      </c>
      <c r="D2096" s="1">
        <v>1</v>
      </c>
    </row>
    <row r="2097" spans="1:4" ht="15" customHeight="1" x14ac:dyDescent="0.2">
      <c r="A2097" s="8" t="s">
        <v>2099</v>
      </c>
      <c r="B2097" s="15">
        <v>0</v>
      </c>
      <c r="C2097" s="15">
        <v>0</v>
      </c>
      <c r="D2097" s="1">
        <v>0</v>
      </c>
    </row>
    <row r="2098" spans="1:4" ht="15" customHeight="1" x14ac:dyDescent="0.2">
      <c r="A2098" s="8" t="s">
        <v>2100</v>
      </c>
      <c r="B2098" s="15">
        <v>1</v>
      </c>
      <c r="C2098" s="15">
        <v>1</v>
      </c>
      <c r="D2098" s="1">
        <v>1</v>
      </c>
    </row>
    <row r="2099" spans="1:4" ht="15" customHeight="1" x14ac:dyDescent="0.2">
      <c r="A2099" s="8" t="s">
        <v>2101</v>
      </c>
      <c r="B2099" s="15">
        <v>0</v>
      </c>
      <c r="C2099" s="15">
        <v>1</v>
      </c>
      <c r="D2099" s="1">
        <v>0</v>
      </c>
    </row>
    <row r="2100" spans="1:4" ht="15" customHeight="1" x14ac:dyDescent="0.2">
      <c r="A2100" s="8" t="s">
        <v>2102</v>
      </c>
      <c r="B2100" s="15">
        <v>1</v>
      </c>
      <c r="C2100" s="15">
        <v>1</v>
      </c>
      <c r="D2100" s="1">
        <v>1</v>
      </c>
    </row>
    <row r="2101" spans="1:4" ht="15" customHeight="1" x14ac:dyDescent="0.2">
      <c r="A2101" s="8" t="s">
        <v>2103</v>
      </c>
      <c r="B2101" s="15">
        <v>1</v>
      </c>
      <c r="C2101" s="15">
        <v>1</v>
      </c>
      <c r="D2101" s="1">
        <v>1</v>
      </c>
    </row>
    <row r="2102" spans="1:4" ht="15" customHeight="1" x14ac:dyDescent="0.2">
      <c r="A2102" s="8" t="s">
        <v>2104</v>
      </c>
      <c r="B2102" s="15">
        <v>0</v>
      </c>
      <c r="C2102" s="15">
        <v>0</v>
      </c>
      <c r="D2102" s="1">
        <v>0</v>
      </c>
    </row>
    <row r="2103" spans="1:4" ht="15" customHeight="1" x14ac:dyDescent="0.2">
      <c r="A2103" s="8" t="s">
        <v>2105</v>
      </c>
      <c r="B2103" s="15">
        <v>0</v>
      </c>
      <c r="C2103" s="15">
        <v>0</v>
      </c>
      <c r="D2103" s="1">
        <v>0</v>
      </c>
    </row>
    <row r="2104" spans="1:4" ht="15" customHeight="1" x14ac:dyDescent="0.2">
      <c r="A2104" s="8" t="s">
        <v>2106</v>
      </c>
      <c r="B2104" s="15">
        <v>0</v>
      </c>
      <c r="C2104" s="15">
        <v>1</v>
      </c>
      <c r="D2104" s="1">
        <v>0</v>
      </c>
    </row>
    <row r="2105" spans="1:4" ht="15" customHeight="1" x14ac:dyDescent="0.2">
      <c r="A2105" s="8" t="s">
        <v>2107</v>
      </c>
      <c r="B2105" s="15">
        <v>0</v>
      </c>
      <c r="C2105" s="15">
        <v>0</v>
      </c>
      <c r="D2105" s="1">
        <v>0</v>
      </c>
    </row>
    <row r="2106" spans="1:4" ht="15" customHeight="1" x14ac:dyDescent="0.2">
      <c r="A2106" s="8" t="s">
        <v>2108</v>
      </c>
      <c r="B2106" s="15">
        <v>0</v>
      </c>
      <c r="C2106" s="15">
        <v>0</v>
      </c>
      <c r="D2106" s="1">
        <v>0</v>
      </c>
    </row>
    <row r="2107" spans="1:4" ht="15" customHeight="1" x14ac:dyDescent="0.2">
      <c r="A2107" s="8" t="s">
        <v>2109</v>
      </c>
      <c r="B2107" s="15">
        <v>1</v>
      </c>
      <c r="C2107" s="15">
        <v>1</v>
      </c>
      <c r="D2107" s="1">
        <v>1</v>
      </c>
    </row>
    <row r="2108" spans="1:4" ht="15" customHeight="1" x14ac:dyDescent="0.2">
      <c r="A2108" s="8" t="s">
        <v>2110</v>
      </c>
      <c r="B2108" s="15">
        <v>0</v>
      </c>
      <c r="C2108" s="15">
        <v>1</v>
      </c>
      <c r="D2108" s="1">
        <v>1</v>
      </c>
    </row>
    <row r="2109" spans="1:4" ht="15" customHeight="1" x14ac:dyDescent="0.2">
      <c r="A2109" s="8" t="s">
        <v>2111</v>
      </c>
      <c r="B2109" s="15">
        <v>0</v>
      </c>
      <c r="C2109" s="15">
        <v>0</v>
      </c>
      <c r="D2109" s="1">
        <v>0</v>
      </c>
    </row>
    <row r="2110" spans="1:4" ht="15" customHeight="1" x14ac:dyDescent="0.2">
      <c r="A2110" s="8" t="s">
        <v>2112</v>
      </c>
      <c r="B2110" s="15">
        <v>1</v>
      </c>
      <c r="C2110" s="15">
        <v>1</v>
      </c>
      <c r="D2110" s="1">
        <v>1</v>
      </c>
    </row>
    <row r="2111" spans="1:4" ht="15" customHeight="1" x14ac:dyDescent="0.2">
      <c r="A2111" s="8" t="s">
        <v>2113</v>
      </c>
      <c r="B2111" s="15">
        <v>0</v>
      </c>
      <c r="C2111" s="15">
        <v>1</v>
      </c>
      <c r="D2111" s="1">
        <v>0</v>
      </c>
    </row>
    <row r="2112" spans="1:4" ht="15" customHeight="1" x14ac:dyDescent="0.2">
      <c r="A2112" s="8" t="s">
        <v>2114</v>
      </c>
      <c r="B2112" s="15">
        <v>0</v>
      </c>
      <c r="C2112" s="15">
        <v>0</v>
      </c>
      <c r="D2112" s="1">
        <v>0</v>
      </c>
    </row>
    <row r="2113" spans="1:4" ht="15" customHeight="1" x14ac:dyDescent="0.2">
      <c r="A2113" s="8" t="s">
        <v>2115</v>
      </c>
      <c r="B2113" s="15">
        <v>0</v>
      </c>
      <c r="C2113" s="15">
        <v>0</v>
      </c>
      <c r="D2113" s="1">
        <v>0</v>
      </c>
    </row>
    <row r="2114" spans="1:4" ht="15" customHeight="1" x14ac:dyDescent="0.2">
      <c r="A2114" s="8" t="s">
        <v>2116</v>
      </c>
      <c r="B2114" s="15">
        <v>0</v>
      </c>
      <c r="C2114" s="15">
        <v>0</v>
      </c>
      <c r="D2114" s="1">
        <v>0</v>
      </c>
    </row>
    <row r="2115" spans="1:4" ht="15" customHeight="1" x14ac:dyDescent="0.2">
      <c r="A2115" s="8" t="s">
        <v>2117</v>
      </c>
      <c r="B2115" s="15" t="s">
        <v>2118</v>
      </c>
      <c r="C2115" s="15">
        <v>0</v>
      </c>
      <c r="D2115" s="1">
        <v>0</v>
      </c>
    </row>
    <row r="2116" spans="1:4" ht="15" customHeight="1" x14ac:dyDescent="0.2">
      <c r="A2116" s="8" t="s">
        <v>2119</v>
      </c>
      <c r="B2116" s="15">
        <v>0</v>
      </c>
      <c r="C2116" s="15">
        <v>1</v>
      </c>
      <c r="D2116" s="1">
        <v>0</v>
      </c>
    </row>
    <row r="2117" spans="1:4" ht="15" customHeight="1" x14ac:dyDescent="0.2">
      <c r="A2117" s="8" t="s">
        <v>2120</v>
      </c>
      <c r="B2117" s="15">
        <v>0</v>
      </c>
      <c r="C2117" s="15">
        <v>1</v>
      </c>
      <c r="D2117" s="1">
        <v>0</v>
      </c>
    </row>
    <row r="2118" spans="1:4" ht="15" customHeight="1" x14ac:dyDescent="0.2">
      <c r="A2118" s="8" t="s">
        <v>2121</v>
      </c>
      <c r="B2118" s="15" t="s">
        <v>2118</v>
      </c>
      <c r="C2118" s="15">
        <v>0</v>
      </c>
      <c r="D2118" s="1">
        <v>0</v>
      </c>
    </row>
    <row r="2119" spans="1:4" ht="15" customHeight="1" x14ac:dyDescent="0.2">
      <c r="A2119" s="8" t="s">
        <v>2122</v>
      </c>
      <c r="B2119" s="15">
        <v>0</v>
      </c>
      <c r="C2119" s="15">
        <v>0</v>
      </c>
      <c r="D2119" s="1">
        <v>0</v>
      </c>
    </row>
    <row r="2120" spans="1:4" ht="15" customHeight="1" x14ac:dyDescent="0.2">
      <c r="A2120" s="8" t="s">
        <v>2123</v>
      </c>
      <c r="B2120" s="15">
        <v>0</v>
      </c>
      <c r="C2120" s="15">
        <v>0</v>
      </c>
      <c r="D2120" s="1">
        <v>0</v>
      </c>
    </row>
    <row r="2121" spans="1:4" ht="15" customHeight="1" x14ac:dyDescent="0.2">
      <c r="A2121" s="8" t="s">
        <v>2124</v>
      </c>
      <c r="B2121" s="15">
        <v>0</v>
      </c>
      <c r="C2121" s="15">
        <v>0</v>
      </c>
      <c r="D2121" s="1">
        <v>0</v>
      </c>
    </row>
    <row r="2122" spans="1:4" ht="15" customHeight="1" x14ac:dyDescent="0.2">
      <c r="A2122" s="8" t="s">
        <v>2125</v>
      </c>
      <c r="B2122" s="15">
        <v>0</v>
      </c>
      <c r="C2122" s="15">
        <v>1</v>
      </c>
      <c r="D2122" s="1">
        <v>0</v>
      </c>
    </row>
    <row r="2123" spans="1:4" ht="15" customHeight="1" x14ac:dyDescent="0.2">
      <c r="A2123" s="8" t="s">
        <v>2126</v>
      </c>
      <c r="B2123" s="15">
        <v>0</v>
      </c>
      <c r="C2123" s="15">
        <v>0</v>
      </c>
      <c r="D2123" s="1">
        <v>0</v>
      </c>
    </row>
    <row r="2124" spans="1:4" ht="15" customHeight="1" x14ac:dyDescent="0.2">
      <c r="A2124" s="8" t="s">
        <v>2127</v>
      </c>
      <c r="B2124" s="15">
        <v>0</v>
      </c>
      <c r="C2124" s="15">
        <v>0</v>
      </c>
      <c r="D2124" s="1">
        <v>0</v>
      </c>
    </row>
    <row r="2125" spans="1:4" ht="15" customHeight="1" x14ac:dyDescent="0.2">
      <c r="A2125" s="8" t="s">
        <v>2128</v>
      </c>
      <c r="B2125" s="15">
        <v>0</v>
      </c>
      <c r="C2125" s="15">
        <v>0</v>
      </c>
      <c r="D2125" s="1">
        <v>0</v>
      </c>
    </row>
    <row r="2126" spans="1:4" ht="15" customHeight="1" x14ac:dyDescent="0.2">
      <c r="A2126" s="8" t="s">
        <v>2129</v>
      </c>
      <c r="B2126" s="15">
        <v>0</v>
      </c>
      <c r="C2126" s="15">
        <v>0</v>
      </c>
      <c r="D2126" s="1">
        <v>0</v>
      </c>
    </row>
    <row r="2127" spans="1:4" ht="15" customHeight="1" x14ac:dyDescent="0.2">
      <c r="A2127" s="8" t="s">
        <v>2130</v>
      </c>
      <c r="B2127" s="15">
        <v>0</v>
      </c>
      <c r="C2127" s="15">
        <v>0</v>
      </c>
      <c r="D2127" s="1">
        <v>0</v>
      </c>
    </row>
    <row r="2128" spans="1:4" ht="15" customHeight="1" x14ac:dyDescent="0.2">
      <c r="A2128" s="8" t="s">
        <v>2131</v>
      </c>
      <c r="B2128" s="15">
        <v>1</v>
      </c>
      <c r="C2128" s="15">
        <v>1</v>
      </c>
      <c r="D2128" s="1">
        <v>1</v>
      </c>
    </row>
    <row r="2129" spans="1:4" ht="15" customHeight="1" x14ac:dyDescent="0.2">
      <c r="A2129" s="8" t="s">
        <v>2132</v>
      </c>
      <c r="B2129" s="15">
        <v>0</v>
      </c>
      <c r="C2129" s="15">
        <v>1</v>
      </c>
      <c r="D2129" s="1">
        <v>0</v>
      </c>
    </row>
    <row r="2130" spans="1:4" ht="15" customHeight="1" x14ac:dyDescent="0.2">
      <c r="A2130" s="8" t="s">
        <v>2133</v>
      </c>
      <c r="B2130" s="15">
        <v>0</v>
      </c>
      <c r="C2130" s="15">
        <v>1</v>
      </c>
      <c r="D2130" s="1">
        <v>0</v>
      </c>
    </row>
    <row r="2131" spans="1:4" ht="15" customHeight="1" x14ac:dyDescent="0.2">
      <c r="A2131" s="8" t="s">
        <v>2134</v>
      </c>
      <c r="B2131" s="15">
        <v>0</v>
      </c>
      <c r="C2131" s="15">
        <v>0</v>
      </c>
      <c r="D2131" s="1">
        <v>0</v>
      </c>
    </row>
    <row r="2132" spans="1:4" ht="15" customHeight="1" x14ac:dyDescent="0.2">
      <c r="A2132" s="8" t="s">
        <v>2135</v>
      </c>
      <c r="B2132" s="15">
        <v>0</v>
      </c>
      <c r="C2132" s="15">
        <v>1</v>
      </c>
      <c r="D2132" s="1">
        <v>0</v>
      </c>
    </row>
    <row r="2133" spans="1:4" ht="15" customHeight="1" x14ac:dyDescent="0.2">
      <c r="A2133" s="8" t="s">
        <v>2136</v>
      </c>
      <c r="B2133" s="15">
        <v>0</v>
      </c>
      <c r="C2133" s="15">
        <v>0</v>
      </c>
      <c r="D2133" s="1">
        <v>0</v>
      </c>
    </row>
    <row r="2134" spans="1:4" ht="15" customHeight="1" x14ac:dyDescent="0.2">
      <c r="A2134" s="8" t="s">
        <v>2137</v>
      </c>
      <c r="B2134" s="15">
        <v>0</v>
      </c>
      <c r="C2134" s="15">
        <v>0</v>
      </c>
      <c r="D2134" s="1">
        <v>0</v>
      </c>
    </row>
    <row r="2135" spans="1:4" ht="15" customHeight="1" x14ac:dyDescent="0.2">
      <c r="A2135" s="8" t="s">
        <v>2138</v>
      </c>
      <c r="B2135" s="15">
        <v>0</v>
      </c>
      <c r="C2135" s="15">
        <v>1</v>
      </c>
      <c r="D2135" s="1">
        <v>0</v>
      </c>
    </row>
    <row r="2136" spans="1:4" ht="15" customHeight="1" x14ac:dyDescent="0.2">
      <c r="A2136" s="8" t="s">
        <v>2139</v>
      </c>
      <c r="B2136" s="15">
        <v>0</v>
      </c>
      <c r="C2136" s="15">
        <v>1</v>
      </c>
      <c r="D2136" s="1">
        <v>1</v>
      </c>
    </row>
    <row r="2137" spans="1:4" ht="15" customHeight="1" x14ac:dyDescent="0.2">
      <c r="A2137" s="8" t="s">
        <v>2140</v>
      </c>
      <c r="B2137" s="15">
        <v>1</v>
      </c>
      <c r="C2137" s="15">
        <v>1</v>
      </c>
      <c r="D2137" s="1">
        <v>1</v>
      </c>
    </row>
    <row r="2138" spans="1:4" ht="15" customHeight="1" x14ac:dyDescent="0.2">
      <c r="A2138" s="8" t="s">
        <v>2141</v>
      </c>
      <c r="B2138" s="15">
        <v>0</v>
      </c>
      <c r="C2138" s="15">
        <v>0</v>
      </c>
      <c r="D2138" s="1">
        <v>0</v>
      </c>
    </row>
    <row r="2139" spans="1:4" ht="15" customHeight="1" x14ac:dyDescent="0.2">
      <c r="A2139" s="8" t="s">
        <v>2142</v>
      </c>
      <c r="B2139" s="15">
        <v>0</v>
      </c>
      <c r="C2139" s="15">
        <v>0</v>
      </c>
      <c r="D2139" s="1">
        <v>0</v>
      </c>
    </row>
    <row r="2140" spans="1:4" ht="15" customHeight="1" x14ac:dyDescent="0.2">
      <c r="A2140" s="8" t="s">
        <v>2143</v>
      </c>
      <c r="B2140" s="15">
        <v>1</v>
      </c>
      <c r="C2140" s="15">
        <v>1</v>
      </c>
      <c r="D2140" s="1">
        <v>1</v>
      </c>
    </row>
    <row r="2141" spans="1:4" ht="15" customHeight="1" x14ac:dyDescent="0.2">
      <c r="A2141" s="8" t="s">
        <v>2144</v>
      </c>
      <c r="B2141" s="15">
        <v>0</v>
      </c>
      <c r="C2141" s="15">
        <v>0</v>
      </c>
      <c r="D2141" s="1">
        <v>0</v>
      </c>
    </row>
    <row r="2142" spans="1:4" ht="15" customHeight="1" x14ac:dyDescent="0.2">
      <c r="A2142" s="8" t="s">
        <v>2145</v>
      </c>
      <c r="B2142" s="15">
        <v>1</v>
      </c>
      <c r="C2142" s="15">
        <v>1</v>
      </c>
      <c r="D2142" s="1">
        <v>1</v>
      </c>
    </row>
    <row r="2143" spans="1:4" ht="15" customHeight="1" x14ac:dyDescent="0.2">
      <c r="A2143" s="8" t="s">
        <v>2146</v>
      </c>
      <c r="B2143" s="15">
        <v>0</v>
      </c>
      <c r="C2143" s="15">
        <v>0</v>
      </c>
      <c r="D2143" s="1">
        <v>0</v>
      </c>
    </row>
    <row r="2144" spans="1:4" ht="15" customHeight="1" x14ac:dyDescent="0.2">
      <c r="A2144" s="8" t="s">
        <v>2147</v>
      </c>
      <c r="B2144" s="15">
        <v>1</v>
      </c>
      <c r="C2144" s="15">
        <v>1</v>
      </c>
      <c r="D2144" s="1">
        <v>1</v>
      </c>
    </row>
    <row r="2145" spans="1:4" ht="15" customHeight="1" x14ac:dyDescent="0.2">
      <c r="A2145" s="8" t="s">
        <v>2148</v>
      </c>
      <c r="B2145" s="15">
        <v>0</v>
      </c>
      <c r="C2145" s="15">
        <v>0</v>
      </c>
      <c r="D2145" s="1">
        <v>0</v>
      </c>
    </row>
    <row r="2146" spans="1:4" ht="15" customHeight="1" x14ac:dyDescent="0.2">
      <c r="A2146" s="8" t="s">
        <v>2149</v>
      </c>
      <c r="B2146" s="15">
        <v>0</v>
      </c>
      <c r="C2146" s="15">
        <v>0</v>
      </c>
      <c r="D2146" s="1">
        <v>0</v>
      </c>
    </row>
    <row r="2147" spans="1:4" ht="15" customHeight="1" x14ac:dyDescent="0.2">
      <c r="A2147" s="8" t="s">
        <v>2150</v>
      </c>
      <c r="B2147" s="15">
        <v>0</v>
      </c>
      <c r="C2147" s="15">
        <v>0</v>
      </c>
      <c r="D2147" s="1">
        <v>0</v>
      </c>
    </row>
    <row r="2148" spans="1:4" ht="15" customHeight="1" x14ac:dyDescent="0.2">
      <c r="A2148" s="8" t="s">
        <v>2151</v>
      </c>
      <c r="B2148" s="15">
        <v>0</v>
      </c>
      <c r="C2148" s="15">
        <v>0</v>
      </c>
      <c r="D2148" s="1">
        <v>0</v>
      </c>
    </row>
    <row r="2149" spans="1:4" ht="15" customHeight="1" x14ac:dyDescent="0.2">
      <c r="A2149" s="8" t="s">
        <v>2152</v>
      </c>
      <c r="B2149" s="15">
        <v>0</v>
      </c>
      <c r="C2149" s="15">
        <v>0</v>
      </c>
      <c r="D2149" s="1">
        <v>0</v>
      </c>
    </row>
    <row r="2150" spans="1:4" ht="15" customHeight="1" x14ac:dyDescent="0.2">
      <c r="A2150" s="8" t="s">
        <v>2153</v>
      </c>
      <c r="B2150" s="15">
        <v>0</v>
      </c>
      <c r="C2150" s="15">
        <v>1</v>
      </c>
      <c r="D2150" s="1">
        <v>0</v>
      </c>
    </row>
    <row r="2151" spans="1:4" ht="15" customHeight="1" x14ac:dyDescent="0.2">
      <c r="A2151" s="8" t="s">
        <v>2154</v>
      </c>
      <c r="B2151" s="15">
        <v>0</v>
      </c>
      <c r="C2151" s="15">
        <v>1</v>
      </c>
      <c r="D2151" s="1">
        <v>0</v>
      </c>
    </row>
    <row r="2152" spans="1:4" ht="15" customHeight="1" x14ac:dyDescent="0.2">
      <c r="A2152" s="8" t="s">
        <v>2155</v>
      </c>
      <c r="B2152" s="15">
        <v>1</v>
      </c>
      <c r="C2152" s="15">
        <v>1</v>
      </c>
      <c r="D2152" s="1">
        <v>1</v>
      </c>
    </row>
    <row r="2153" spans="1:4" ht="15" customHeight="1" x14ac:dyDescent="0.2">
      <c r="A2153" s="8" t="s">
        <v>2156</v>
      </c>
      <c r="B2153" s="15">
        <v>0</v>
      </c>
      <c r="C2153" s="15">
        <v>1</v>
      </c>
      <c r="D2153" s="1">
        <v>0</v>
      </c>
    </row>
    <row r="2154" spans="1:4" ht="15" customHeight="1" x14ac:dyDescent="0.2">
      <c r="A2154" s="8" t="s">
        <v>2157</v>
      </c>
      <c r="B2154" s="15">
        <v>0</v>
      </c>
      <c r="C2154" s="15">
        <v>0</v>
      </c>
      <c r="D2154" s="1">
        <v>0</v>
      </c>
    </row>
    <row r="2155" spans="1:4" ht="15" customHeight="1" x14ac:dyDescent="0.2">
      <c r="A2155" s="8" t="s">
        <v>2158</v>
      </c>
      <c r="B2155" s="15">
        <v>0</v>
      </c>
      <c r="C2155" s="15">
        <v>0</v>
      </c>
      <c r="D2155" s="1">
        <v>0</v>
      </c>
    </row>
    <row r="2156" spans="1:4" ht="15" customHeight="1" x14ac:dyDescent="0.2">
      <c r="A2156" s="8" t="s">
        <v>2159</v>
      </c>
      <c r="B2156" s="15">
        <v>0</v>
      </c>
      <c r="C2156" s="15">
        <v>1</v>
      </c>
      <c r="D2156" s="1">
        <v>1</v>
      </c>
    </row>
    <row r="2157" spans="1:4" ht="15" customHeight="1" x14ac:dyDescent="0.2">
      <c r="A2157" s="8" t="s">
        <v>2160</v>
      </c>
      <c r="B2157" s="15">
        <v>0</v>
      </c>
      <c r="C2157" s="15">
        <v>1</v>
      </c>
      <c r="D2157" s="1">
        <v>0</v>
      </c>
    </row>
    <row r="2158" spans="1:4" ht="15" customHeight="1" x14ac:dyDescent="0.2">
      <c r="A2158" s="8" t="s">
        <v>2161</v>
      </c>
      <c r="B2158" s="15">
        <v>1</v>
      </c>
      <c r="C2158" s="15">
        <v>1</v>
      </c>
      <c r="D2158" s="1">
        <v>1</v>
      </c>
    </row>
    <row r="2159" spans="1:4" ht="15" customHeight="1" x14ac:dyDescent="0.2">
      <c r="A2159" s="8" t="s">
        <v>2162</v>
      </c>
      <c r="B2159" s="15">
        <v>0</v>
      </c>
      <c r="C2159" s="15">
        <v>0</v>
      </c>
      <c r="D2159" s="1">
        <v>0</v>
      </c>
    </row>
    <row r="2160" spans="1:4" ht="15" customHeight="1" x14ac:dyDescent="0.2">
      <c r="A2160" s="8" t="s">
        <v>2163</v>
      </c>
      <c r="B2160" s="15">
        <v>1</v>
      </c>
      <c r="C2160" s="15">
        <v>1</v>
      </c>
      <c r="D2160" s="1">
        <v>1</v>
      </c>
    </row>
    <row r="2161" spans="1:4" ht="15" customHeight="1" x14ac:dyDescent="0.2">
      <c r="A2161" s="8" t="s">
        <v>2164</v>
      </c>
      <c r="B2161" s="15">
        <v>0</v>
      </c>
      <c r="C2161" s="15">
        <v>0</v>
      </c>
      <c r="D2161" s="1">
        <v>0</v>
      </c>
    </row>
    <row r="2162" spans="1:4" ht="15" customHeight="1" x14ac:dyDescent="0.2">
      <c r="A2162" s="8" t="s">
        <v>2165</v>
      </c>
      <c r="B2162" s="15">
        <v>1</v>
      </c>
      <c r="C2162" s="15">
        <v>1</v>
      </c>
      <c r="D2162" s="1">
        <v>1</v>
      </c>
    </row>
    <row r="2163" spans="1:4" ht="15" customHeight="1" x14ac:dyDescent="0.2">
      <c r="A2163" s="8" t="s">
        <v>2166</v>
      </c>
      <c r="B2163" s="15">
        <v>0</v>
      </c>
      <c r="C2163" s="15">
        <v>1</v>
      </c>
      <c r="D2163" s="1">
        <v>1</v>
      </c>
    </row>
    <row r="2164" spans="1:4" ht="15" customHeight="1" x14ac:dyDescent="0.2">
      <c r="A2164" s="8" t="s">
        <v>2167</v>
      </c>
      <c r="B2164" s="15">
        <v>0</v>
      </c>
      <c r="C2164" s="15">
        <v>1</v>
      </c>
      <c r="D2164" s="1">
        <v>0</v>
      </c>
    </row>
    <row r="2165" spans="1:4" ht="15" customHeight="1" x14ac:dyDescent="0.2">
      <c r="A2165" s="8" t="s">
        <v>2168</v>
      </c>
      <c r="B2165" s="15">
        <v>0</v>
      </c>
      <c r="C2165" s="15">
        <v>0</v>
      </c>
      <c r="D2165" s="1">
        <v>0</v>
      </c>
    </row>
    <row r="2166" spans="1:4" ht="15" customHeight="1" x14ac:dyDescent="0.2">
      <c r="A2166" s="8" t="s">
        <v>2169</v>
      </c>
      <c r="B2166" s="15" t="s">
        <v>221</v>
      </c>
      <c r="C2166" s="15">
        <v>1</v>
      </c>
      <c r="D2166" s="1">
        <v>1</v>
      </c>
    </row>
    <row r="2167" spans="1:4" ht="15" customHeight="1" x14ac:dyDescent="0.2">
      <c r="A2167" s="8" t="s">
        <v>2170</v>
      </c>
      <c r="B2167" s="15">
        <v>0</v>
      </c>
      <c r="C2167" s="15">
        <v>1</v>
      </c>
      <c r="D2167" s="1">
        <v>0</v>
      </c>
    </row>
    <row r="2168" spans="1:4" ht="15" customHeight="1" x14ac:dyDescent="0.2">
      <c r="A2168" s="8" t="s">
        <v>2171</v>
      </c>
      <c r="B2168" s="15">
        <v>0</v>
      </c>
      <c r="C2168" s="15">
        <v>1</v>
      </c>
      <c r="D2168" s="1">
        <v>0</v>
      </c>
    </row>
    <row r="2169" spans="1:4" ht="15" customHeight="1" x14ac:dyDescent="0.2">
      <c r="A2169" s="8" t="s">
        <v>2172</v>
      </c>
      <c r="B2169" s="15">
        <v>0</v>
      </c>
      <c r="C2169" s="15">
        <v>1</v>
      </c>
      <c r="D2169" s="1">
        <v>0</v>
      </c>
    </row>
    <row r="2170" spans="1:4" ht="15" customHeight="1" x14ac:dyDescent="0.2">
      <c r="A2170" s="8" t="s">
        <v>2173</v>
      </c>
      <c r="B2170" s="15">
        <v>1</v>
      </c>
      <c r="C2170" s="15">
        <v>1</v>
      </c>
      <c r="D2170" s="1">
        <v>1</v>
      </c>
    </row>
    <row r="2171" spans="1:4" ht="15" customHeight="1" x14ac:dyDescent="0.2">
      <c r="A2171" s="8" t="s">
        <v>2174</v>
      </c>
      <c r="B2171" s="15">
        <v>0</v>
      </c>
      <c r="C2171" s="15">
        <v>0</v>
      </c>
      <c r="D2171" s="1">
        <v>0</v>
      </c>
    </row>
    <row r="2172" spans="1:4" ht="15" customHeight="1" x14ac:dyDescent="0.2">
      <c r="A2172" s="8" t="s">
        <v>2175</v>
      </c>
      <c r="B2172" s="15">
        <v>1</v>
      </c>
      <c r="C2172" s="15">
        <v>1</v>
      </c>
      <c r="D2172" s="1">
        <v>1</v>
      </c>
    </row>
    <row r="2173" spans="1:4" ht="15" customHeight="1" x14ac:dyDescent="0.2">
      <c r="A2173" s="8" t="s">
        <v>2176</v>
      </c>
      <c r="B2173" s="15">
        <v>0</v>
      </c>
      <c r="C2173" s="15">
        <v>0</v>
      </c>
      <c r="D2173" s="1">
        <v>0</v>
      </c>
    </row>
    <row r="2174" spans="1:4" ht="15" customHeight="1" x14ac:dyDescent="0.2">
      <c r="A2174" s="8" t="s">
        <v>2177</v>
      </c>
      <c r="B2174" s="15">
        <v>1</v>
      </c>
      <c r="C2174" s="15">
        <v>1</v>
      </c>
      <c r="D2174" s="1">
        <v>1</v>
      </c>
    </row>
    <row r="2175" spans="1:4" ht="15" customHeight="1" x14ac:dyDescent="0.2">
      <c r="A2175" s="8" t="s">
        <v>2178</v>
      </c>
      <c r="B2175" s="15">
        <v>0</v>
      </c>
      <c r="C2175" s="15">
        <v>0</v>
      </c>
      <c r="D2175" s="1">
        <v>0</v>
      </c>
    </row>
    <row r="2176" spans="1:4" ht="15" customHeight="1" x14ac:dyDescent="0.2">
      <c r="A2176" s="8" t="s">
        <v>2179</v>
      </c>
      <c r="B2176" s="15">
        <v>0</v>
      </c>
      <c r="C2176" s="15">
        <v>0</v>
      </c>
      <c r="D2176" s="1">
        <v>0</v>
      </c>
    </row>
    <row r="2177" spans="1:4" ht="15" customHeight="1" x14ac:dyDescent="0.2">
      <c r="A2177" s="8" t="s">
        <v>2180</v>
      </c>
      <c r="B2177" s="15">
        <v>0</v>
      </c>
      <c r="C2177" s="15">
        <v>1</v>
      </c>
      <c r="D2177" s="1">
        <v>0</v>
      </c>
    </row>
    <row r="2178" spans="1:4" ht="15" customHeight="1" x14ac:dyDescent="0.2">
      <c r="A2178" s="8" t="s">
        <v>2181</v>
      </c>
      <c r="B2178" s="15">
        <v>0</v>
      </c>
      <c r="C2178" s="15">
        <v>0</v>
      </c>
      <c r="D2178" s="1">
        <v>0</v>
      </c>
    </row>
    <row r="2179" spans="1:4" ht="15" customHeight="1" x14ac:dyDescent="0.2">
      <c r="A2179" s="8" t="s">
        <v>2182</v>
      </c>
      <c r="B2179" s="15">
        <v>0</v>
      </c>
      <c r="C2179" s="15">
        <v>0</v>
      </c>
      <c r="D2179" s="1">
        <v>0</v>
      </c>
    </row>
    <row r="2180" spans="1:4" ht="15" customHeight="1" x14ac:dyDescent="0.2">
      <c r="A2180" s="8" t="s">
        <v>2183</v>
      </c>
      <c r="B2180" s="15">
        <v>1</v>
      </c>
      <c r="C2180" s="15">
        <v>1</v>
      </c>
      <c r="D2180" s="1">
        <v>1</v>
      </c>
    </row>
    <row r="2181" spans="1:4" ht="15" customHeight="1" x14ac:dyDescent="0.2">
      <c r="A2181" s="8" t="s">
        <v>2184</v>
      </c>
      <c r="B2181" s="15">
        <v>0</v>
      </c>
      <c r="C2181" s="15">
        <v>1</v>
      </c>
      <c r="D2181" s="1">
        <v>0</v>
      </c>
    </row>
    <row r="2182" spans="1:4" ht="15" customHeight="1" x14ac:dyDescent="0.2">
      <c r="A2182" s="8" t="s">
        <v>2185</v>
      </c>
      <c r="B2182" s="15">
        <v>0</v>
      </c>
      <c r="C2182" s="15">
        <v>0</v>
      </c>
      <c r="D2182" s="1">
        <v>0</v>
      </c>
    </row>
    <row r="2183" spans="1:4" ht="15" customHeight="1" x14ac:dyDescent="0.2">
      <c r="A2183" s="8" t="s">
        <v>2186</v>
      </c>
      <c r="B2183" s="15">
        <v>0</v>
      </c>
      <c r="C2183" s="15">
        <v>0</v>
      </c>
      <c r="D2183" s="1">
        <v>0</v>
      </c>
    </row>
    <row r="2184" spans="1:4" ht="15" customHeight="1" x14ac:dyDescent="0.2">
      <c r="A2184" s="8" t="s">
        <v>2187</v>
      </c>
      <c r="B2184" s="15">
        <v>0</v>
      </c>
      <c r="C2184" s="15">
        <v>1</v>
      </c>
      <c r="D2184" s="1">
        <v>0</v>
      </c>
    </row>
    <row r="2185" spans="1:4" ht="15" customHeight="1" x14ac:dyDescent="0.2">
      <c r="A2185" s="8" t="s">
        <v>2188</v>
      </c>
      <c r="B2185" s="15">
        <v>0</v>
      </c>
      <c r="C2185" s="15">
        <v>1</v>
      </c>
      <c r="D2185" s="1">
        <v>0</v>
      </c>
    </row>
    <row r="2186" spans="1:4" ht="15" customHeight="1" x14ac:dyDescent="0.2">
      <c r="A2186" s="8" t="s">
        <v>2189</v>
      </c>
      <c r="B2186" s="15">
        <v>0</v>
      </c>
      <c r="C2186" s="15">
        <v>1</v>
      </c>
      <c r="D2186" s="1">
        <v>0</v>
      </c>
    </row>
    <row r="2187" spans="1:4" ht="15" customHeight="1" x14ac:dyDescent="0.2">
      <c r="A2187" s="8" t="s">
        <v>2190</v>
      </c>
      <c r="B2187" s="15">
        <v>0</v>
      </c>
      <c r="C2187" s="15">
        <v>1</v>
      </c>
      <c r="D2187" s="1">
        <v>0</v>
      </c>
    </row>
    <row r="2188" spans="1:4" ht="15" customHeight="1" x14ac:dyDescent="0.2">
      <c r="A2188" s="8" t="s">
        <v>2191</v>
      </c>
      <c r="B2188" s="15">
        <v>1</v>
      </c>
      <c r="C2188" s="15">
        <v>1</v>
      </c>
      <c r="D2188" s="1">
        <v>1</v>
      </c>
    </row>
    <row r="2189" spans="1:4" ht="15" customHeight="1" x14ac:dyDescent="0.2">
      <c r="A2189" s="8" t="s">
        <v>2192</v>
      </c>
      <c r="B2189" s="15">
        <v>0</v>
      </c>
      <c r="C2189" s="15">
        <v>1</v>
      </c>
      <c r="D2189" s="1">
        <v>0</v>
      </c>
    </row>
    <row r="2190" spans="1:4" ht="15" customHeight="1" x14ac:dyDescent="0.2">
      <c r="A2190" s="8" t="s">
        <v>2193</v>
      </c>
      <c r="B2190" s="15">
        <v>1</v>
      </c>
      <c r="C2190" s="15">
        <v>1</v>
      </c>
      <c r="D2190" s="1">
        <v>1</v>
      </c>
    </row>
    <row r="2191" spans="1:4" ht="15" customHeight="1" x14ac:dyDescent="0.2">
      <c r="A2191" s="8" t="s">
        <v>2194</v>
      </c>
      <c r="B2191" s="15">
        <v>0</v>
      </c>
      <c r="C2191" s="15">
        <v>1</v>
      </c>
      <c r="D2191" s="1">
        <v>0</v>
      </c>
    </row>
    <row r="2192" spans="1:4" ht="15" customHeight="1" x14ac:dyDescent="0.2">
      <c r="A2192" s="8" t="s">
        <v>2195</v>
      </c>
      <c r="B2192" s="15">
        <v>0</v>
      </c>
      <c r="C2192" s="15">
        <v>0</v>
      </c>
      <c r="D2192" s="1">
        <v>0</v>
      </c>
    </row>
    <row r="2193" spans="1:4" ht="15" customHeight="1" x14ac:dyDescent="0.2">
      <c r="A2193" s="8" t="s">
        <v>2196</v>
      </c>
      <c r="B2193" s="15">
        <v>0</v>
      </c>
      <c r="C2193" s="15">
        <v>0</v>
      </c>
      <c r="D2193" s="1">
        <v>0</v>
      </c>
    </row>
    <row r="2194" spans="1:4" ht="15" customHeight="1" x14ac:dyDescent="0.2">
      <c r="A2194" s="8" t="s">
        <v>2197</v>
      </c>
      <c r="B2194" s="15">
        <v>0</v>
      </c>
      <c r="C2194" s="15">
        <v>0</v>
      </c>
      <c r="D2194" s="1">
        <v>0</v>
      </c>
    </row>
    <row r="2195" spans="1:4" ht="15" customHeight="1" x14ac:dyDescent="0.2">
      <c r="A2195" s="8" t="s">
        <v>2198</v>
      </c>
      <c r="B2195" s="15">
        <v>0</v>
      </c>
      <c r="C2195" s="15">
        <v>1</v>
      </c>
      <c r="D2195" s="1">
        <v>0</v>
      </c>
    </row>
    <row r="2196" spans="1:4" ht="15" customHeight="1" x14ac:dyDescent="0.2">
      <c r="A2196" s="8" t="s">
        <v>2199</v>
      </c>
      <c r="B2196" s="15">
        <v>0</v>
      </c>
      <c r="C2196" s="15">
        <v>1</v>
      </c>
      <c r="D2196" s="1">
        <v>0</v>
      </c>
    </row>
    <row r="2197" spans="1:4" ht="15" customHeight="1" x14ac:dyDescent="0.2">
      <c r="A2197" s="8" t="s">
        <v>2200</v>
      </c>
      <c r="B2197" s="15">
        <v>1</v>
      </c>
      <c r="C2197" s="15">
        <v>1</v>
      </c>
      <c r="D2197" s="1">
        <v>1</v>
      </c>
    </row>
    <row r="2198" spans="1:4" ht="15" customHeight="1" x14ac:dyDescent="0.2">
      <c r="A2198" s="8" t="s">
        <v>2201</v>
      </c>
      <c r="B2198" s="15">
        <v>0</v>
      </c>
      <c r="C2198" s="15">
        <v>1</v>
      </c>
      <c r="D2198" s="1">
        <v>0</v>
      </c>
    </row>
    <row r="2199" spans="1:4" ht="15" customHeight="1" x14ac:dyDescent="0.2">
      <c r="A2199" s="8" t="s">
        <v>2202</v>
      </c>
      <c r="B2199" s="15">
        <v>0</v>
      </c>
      <c r="C2199" s="15">
        <v>1</v>
      </c>
      <c r="D2199" s="1">
        <v>1</v>
      </c>
    </row>
    <row r="2200" spans="1:4" ht="15" customHeight="1" x14ac:dyDescent="0.2">
      <c r="A2200" s="8" t="s">
        <v>2203</v>
      </c>
      <c r="B2200" s="15">
        <v>0</v>
      </c>
      <c r="C2200" s="15">
        <v>0</v>
      </c>
      <c r="D2200" s="1">
        <v>0</v>
      </c>
    </row>
    <row r="2201" spans="1:4" ht="15" customHeight="1" x14ac:dyDescent="0.2">
      <c r="A2201" s="8" t="s">
        <v>2204</v>
      </c>
      <c r="B2201" s="15">
        <v>0</v>
      </c>
      <c r="C2201" s="15">
        <v>0</v>
      </c>
      <c r="D2201" s="1">
        <v>0</v>
      </c>
    </row>
    <row r="2202" spans="1:4" ht="15" customHeight="1" x14ac:dyDescent="0.2">
      <c r="A2202" s="8" t="s">
        <v>2205</v>
      </c>
      <c r="B2202" s="15">
        <v>0</v>
      </c>
      <c r="C2202" s="15">
        <v>1</v>
      </c>
      <c r="D2202" s="1">
        <v>1</v>
      </c>
    </row>
    <row r="2203" spans="1:4" ht="15" customHeight="1" x14ac:dyDescent="0.2">
      <c r="A2203" s="8" t="s">
        <v>2206</v>
      </c>
      <c r="B2203" s="15">
        <v>1</v>
      </c>
      <c r="C2203" s="15">
        <v>1</v>
      </c>
      <c r="D2203" s="1">
        <v>1</v>
      </c>
    </row>
    <row r="2204" spans="1:4" ht="15" customHeight="1" x14ac:dyDescent="0.2">
      <c r="A2204" s="8" t="s">
        <v>2207</v>
      </c>
      <c r="B2204" s="15">
        <v>0</v>
      </c>
      <c r="C2204" s="15">
        <v>0</v>
      </c>
      <c r="D2204" s="1">
        <v>0</v>
      </c>
    </row>
    <row r="2205" spans="1:4" ht="15" customHeight="1" x14ac:dyDescent="0.2">
      <c r="A2205" s="8" t="s">
        <v>2208</v>
      </c>
      <c r="B2205" s="15">
        <v>1</v>
      </c>
      <c r="C2205" s="15">
        <v>1</v>
      </c>
      <c r="D2205" s="1">
        <v>1</v>
      </c>
    </row>
    <row r="2206" spans="1:4" ht="15" customHeight="1" x14ac:dyDescent="0.2">
      <c r="A2206" s="8" t="s">
        <v>2209</v>
      </c>
      <c r="B2206" s="15">
        <v>0</v>
      </c>
      <c r="C2206" s="15">
        <v>0</v>
      </c>
      <c r="D2206" s="1">
        <v>0</v>
      </c>
    </row>
    <row r="2207" spans="1:4" ht="15" customHeight="1" x14ac:dyDescent="0.2">
      <c r="A2207" s="8" t="s">
        <v>2210</v>
      </c>
      <c r="B2207" s="15">
        <v>0</v>
      </c>
      <c r="C2207" s="15">
        <v>0</v>
      </c>
      <c r="D2207" s="1">
        <v>0</v>
      </c>
    </row>
    <row r="2208" spans="1:4" ht="15" customHeight="1" x14ac:dyDescent="0.2">
      <c r="A2208" s="8" t="s">
        <v>2211</v>
      </c>
      <c r="B2208" s="15">
        <v>0</v>
      </c>
      <c r="C2208" s="15">
        <v>0</v>
      </c>
      <c r="D2208" s="1">
        <v>0</v>
      </c>
    </row>
    <row r="2209" spans="1:4" ht="15" customHeight="1" x14ac:dyDescent="0.2">
      <c r="A2209" s="8" t="s">
        <v>2212</v>
      </c>
      <c r="B2209" s="15">
        <v>1</v>
      </c>
      <c r="C2209" s="15">
        <v>1</v>
      </c>
      <c r="D2209" s="1">
        <v>1</v>
      </c>
    </row>
    <row r="2210" spans="1:4" ht="15" customHeight="1" x14ac:dyDescent="0.2">
      <c r="A2210" s="8" t="s">
        <v>2213</v>
      </c>
      <c r="B2210" s="15">
        <v>1</v>
      </c>
      <c r="C2210" s="15">
        <v>1</v>
      </c>
      <c r="D2210" s="1">
        <v>1</v>
      </c>
    </row>
    <row r="2211" spans="1:4" ht="15" customHeight="1" x14ac:dyDescent="0.2">
      <c r="A2211" s="8" t="s">
        <v>2214</v>
      </c>
      <c r="B2211" s="15">
        <v>1</v>
      </c>
      <c r="C2211" s="15">
        <v>1</v>
      </c>
      <c r="D2211" s="1">
        <v>1</v>
      </c>
    </row>
    <row r="2212" spans="1:4" ht="15" customHeight="1" x14ac:dyDescent="0.2">
      <c r="A2212" s="8" t="s">
        <v>2215</v>
      </c>
      <c r="B2212" s="15">
        <v>0</v>
      </c>
      <c r="C2212" s="15">
        <v>0</v>
      </c>
      <c r="D2212" s="1">
        <v>0</v>
      </c>
    </row>
    <row r="2213" spans="1:4" ht="15" customHeight="1" x14ac:dyDescent="0.2">
      <c r="A2213" s="8" t="s">
        <v>2216</v>
      </c>
      <c r="B2213" s="15">
        <v>1</v>
      </c>
      <c r="C2213" s="15">
        <v>1</v>
      </c>
      <c r="D2213" s="1">
        <v>1</v>
      </c>
    </row>
    <row r="2214" spans="1:4" ht="15" customHeight="1" x14ac:dyDescent="0.2">
      <c r="A2214" s="8" t="s">
        <v>2217</v>
      </c>
      <c r="B2214" s="15">
        <v>0</v>
      </c>
      <c r="C2214" s="15">
        <v>0</v>
      </c>
      <c r="D2214" s="1">
        <v>0</v>
      </c>
    </row>
    <row r="2215" spans="1:4" ht="15" customHeight="1" x14ac:dyDescent="0.2">
      <c r="A2215" s="8" t="s">
        <v>2218</v>
      </c>
      <c r="B2215" s="15">
        <v>0</v>
      </c>
      <c r="C2215" s="15">
        <v>0</v>
      </c>
      <c r="D2215" s="1">
        <v>0</v>
      </c>
    </row>
    <row r="2216" spans="1:4" ht="15" customHeight="1" x14ac:dyDescent="0.2">
      <c r="A2216" s="8" t="s">
        <v>2219</v>
      </c>
      <c r="B2216" s="15">
        <v>0</v>
      </c>
      <c r="C2216" s="15">
        <v>1</v>
      </c>
      <c r="D2216" s="1">
        <v>0</v>
      </c>
    </row>
    <row r="2217" spans="1:4" ht="15" customHeight="1" x14ac:dyDescent="0.2">
      <c r="A2217" s="8" t="s">
        <v>2220</v>
      </c>
      <c r="B2217" s="15">
        <v>1</v>
      </c>
      <c r="C2217" s="15">
        <v>1</v>
      </c>
      <c r="D2217" s="1">
        <v>1</v>
      </c>
    </row>
    <row r="2218" spans="1:4" ht="15" customHeight="1" x14ac:dyDescent="0.2">
      <c r="A2218" s="8" t="s">
        <v>2221</v>
      </c>
      <c r="B2218" s="15">
        <v>0</v>
      </c>
      <c r="C2218" s="15">
        <v>1</v>
      </c>
      <c r="D2218" s="1">
        <v>0</v>
      </c>
    </row>
    <row r="2219" spans="1:4" ht="15" customHeight="1" x14ac:dyDescent="0.2">
      <c r="A2219" s="8" t="s">
        <v>2222</v>
      </c>
      <c r="B2219" s="15">
        <v>0</v>
      </c>
      <c r="C2219" s="15">
        <v>0</v>
      </c>
      <c r="D2219" s="1">
        <v>0</v>
      </c>
    </row>
    <row r="2220" spans="1:4" ht="15" customHeight="1" x14ac:dyDescent="0.2">
      <c r="A2220" s="8" t="s">
        <v>2223</v>
      </c>
      <c r="B2220" s="15">
        <v>0</v>
      </c>
      <c r="C2220" s="15">
        <v>0</v>
      </c>
      <c r="D2220" s="1">
        <v>0</v>
      </c>
    </row>
    <row r="2221" spans="1:4" ht="15" customHeight="1" x14ac:dyDescent="0.2">
      <c r="A2221" s="8" t="s">
        <v>2224</v>
      </c>
      <c r="B2221" s="15">
        <v>1</v>
      </c>
      <c r="C2221" s="15">
        <v>1</v>
      </c>
      <c r="D2221" s="1">
        <v>1</v>
      </c>
    </row>
    <row r="2222" spans="1:4" ht="15" customHeight="1" x14ac:dyDescent="0.2">
      <c r="A2222" s="8" t="s">
        <v>2225</v>
      </c>
      <c r="B2222" s="15">
        <v>0</v>
      </c>
      <c r="C2222" s="15">
        <v>1</v>
      </c>
      <c r="D2222" s="1">
        <v>1</v>
      </c>
    </row>
    <row r="2223" spans="1:4" ht="15" customHeight="1" x14ac:dyDescent="0.2">
      <c r="A2223" s="8" t="s">
        <v>2226</v>
      </c>
      <c r="B2223" s="15">
        <v>0</v>
      </c>
      <c r="C2223" s="15">
        <v>0</v>
      </c>
      <c r="D2223" s="1">
        <v>0</v>
      </c>
    </row>
    <row r="2224" spans="1:4" ht="15" customHeight="1" x14ac:dyDescent="0.2">
      <c r="A2224" s="8" t="s">
        <v>2227</v>
      </c>
      <c r="B2224" s="15">
        <v>0</v>
      </c>
      <c r="C2224" s="15">
        <v>0</v>
      </c>
      <c r="D2224" s="1">
        <v>0</v>
      </c>
    </row>
    <row r="2225" spans="1:4" ht="15" customHeight="1" x14ac:dyDescent="0.2">
      <c r="A2225" s="8" t="s">
        <v>2228</v>
      </c>
      <c r="B2225" s="15">
        <v>0</v>
      </c>
      <c r="C2225" s="15">
        <v>0</v>
      </c>
      <c r="D2225" s="1">
        <v>0</v>
      </c>
    </row>
    <row r="2226" spans="1:4" ht="15" customHeight="1" x14ac:dyDescent="0.2">
      <c r="A2226" s="8" t="s">
        <v>2229</v>
      </c>
      <c r="B2226" s="15">
        <v>0</v>
      </c>
      <c r="C2226" s="15">
        <v>0</v>
      </c>
      <c r="D2226" s="1">
        <v>0</v>
      </c>
    </row>
    <row r="2227" spans="1:4" ht="15" customHeight="1" x14ac:dyDescent="0.2">
      <c r="A2227" s="8" t="s">
        <v>2230</v>
      </c>
      <c r="B2227" s="15">
        <v>0</v>
      </c>
      <c r="C2227" s="15">
        <v>0</v>
      </c>
      <c r="D2227" s="1">
        <v>0</v>
      </c>
    </row>
    <row r="2228" spans="1:4" ht="15" customHeight="1" x14ac:dyDescent="0.2">
      <c r="A2228" s="8" t="s">
        <v>2231</v>
      </c>
      <c r="B2228" s="15">
        <v>0</v>
      </c>
      <c r="C2228" s="15">
        <v>0</v>
      </c>
      <c r="D2228" s="1">
        <v>0</v>
      </c>
    </row>
    <row r="2229" spans="1:4" ht="15" customHeight="1" x14ac:dyDescent="0.2">
      <c r="A2229" s="8" t="s">
        <v>2232</v>
      </c>
      <c r="B2229" s="15">
        <v>0</v>
      </c>
      <c r="C2229" s="15">
        <v>0</v>
      </c>
      <c r="D2229" s="1">
        <v>0</v>
      </c>
    </row>
    <row r="2230" spans="1:4" ht="15" customHeight="1" x14ac:dyDescent="0.2">
      <c r="A2230" s="8" t="s">
        <v>2233</v>
      </c>
      <c r="B2230" s="15">
        <v>0</v>
      </c>
      <c r="C2230" s="15">
        <v>0</v>
      </c>
      <c r="D2230" s="1">
        <v>0</v>
      </c>
    </row>
    <row r="2231" spans="1:4" ht="15" customHeight="1" x14ac:dyDescent="0.2">
      <c r="A2231" s="8" t="s">
        <v>2234</v>
      </c>
      <c r="B2231" s="15">
        <v>0</v>
      </c>
      <c r="C2231" s="15">
        <v>0</v>
      </c>
      <c r="D2231" s="1">
        <v>0</v>
      </c>
    </row>
    <row r="2232" spans="1:4" ht="15" customHeight="1" x14ac:dyDescent="0.2">
      <c r="A2232" s="8" t="s">
        <v>2235</v>
      </c>
      <c r="B2232" s="15">
        <v>0</v>
      </c>
      <c r="C2232" s="15">
        <v>0</v>
      </c>
      <c r="D2232" s="1">
        <v>0</v>
      </c>
    </row>
    <row r="2233" spans="1:4" ht="15" customHeight="1" x14ac:dyDescent="0.2">
      <c r="A2233" s="8" t="s">
        <v>2236</v>
      </c>
      <c r="B2233" s="15">
        <v>0</v>
      </c>
      <c r="C2233" s="15">
        <v>1</v>
      </c>
      <c r="D2233" s="1">
        <v>0</v>
      </c>
    </row>
    <row r="2234" spans="1:4" ht="15" customHeight="1" x14ac:dyDescent="0.2">
      <c r="A2234" s="8" t="s">
        <v>2237</v>
      </c>
      <c r="B2234" s="15">
        <v>0</v>
      </c>
      <c r="C2234" s="15">
        <v>0</v>
      </c>
      <c r="D2234" s="1">
        <v>0</v>
      </c>
    </row>
    <row r="2235" spans="1:4" ht="15" customHeight="1" x14ac:dyDescent="0.2">
      <c r="A2235" s="8" t="s">
        <v>2238</v>
      </c>
      <c r="B2235" s="15">
        <v>0</v>
      </c>
      <c r="C2235" s="15">
        <v>0</v>
      </c>
      <c r="D2235" s="1">
        <v>0</v>
      </c>
    </row>
    <row r="2236" spans="1:4" ht="15" customHeight="1" x14ac:dyDescent="0.2">
      <c r="A2236" s="8" t="s">
        <v>2239</v>
      </c>
      <c r="B2236" s="15">
        <v>0</v>
      </c>
      <c r="C2236" s="15">
        <v>0</v>
      </c>
      <c r="D2236" s="1">
        <v>0</v>
      </c>
    </row>
    <row r="2237" spans="1:4" ht="15" customHeight="1" x14ac:dyDescent="0.2">
      <c r="A2237" s="8" t="s">
        <v>2240</v>
      </c>
      <c r="B2237" s="15">
        <v>0</v>
      </c>
      <c r="C2237" s="15">
        <v>0</v>
      </c>
      <c r="D2237" s="1">
        <v>0</v>
      </c>
    </row>
    <row r="2238" spans="1:4" ht="15" customHeight="1" x14ac:dyDescent="0.2">
      <c r="A2238" s="8" t="s">
        <v>2241</v>
      </c>
      <c r="B2238" s="15">
        <v>0</v>
      </c>
      <c r="C2238" s="15">
        <v>0</v>
      </c>
      <c r="D2238" s="1">
        <v>0</v>
      </c>
    </row>
    <row r="2239" spans="1:4" ht="15" customHeight="1" x14ac:dyDescent="0.2">
      <c r="A2239" s="8" t="s">
        <v>2242</v>
      </c>
      <c r="B2239" s="15">
        <v>0</v>
      </c>
      <c r="C2239" s="15">
        <v>0</v>
      </c>
      <c r="D2239" s="1">
        <v>0</v>
      </c>
    </row>
    <row r="2240" spans="1:4" ht="15" customHeight="1" x14ac:dyDescent="0.2">
      <c r="A2240" s="8" t="s">
        <v>2243</v>
      </c>
      <c r="B2240" s="15">
        <v>0</v>
      </c>
      <c r="C2240" s="15">
        <v>0</v>
      </c>
      <c r="D2240" s="1">
        <v>0</v>
      </c>
    </row>
    <row r="2241" spans="1:4" ht="15" customHeight="1" x14ac:dyDescent="0.2">
      <c r="A2241" s="8" t="s">
        <v>2244</v>
      </c>
      <c r="B2241" s="15">
        <v>0</v>
      </c>
      <c r="C2241" s="15">
        <v>0</v>
      </c>
      <c r="D2241" s="1">
        <v>0</v>
      </c>
    </row>
    <row r="2242" spans="1:4" ht="15" customHeight="1" x14ac:dyDescent="0.2">
      <c r="A2242" s="8" t="s">
        <v>2245</v>
      </c>
      <c r="B2242" s="15">
        <v>0</v>
      </c>
      <c r="C2242" s="15">
        <v>0</v>
      </c>
      <c r="D2242" s="1">
        <v>0</v>
      </c>
    </row>
    <row r="2243" spans="1:4" ht="15" customHeight="1" x14ac:dyDescent="0.2">
      <c r="A2243" s="8" t="s">
        <v>2246</v>
      </c>
      <c r="B2243" s="15">
        <v>0</v>
      </c>
      <c r="C2243" s="15">
        <v>1</v>
      </c>
      <c r="D2243" s="1">
        <v>0</v>
      </c>
    </row>
    <row r="2244" spans="1:4" ht="15" customHeight="1" x14ac:dyDescent="0.2">
      <c r="A2244" s="8" t="s">
        <v>2247</v>
      </c>
      <c r="B2244" s="15">
        <v>0</v>
      </c>
      <c r="C2244" s="15">
        <v>0</v>
      </c>
      <c r="D2244" s="1">
        <v>0</v>
      </c>
    </row>
    <row r="2245" spans="1:4" ht="15" customHeight="1" x14ac:dyDescent="0.2">
      <c r="A2245" s="8" t="s">
        <v>2248</v>
      </c>
      <c r="B2245" s="15">
        <v>0</v>
      </c>
      <c r="C2245" s="15">
        <v>1</v>
      </c>
      <c r="D2245" s="1">
        <v>0</v>
      </c>
    </row>
    <row r="2246" spans="1:4" ht="15" customHeight="1" x14ac:dyDescent="0.2">
      <c r="A2246" s="8" t="s">
        <v>2249</v>
      </c>
      <c r="B2246" s="15">
        <v>0</v>
      </c>
      <c r="C2246" s="15">
        <v>0</v>
      </c>
      <c r="D2246" s="1">
        <v>0</v>
      </c>
    </row>
    <row r="2247" spans="1:4" ht="15" customHeight="1" x14ac:dyDescent="0.2">
      <c r="A2247" s="8" t="s">
        <v>2250</v>
      </c>
      <c r="B2247" s="15">
        <v>0</v>
      </c>
      <c r="C2247" s="15">
        <v>0</v>
      </c>
      <c r="D2247" s="1">
        <v>0</v>
      </c>
    </row>
    <row r="2248" spans="1:4" ht="15" customHeight="1" x14ac:dyDescent="0.2">
      <c r="A2248" s="8" t="s">
        <v>2251</v>
      </c>
      <c r="B2248" s="15">
        <v>1</v>
      </c>
      <c r="C2248" s="15">
        <v>1</v>
      </c>
      <c r="D2248" s="1">
        <v>1</v>
      </c>
    </row>
    <row r="2249" spans="1:4" ht="15" customHeight="1" x14ac:dyDescent="0.2">
      <c r="A2249" s="8" t="s">
        <v>2252</v>
      </c>
      <c r="B2249" s="15">
        <v>1</v>
      </c>
      <c r="C2249" s="15">
        <v>1</v>
      </c>
      <c r="D2249" s="1">
        <v>1</v>
      </c>
    </row>
    <row r="2250" spans="1:4" ht="15" customHeight="1" x14ac:dyDescent="0.2">
      <c r="A2250" s="8" t="s">
        <v>2253</v>
      </c>
      <c r="B2250" s="15">
        <v>1</v>
      </c>
      <c r="C2250" s="15">
        <v>1</v>
      </c>
      <c r="D2250" s="1">
        <v>1</v>
      </c>
    </row>
    <row r="2251" spans="1:4" ht="15" customHeight="1" x14ac:dyDescent="0.2">
      <c r="A2251" s="8" t="s">
        <v>2254</v>
      </c>
      <c r="B2251" s="15">
        <v>0</v>
      </c>
      <c r="C2251" s="15">
        <v>1</v>
      </c>
      <c r="D2251" s="1">
        <v>1</v>
      </c>
    </row>
    <row r="2252" spans="1:4" ht="15" customHeight="1" x14ac:dyDescent="0.2">
      <c r="A2252" s="8" t="s">
        <v>2255</v>
      </c>
      <c r="B2252" s="15">
        <v>1</v>
      </c>
      <c r="C2252" s="15">
        <v>1</v>
      </c>
      <c r="D2252" s="1">
        <v>1</v>
      </c>
    </row>
    <row r="2253" spans="1:4" ht="15" customHeight="1" x14ac:dyDescent="0.2">
      <c r="A2253" s="8" t="s">
        <v>2256</v>
      </c>
      <c r="B2253" s="15">
        <v>0</v>
      </c>
      <c r="C2253" s="15">
        <v>0</v>
      </c>
      <c r="D2253" s="1">
        <v>0</v>
      </c>
    </row>
    <row r="2254" spans="1:4" ht="15" customHeight="1" x14ac:dyDescent="0.2">
      <c r="A2254" s="8" t="s">
        <v>2257</v>
      </c>
      <c r="B2254" s="15">
        <v>0</v>
      </c>
      <c r="C2254" s="15">
        <v>0</v>
      </c>
      <c r="D2254" s="1">
        <v>0</v>
      </c>
    </row>
    <row r="2255" spans="1:4" ht="15" customHeight="1" x14ac:dyDescent="0.2">
      <c r="A2255" s="8" t="s">
        <v>2258</v>
      </c>
      <c r="B2255" s="15">
        <v>1</v>
      </c>
      <c r="C2255" s="15">
        <v>1</v>
      </c>
      <c r="D2255" s="1">
        <v>1</v>
      </c>
    </row>
    <row r="2256" spans="1:4" ht="15" customHeight="1" x14ac:dyDescent="0.2">
      <c r="A2256" s="8" t="s">
        <v>2259</v>
      </c>
      <c r="B2256" s="15">
        <v>0</v>
      </c>
      <c r="C2256" s="15">
        <v>0</v>
      </c>
      <c r="D2256" s="1">
        <v>0</v>
      </c>
    </row>
    <row r="2257" spans="1:4" ht="15" customHeight="1" x14ac:dyDescent="0.2">
      <c r="A2257" s="8" t="s">
        <v>2260</v>
      </c>
      <c r="B2257" s="15">
        <v>1</v>
      </c>
      <c r="C2257" s="15">
        <v>1</v>
      </c>
      <c r="D2257" s="1">
        <v>1</v>
      </c>
    </row>
    <row r="2258" spans="1:4" ht="15" customHeight="1" x14ac:dyDescent="0.2">
      <c r="A2258" s="8" t="s">
        <v>2261</v>
      </c>
      <c r="B2258" s="15">
        <v>0</v>
      </c>
      <c r="C2258" s="15">
        <v>0</v>
      </c>
      <c r="D2258" s="1">
        <v>0</v>
      </c>
    </row>
    <row r="2259" spans="1:4" ht="15" customHeight="1" x14ac:dyDescent="0.2">
      <c r="A2259" s="8" t="s">
        <v>2262</v>
      </c>
      <c r="B2259" s="15">
        <v>0</v>
      </c>
      <c r="C2259" s="15">
        <v>1</v>
      </c>
      <c r="D2259" s="1">
        <v>1</v>
      </c>
    </row>
    <row r="2260" spans="1:4" ht="15" customHeight="1" x14ac:dyDescent="0.2">
      <c r="A2260" s="8" t="s">
        <v>2263</v>
      </c>
      <c r="B2260" s="15">
        <v>0</v>
      </c>
      <c r="C2260" s="15">
        <v>0</v>
      </c>
      <c r="D2260" s="1">
        <v>0</v>
      </c>
    </row>
    <row r="2261" spans="1:4" ht="15" customHeight="1" x14ac:dyDescent="0.2">
      <c r="A2261" s="8" t="s">
        <v>2264</v>
      </c>
      <c r="B2261" s="15">
        <v>0</v>
      </c>
      <c r="C2261" s="15">
        <v>1</v>
      </c>
      <c r="D2261" s="1">
        <v>1</v>
      </c>
    </row>
    <row r="2262" spans="1:4" ht="15" customHeight="1" x14ac:dyDescent="0.2">
      <c r="A2262" s="8" t="s">
        <v>2265</v>
      </c>
      <c r="B2262" s="15">
        <v>0</v>
      </c>
      <c r="C2262" s="15">
        <v>0</v>
      </c>
      <c r="D2262" s="1">
        <v>0</v>
      </c>
    </row>
    <row r="2263" spans="1:4" ht="15" customHeight="1" x14ac:dyDescent="0.2">
      <c r="A2263" s="8" t="s">
        <v>2266</v>
      </c>
      <c r="B2263" s="15">
        <v>0</v>
      </c>
      <c r="C2263" s="15">
        <v>0</v>
      </c>
      <c r="D2263" s="1">
        <v>0</v>
      </c>
    </row>
    <row r="2264" spans="1:4" ht="15" customHeight="1" x14ac:dyDescent="0.2">
      <c r="A2264" s="8" t="s">
        <v>2267</v>
      </c>
      <c r="B2264" s="15">
        <v>0</v>
      </c>
      <c r="C2264" s="15">
        <v>0</v>
      </c>
      <c r="D2264" s="1">
        <v>0</v>
      </c>
    </row>
    <row r="2265" spans="1:4" ht="15" customHeight="1" x14ac:dyDescent="0.2">
      <c r="A2265" s="8" t="s">
        <v>2268</v>
      </c>
      <c r="B2265" s="15">
        <v>1</v>
      </c>
      <c r="C2265" s="15">
        <v>1</v>
      </c>
      <c r="D2265" s="1">
        <v>1</v>
      </c>
    </row>
    <row r="2266" spans="1:4" ht="15" customHeight="1" x14ac:dyDescent="0.2">
      <c r="A2266" s="8" t="s">
        <v>2269</v>
      </c>
      <c r="B2266" s="15">
        <v>0</v>
      </c>
      <c r="C2266" s="15">
        <v>0</v>
      </c>
      <c r="D2266" s="1">
        <v>0</v>
      </c>
    </row>
    <row r="2267" spans="1:4" ht="15" customHeight="1" x14ac:dyDescent="0.2">
      <c r="A2267" s="8" t="s">
        <v>2270</v>
      </c>
      <c r="B2267" s="15">
        <v>0</v>
      </c>
      <c r="C2267" s="15">
        <v>1</v>
      </c>
      <c r="D2267" s="1">
        <v>1</v>
      </c>
    </row>
    <row r="2268" spans="1:4" ht="15" customHeight="1" x14ac:dyDescent="0.2">
      <c r="A2268" s="8" t="s">
        <v>2271</v>
      </c>
      <c r="B2268" s="15">
        <v>1</v>
      </c>
      <c r="C2268" s="15">
        <v>1</v>
      </c>
      <c r="D2268" s="1">
        <v>1</v>
      </c>
    </row>
    <row r="2269" spans="1:4" ht="15" customHeight="1" x14ac:dyDescent="0.2">
      <c r="A2269" s="8" t="s">
        <v>2272</v>
      </c>
      <c r="B2269" s="15">
        <v>0</v>
      </c>
      <c r="C2269" s="15">
        <v>0</v>
      </c>
      <c r="D2269" s="1">
        <v>0</v>
      </c>
    </row>
    <row r="2270" spans="1:4" ht="15" customHeight="1" x14ac:dyDescent="0.2">
      <c r="A2270" s="8" t="s">
        <v>2273</v>
      </c>
      <c r="B2270" s="15">
        <v>0</v>
      </c>
      <c r="C2270" s="15">
        <v>0</v>
      </c>
      <c r="D2270" s="1">
        <v>0</v>
      </c>
    </row>
    <row r="2271" spans="1:4" ht="15" customHeight="1" x14ac:dyDescent="0.2">
      <c r="A2271" s="8" t="s">
        <v>2274</v>
      </c>
      <c r="B2271" s="15">
        <v>0</v>
      </c>
      <c r="C2271" s="15">
        <v>0</v>
      </c>
      <c r="D2271" s="1">
        <v>0</v>
      </c>
    </row>
    <row r="2272" spans="1:4" ht="15" customHeight="1" x14ac:dyDescent="0.2">
      <c r="A2272" s="8" t="s">
        <v>2275</v>
      </c>
      <c r="B2272" s="15">
        <v>1</v>
      </c>
      <c r="C2272" s="15">
        <v>1</v>
      </c>
      <c r="D2272" s="1">
        <v>1</v>
      </c>
    </row>
    <row r="2273" spans="1:4" ht="15" customHeight="1" x14ac:dyDescent="0.2">
      <c r="A2273" s="8" t="s">
        <v>2276</v>
      </c>
      <c r="B2273" s="15">
        <v>0</v>
      </c>
      <c r="C2273" s="15">
        <v>0</v>
      </c>
      <c r="D2273" s="1">
        <v>0</v>
      </c>
    </row>
    <row r="2274" spans="1:4" ht="15" customHeight="1" x14ac:dyDescent="0.2">
      <c r="A2274" s="8" t="s">
        <v>2277</v>
      </c>
      <c r="B2274" s="15">
        <v>0</v>
      </c>
      <c r="C2274" s="15">
        <v>0</v>
      </c>
      <c r="D2274" s="1">
        <v>0</v>
      </c>
    </row>
    <row r="2275" spans="1:4" ht="15" customHeight="1" x14ac:dyDescent="0.2">
      <c r="A2275" s="8" t="s">
        <v>2278</v>
      </c>
      <c r="B2275" s="15">
        <v>1</v>
      </c>
      <c r="C2275" s="15">
        <v>0</v>
      </c>
      <c r="D2275" s="1">
        <v>0</v>
      </c>
    </row>
    <row r="2276" spans="1:4" ht="15" customHeight="1" x14ac:dyDescent="0.2">
      <c r="A2276" s="8" t="s">
        <v>2279</v>
      </c>
      <c r="B2276" s="15">
        <v>0</v>
      </c>
      <c r="C2276" s="15">
        <v>0</v>
      </c>
      <c r="D2276" s="1">
        <v>0</v>
      </c>
    </row>
    <row r="2277" spans="1:4" ht="15" customHeight="1" x14ac:dyDescent="0.2">
      <c r="A2277" s="8" t="s">
        <v>2280</v>
      </c>
      <c r="B2277" s="15">
        <v>1</v>
      </c>
      <c r="C2277" s="15">
        <v>0</v>
      </c>
      <c r="D2277" s="1">
        <v>0</v>
      </c>
    </row>
    <row r="2278" spans="1:4" ht="15" customHeight="1" x14ac:dyDescent="0.2">
      <c r="A2278" s="8" t="s">
        <v>2281</v>
      </c>
      <c r="B2278" s="15">
        <v>0</v>
      </c>
      <c r="C2278" s="15">
        <v>0</v>
      </c>
      <c r="D2278" s="1">
        <v>0</v>
      </c>
    </row>
    <row r="2279" spans="1:4" ht="15" customHeight="1" x14ac:dyDescent="0.2">
      <c r="A2279" s="8" t="s">
        <v>2282</v>
      </c>
      <c r="B2279" s="15">
        <v>1</v>
      </c>
      <c r="C2279" s="15">
        <v>0</v>
      </c>
      <c r="D2279" s="1">
        <v>0</v>
      </c>
    </row>
    <row r="2280" spans="1:4" ht="15" customHeight="1" x14ac:dyDescent="0.2">
      <c r="A2280" s="8" t="s">
        <v>2283</v>
      </c>
      <c r="B2280" s="15">
        <v>0</v>
      </c>
      <c r="C2280" s="15">
        <v>0</v>
      </c>
      <c r="D2280" s="1">
        <v>0</v>
      </c>
    </row>
    <row r="2281" spans="1:4" ht="15" customHeight="1" x14ac:dyDescent="0.2">
      <c r="A2281" s="8" t="s">
        <v>2284</v>
      </c>
      <c r="B2281" s="15">
        <v>0</v>
      </c>
      <c r="C2281" s="15">
        <v>0</v>
      </c>
      <c r="D2281" s="1">
        <v>0</v>
      </c>
    </row>
    <row r="2282" spans="1:4" ht="15" customHeight="1" x14ac:dyDescent="0.2">
      <c r="A2282" s="8" t="s">
        <v>2285</v>
      </c>
      <c r="B2282" s="15">
        <v>0</v>
      </c>
      <c r="C2282" s="15">
        <v>1</v>
      </c>
      <c r="D2282" s="1">
        <v>1</v>
      </c>
    </row>
    <row r="2283" spans="1:4" ht="15" customHeight="1" x14ac:dyDescent="0.2">
      <c r="A2283" s="8" t="s">
        <v>2286</v>
      </c>
      <c r="B2283" s="15">
        <v>0</v>
      </c>
      <c r="C2283" s="15">
        <v>0</v>
      </c>
      <c r="D2283" s="1">
        <v>0</v>
      </c>
    </row>
    <row r="2284" spans="1:4" ht="15" customHeight="1" x14ac:dyDescent="0.2">
      <c r="A2284" s="8" t="s">
        <v>2287</v>
      </c>
      <c r="B2284" s="15">
        <v>1</v>
      </c>
      <c r="C2284" s="15">
        <v>1</v>
      </c>
      <c r="D2284" s="1">
        <v>1</v>
      </c>
    </row>
    <row r="2285" spans="1:4" ht="15" customHeight="1" x14ac:dyDescent="0.2">
      <c r="A2285" s="8" t="s">
        <v>2288</v>
      </c>
      <c r="B2285" s="15">
        <v>1</v>
      </c>
      <c r="C2285" s="15">
        <v>1</v>
      </c>
      <c r="D2285" s="1">
        <v>1</v>
      </c>
    </row>
    <row r="2286" spans="1:4" ht="15" customHeight="1" x14ac:dyDescent="0.2">
      <c r="A2286" s="8" t="s">
        <v>2289</v>
      </c>
      <c r="B2286" s="15">
        <v>0</v>
      </c>
      <c r="C2286" s="15">
        <v>0</v>
      </c>
      <c r="D2286" s="1">
        <v>0</v>
      </c>
    </row>
    <row r="2287" spans="1:4" ht="15" customHeight="1" x14ac:dyDescent="0.2">
      <c r="A2287" s="8" t="s">
        <v>2290</v>
      </c>
      <c r="B2287" s="15">
        <v>0</v>
      </c>
      <c r="C2287" s="15">
        <v>1</v>
      </c>
      <c r="D2287" s="1">
        <v>1</v>
      </c>
    </row>
    <row r="2288" spans="1:4" ht="15" customHeight="1" x14ac:dyDescent="0.2">
      <c r="A2288" s="8" t="s">
        <v>2291</v>
      </c>
      <c r="B2288" s="15">
        <v>0</v>
      </c>
      <c r="C2288" s="15">
        <v>1</v>
      </c>
      <c r="D2288" s="1">
        <v>0</v>
      </c>
    </row>
    <row r="2289" spans="1:4" ht="15" customHeight="1" x14ac:dyDescent="0.2">
      <c r="A2289" s="8" t="s">
        <v>2292</v>
      </c>
      <c r="B2289" s="15">
        <v>0</v>
      </c>
      <c r="C2289" s="15">
        <v>1</v>
      </c>
      <c r="D2289" s="1">
        <v>0</v>
      </c>
    </row>
    <row r="2290" spans="1:4" ht="15" customHeight="1" x14ac:dyDescent="0.2">
      <c r="A2290" s="8" t="s">
        <v>2293</v>
      </c>
      <c r="B2290" s="15">
        <v>0</v>
      </c>
      <c r="C2290" s="15">
        <v>1</v>
      </c>
      <c r="D2290" s="1">
        <v>1</v>
      </c>
    </row>
    <row r="2291" spans="1:4" ht="15" customHeight="1" x14ac:dyDescent="0.2">
      <c r="A2291" s="8" t="s">
        <v>2294</v>
      </c>
      <c r="B2291" s="15">
        <v>0</v>
      </c>
      <c r="C2291" s="15">
        <v>0</v>
      </c>
      <c r="D2291" s="1">
        <v>0</v>
      </c>
    </row>
    <row r="2292" spans="1:4" ht="15" customHeight="1" x14ac:dyDescent="0.2">
      <c r="A2292" s="8" t="s">
        <v>2295</v>
      </c>
      <c r="B2292" s="15">
        <v>0</v>
      </c>
      <c r="C2292" s="15">
        <v>0</v>
      </c>
      <c r="D2292" s="1">
        <v>0</v>
      </c>
    </row>
    <row r="2293" spans="1:4" ht="15" customHeight="1" x14ac:dyDescent="0.2">
      <c r="A2293" s="8" t="s">
        <v>2296</v>
      </c>
      <c r="B2293" s="15">
        <v>1</v>
      </c>
      <c r="C2293" s="15">
        <v>0</v>
      </c>
      <c r="D2293" s="1">
        <v>0</v>
      </c>
    </row>
    <row r="2294" spans="1:4" ht="15" customHeight="1" x14ac:dyDescent="0.2">
      <c r="A2294" s="8" t="s">
        <v>2297</v>
      </c>
      <c r="B2294" s="15">
        <v>0</v>
      </c>
      <c r="C2294" s="15">
        <v>0</v>
      </c>
      <c r="D2294" s="1">
        <v>0</v>
      </c>
    </row>
    <row r="2295" spans="1:4" ht="15" customHeight="1" x14ac:dyDescent="0.2">
      <c r="A2295" s="8" t="s">
        <v>2298</v>
      </c>
      <c r="B2295" s="15">
        <v>1</v>
      </c>
      <c r="C2295" s="15">
        <v>1</v>
      </c>
      <c r="D2295" s="1">
        <v>1</v>
      </c>
    </row>
    <row r="2296" spans="1:4" ht="15" customHeight="1" x14ac:dyDescent="0.2">
      <c r="A2296" s="8" t="s">
        <v>2299</v>
      </c>
      <c r="B2296" s="15">
        <v>0</v>
      </c>
      <c r="C2296" s="15">
        <v>0</v>
      </c>
      <c r="D2296" s="1">
        <v>0</v>
      </c>
    </row>
    <row r="2297" spans="1:4" ht="15" customHeight="1" x14ac:dyDescent="0.2">
      <c r="A2297" s="8" t="s">
        <v>2300</v>
      </c>
      <c r="B2297" s="15">
        <v>1</v>
      </c>
      <c r="C2297" s="15">
        <v>1</v>
      </c>
      <c r="D2297" s="1">
        <v>1</v>
      </c>
    </row>
    <row r="2298" spans="1:4" ht="15" customHeight="1" x14ac:dyDescent="0.2">
      <c r="A2298" s="8" t="s">
        <v>2301</v>
      </c>
      <c r="B2298" s="15">
        <v>0</v>
      </c>
      <c r="C2298" s="15">
        <v>1</v>
      </c>
      <c r="D2298" s="1">
        <v>0</v>
      </c>
    </row>
    <row r="2299" spans="1:4" ht="15" customHeight="1" x14ac:dyDescent="0.2">
      <c r="A2299" s="8" t="s">
        <v>2302</v>
      </c>
      <c r="B2299" s="15">
        <v>0</v>
      </c>
      <c r="C2299" s="15">
        <v>1</v>
      </c>
      <c r="D2299" s="1">
        <v>1</v>
      </c>
    </row>
    <row r="2300" spans="1:4" ht="15" customHeight="1" x14ac:dyDescent="0.2">
      <c r="A2300" s="8" t="s">
        <v>2303</v>
      </c>
      <c r="B2300" s="15">
        <v>0</v>
      </c>
      <c r="C2300" s="15">
        <v>0</v>
      </c>
      <c r="D2300" s="1">
        <v>0</v>
      </c>
    </row>
    <row r="2301" spans="1:4" ht="15" customHeight="1" x14ac:dyDescent="0.2">
      <c r="A2301" s="8" t="s">
        <v>2304</v>
      </c>
      <c r="B2301" s="15">
        <v>0</v>
      </c>
      <c r="C2301" s="15">
        <v>0</v>
      </c>
      <c r="D2301" s="1">
        <v>0</v>
      </c>
    </row>
    <row r="2302" spans="1:4" ht="15" customHeight="1" x14ac:dyDescent="0.2">
      <c r="A2302" s="8" t="s">
        <v>2305</v>
      </c>
      <c r="B2302" s="15">
        <v>0</v>
      </c>
      <c r="C2302" s="15">
        <v>1</v>
      </c>
      <c r="D2302" s="1">
        <v>0</v>
      </c>
    </row>
    <row r="2303" spans="1:4" ht="15" customHeight="1" x14ac:dyDescent="0.2">
      <c r="A2303" s="8" t="s">
        <v>2306</v>
      </c>
      <c r="B2303" s="15">
        <v>0</v>
      </c>
      <c r="C2303" s="15">
        <v>0</v>
      </c>
      <c r="D2303" s="1">
        <v>0</v>
      </c>
    </row>
    <row r="2304" spans="1:4" ht="15" customHeight="1" x14ac:dyDescent="0.2">
      <c r="A2304" s="8" t="s">
        <v>2307</v>
      </c>
      <c r="B2304" s="15">
        <v>0</v>
      </c>
      <c r="C2304" s="15">
        <v>0</v>
      </c>
      <c r="D2304" s="1">
        <v>0</v>
      </c>
    </row>
    <row r="2305" spans="1:4" ht="15" customHeight="1" x14ac:dyDescent="0.2">
      <c r="A2305" s="8" t="s">
        <v>2308</v>
      </c>
      <c r="B2305" s="15">
        <v>1</v>
      </c>
      <c r="C2305" s="15">
        <v>0</v>
      </c>
      <c r="D2305" s="1">
        <v>1</v>
      </c>
    </row>
    <row r="2306" spans="1:4" ht="15" customHeight="1" x14ac:dyDescent="0.2">
      <c r="A2306" s="8" t="s">
        <v>2309</v>
      </c>
      <c r="B2306" s="15">
        <v>0</v>
      </c>
      <c r="C2306" s="15">
        <v>0</v>
      </c>
      <c r="D2306" s="1">
        <v>0</v>
      </c>
    </row>
    <row r="2307" spans="1:4" ht="15" customHeight="1" x14ac:dyDescent="0.2">
      <c r="A2307" s="8" t="s">
        <v>2310</v>
      </c>
      <c r="B2307" s="15">
        <v>0</v>
      </c>
      <c r="C2307" s="15">
        <v>1</v>
      </c>
      <c r="D2307" s="1">
        <v>0</v>
      </c>
    </row>
    <row r="2308" spans="1:4" ht="15" customHeight="1" x14ac:dyDescent="0.2">
      <c r="A2308" s="8" t="s">
        <v>2311</v>
      </c>
      <c r="B2308" s="15">
        <v>0</v>
      </c>
      <c r="C2308" s="15">
        <v>0</v>
      </c>
      <c r="D2308" s="1">
        <v>0</v>
      </c>
    </row>
    <row r="2309" spans="1:4" ht="15" customHeight="1" x14ac:dyDescent="0.2">
      <c r="A2309" s="8" t="s">
        <v>2312</v>
      </c>
      <c r="B2309" s="15">
        <v>0</v>
      </c>
      <c r="C2309" s="15">
        <v>1</v>
      </c>
      <c r="D2309" s="1">
        <v>1</v>
      </c>
    </row>
    <row r="2310" spans="1:4" ht="15" customHeight="1" x14ac:dyDescent="0.2">
      <c r="A2310" s="8" t="s">
        <v>2313</v>
      </c>
      <c r="B2310" s="15">
        <v>0</v>
      </c>
      <c r="C2310" s="15">
        <v>0</v>
      </c>
      <c r="D2310" s="1">
        <v>0</v>
      </c>
    </row>
    <row r="2311" spans="1:4" ht="15" customHeight="1" x14ac:dyDescent="0.2">
      <c r="A2311" s="8" t="s">
        <v>2314</v>
      </c>
      <c r="B2311" s="15">
        <v>1</v>
      </c>
      <c r="C2311" s="15">
        <v>1</v>
      </c>
      <c r="D2311" s="1">
        <v>1</v>
      </c>
    </row>
    <row r="2312" spans="1:4" ht="15" customHeight="1" x14ac:dyDescent="0.2">
      <c r="A2312" s="8" t="s">
        <v>2315</v>
      </c>
      <c r="B2312" s="15">
        <v>1</v>
      </c>
      <c r="C2312" s="15">
        <v>1</v>
      </c>
      <c r="D2312" s="1">
        <v>1</v>
      </c>
    </row>
    <row r="2313" spans="1:4" ht="15" customHeight="1" x14ac:dyDescent="0.2">
      <c r="A2313" s="8" t="s">
        <v>2316</v>
      </c>
      <c r="B2313" s="15">
        <v>0</v>
      </c>
      <c r="C2313" s="15">
        <v>0</v>
      </c>
      <c r="D2313" s="1">
        <v>0</v>
      </c>
    </row>
    <row r="2314" spans="1:4" ht="15" customHeight="1" x14ac:dyDescent="0.2">
      <c r="A2314" s="8" t="s">
        <v>2317</v>
      </c>
      <c r="B2314" s="15">
        <v>0</v>
      </c>
      <c r="C2314" s="15">
        <v>1</v>
      </c>
      <c r="D2314" s="1">
        <v>0</v>
      </c>
    </row>
    <row r="2315" spans="1:4" ht="15" customHeight="1" x14ac:dyDescent="0.2">
      <c r="A2315" s="8" t="s">
        <v>2318</v>
      </c>
      <c r="B2315" s="15">
        <v>1</v>
      </c>
      <c r="C2315" s="15">
        <v>0</v>
      </c>
      <c r="D2315" s="1">
        <v>1</v>
      </c>
    </row>
    <row r="2316" spans="1:4" ht="15" customHeight="1" x14ac:dyDescent="0.2">
      <c r="A2316" s="8" t="s">
        <v>2319</v>
      </c>
      <c r="B2316" s="15">
        <v>0</v>
      </c>
      <c r="C2316" s="15">
        <v>0</v>
      </c>
      <c r="D2316" s="1">
        <v>0</v>
      </c>
    </row>
    <row r="2317" spans="1:4" ht="15" customHeight="1" x14ac:dyDescent="0.2">
      <c r="A2317" s="8" t="s">
        <v>2320</v>
      </c>
      <c r="B2317" s="15">
        <v>0</v>
      </c>
      <c r="C2317" s="15">
        <v>1</v>
      </c>
      <c r="D2317" s="1">
        <v>0</v>
      </c>
    </row>
    <row r="2318" spans="1:4" ht="15" customHeight="1" x14ac:dyDescent="0.2">
      <c r="A2318" s="8" t="s">
        <v>2321</v>
      </c>
      <c r="B2318" s="15">
        <v>0</v>
      </c>
      <c r="C2318" s="15">
        <v>0</v>
      </c>
      <c r="D2318" s="1">
        <v>0</v>
      </c>
    </row>
    <row r="2319" spans="1:4" ht="15" customHeight="1" x14ac:dyDescent="0.2">
      <c r="A2319" s="8" t="s">
        <v>2322</v>
      </c>
      <c r="B2319" s="15">
        <v>0</v>
      </c>
      <c r="C2319" s="15">
        <v>1</v>
      </c>
      <c r="D2319" s="1">
        <v>1</v>
      </c>
    </row>
    <row r="2320" spans="1:4" ht="15" customHeight="1" x14ac:dyDescent="0.2">
      <c r="A2320" s="8" t="s">
        <v>2323</v>
      </c>
      <c r="B2320" s="15">
        <v>0</v>
      </c>
      <c r="C2320" s="15">
        <v>0</v>
      </c>
      <c r="D2320" s="19">
        <v>1</v>
      </c>
    </row>
    <row r="2321" spans="1:4" ht="15" customHeight="1" x14ac:dyDescent="0.2">
      <c r="A2321" s="8" t="s">
        <v>2324</v>
      </c>
      <c r="B2321" s="15">
        <v>0</v>
      </c>
      <c r="C2321" s="15">
        <v>0</v>
      </c>
      <c r="D2321" s="1">
        <v>0</v>
      </c>
    </row>
    <row r="2322" spans="1:4" ht="15" customHeight="1" x14ac:dyDescent="0.2">
      <c r="A2322" s="8" t="s">
        <v>2325</v>
      </c>
      <c r="B2322" s="15">
        <v>1</v>
      </c>
      <c r="C2322" s="15">
        <v>1</v>
      </c>
      <c r="D2322" s="1">
        <v>1</v>
      </c>
    </row>
    <row r="2323" spans="1:4" ht="15" customHeight="1" x14ac:dyDescent="0.2">
      <c r="A2323" s="8" t="s">
        <v>2326</v>
      </c>
      <c r="B2323" s="15">
        <v>1</v>
      </c>
      <c r="C2323" s="15">
        <v>1</v>
      </c>
      <c r="D2323" s="1">
        <v>1</v>
      </c>
    </row>
    <row r="2324" spans="1:4" ht="15" customHeight="1" x14ac:dyDescent="0.2">
      <c r="A2324" s="8" t="s">
        <v>2327</v>
      </c>
      <c r="B2324" s="15">
        <v>0</v>
      </c>
      <c r="C2324" s="15">
        <v>0</v>
      </c>
      <c r="D2324" s="1">
        <v>0</v>
      </c>
    </row>
    <row r="2325" spans="1:4" ht="15" customHeight="1" x14ac:dyDescent="0.2">
      <c r="A2325" s="8" t="s">
        <v>2328</v>
      </c>
      <c r="B2325" s="15">
        <v>0</v>
      </c>
      <c r="C2325" s="15">
        <v>0</v>
      </c>
      <c r="D2325" s="1">
        <v>0</v>
      </c>
    </row>
    <row r="2326" spans="1:4" ht="15" customHeight="1" x14ac:dyDescent="0.2">
      <c r="A2326" s="8" t="s">
        <v>2329</v>
      </c>
      <c r="B2326" s="15">
        <v>1</v>
      </c>
      <c r="C2326" s="15">
        <v>1</v>
      </c>
      <c r="D2326" s="1">
        <v>1</v>
      </c>
    </row>
    <row r="2327" spans="1:4" ht="15" customHeight="1" x14ac:dyDescent="0.2">
      <c r="A2327" s="8" t="s">
        <v>2330</v>
      </c>
      <c r="B2327" s="15">
        <v>0</v>
      </c>
      <c r="C2327" s="15">
        <v>0</v>
      </c>
      <c r="D2327" s="1">
        <v>0</v>
      </c>
    </row>
    <row r="2328" spans="1:4" ht="15" customHeight="1" x14ac:dyDescent="0.2">
      <c r="A2328" s="8" t="s">
        <v>2331</v>
      </c>
      <c r="B2328" s="15">
        <v>1</v>
      </c>
      <c r="C2328" s="15">
        <v>1</v>
      </c>
      <c r="D2328" s="1">
        <v>1</v>
      </c>
    </row>
    <row r="2329" spans="1:4" ht="15" customHeight="1" x14ac:dyDescent="0.2">
      <c r="A2329" s="8" t="s">
        <v>2332</v>
      </c>
      <c r="B2329" s="15">
        <v>1</v>
      </c>
      <c r="C2329" s="15">
        <v>0</v>
      </c>
      <c r="D2329" s="1">
        <v>1</v>
      </c>
    </row>
    <row r="2330" spans="1:4" ht="15" customHeight="1" x14ac:dyDescent="0.2">
      <c r="A2330" s="8" t="s">
        <v>2333</v>
      </c>
      <c r="B2330" s="15">
        <v>0</v>
      </c>
      <c r="C2330" s="15">
        <v>1</v>
      </c>
      <c r="D2330" s="1">
        <v>1</v>
      </c>
    </row>
    <row r="2331" spans="1:4" ht="15" customHeight="1" x14ac:dyDescent="0.2">
      <c r="A2331" s="8" t="s">
        <v>2334</v>
      </c>
      <c r="B2331" s="15">
        <v>1</v>
      </c>
      <c r="C2331" s="15">
        <v>1</v>
      </c>
      <c r="D2331" s="1">
        <v>1</v>
      </c>
    </row>
    <row r="2332" spans="1:4" ht="15" customHeight="1" x14ac:dyDescent="0.2">
      <c r="A2332" s="8" t="s">
        <v>2335</v>
      </c>
      <c r="B2332" s="15">
        <v>1</v>
      </c>
      <c r="C2332" s="15">
        <v>1</v>
      </c>
      <c r="D2332" s="1">
        <v>1</v>
      </c>
    </row>
    <row r="2333" spans="1:4" ht="15" customHeight="1" x14ac:dyDescent="0.2">
      <c r="A2333" s="8" t="s">
        <v>2336</v>
      </c>
      <c r="B2333" s="15">
        <v>0</v>
      </c>
      <c r="C2333" s="15">
        <v>0</v>
      </c>
      <c r="D2333" s="1">
        <v>0</v>
      </c>
    </row>
    <row r="2334" spans="1:4" ht="15" customHeight="1" x14ac:dyDescent="0.2">
      <c r="A2334" s="8" t="s">
        <v>2337</v>
      </c>
      <c r="B2334" s="15">
        <v>0</v>
      </c>
      <c r="C2334" s="15">
        <v>0</v>
      </c>
      <c r="D2334" s="1">
        <v>0</v>
      </c>
    </row>
    <row r="2335" spans="1:4" ht="15" customHeight="1" x14ac:dyDescent="0.2">
      <c r="A2335" s="8" t="s">
        <v>2338</v>
      </c>
      <c r="B2335" s="15">
        <v>1</v>
      </c>
      <c r="C2335" s="15">
        <v>1</v>
      </c>
      <c r="D2335" s="1">
        <v>1</v>
      </c>
    </row>
    <row r="2336" spans="1:4" ht="15" customHeight="1" x14ac:dyDescent="0.2">
      <c r="A2336" s="8" t="s">
        <v>2339</v>
      </c>
      <c r="B2336" s="15">
        <v>1</v>
      </c>
      <c r="C2336" s="15">
        <v>1</v>
      </c>
      <c r="D2336" s="1">
        <v>1</v>
      </c>
    </row>
    <row r="2337" spans="1:4" ht="15" customHeight="1" x14ac:dyDescent="0.2">
      <c r="A2337" s="8" t="s">
        <v>2340</v>
      </c>
      <c r="B2337" s="15">
        <v>0</v>
      </c>
      <c r="C2337" s="15">
        <v>0</v>
      </c>
      <c r="D2337" s="1">
        <v>0</v>
      </c>
    </row>
    <row r="2338" spans="1:4" ht="15" customHeight="1" x14ac:dyDescent="0.2">
      <c r="A2338" s="8" t="s">
        <v>2341</v>
      </c>
      <c r="B2338" s="15">
        <v>1</v>
      </c>
      <c r="C2338" s="15">
        <v>1</v>
      </c>
      <c r="D2338" s="1">
        <v>1</v>
      </c>
    </row>
    <row r="2339" spans="1:4" ht="15" customHeight="1" x14ac:dyDescent="0.2">
      <c r="A2339" s="8" t="s">
        <v>2342</v>
      </c>
      <c r="B2339" s="15">
        <v>0</v>
      </c>
      <c r="C2339" s="15">
        <v>0</v>
      </c>
      <c r="D2339" s="1">
        <v>0</v>
      </c>
    </row>
    <row r="2340" spans="1:4" ht="15" customHeight="1" x14ac:dyDescent="0.2">
      <c r="A2340" s="8" t="s">
        <v>2343</v>
      </c>
      <c r="B2340" s="15">
        <v>0</v>
      </c>
      <c r="C2340" s="15">
        <v>0</v>
      </c>
      <c r="D2340" s="1">
        <v>0</v>
      </c>
    </row>
    <row r="2341" spans="1:4" ht="15" customHeight="1" x14ac:dyDescent="0.2">
      <c r="A2341" s="8" t="s">
        <v>2344</v>
      </c>
      <c r="B2341" s="15">
        <v>0</v>
      </c>
      <c r="C2341" s="15">
        <v>0</v>
      </c>
      <c r="D2341" s="1">
        <v>0</v>
      </c>
    </row>
    <row r="2342" spans="1:4" ht="15" customHeight="1" x14ac:dyDescent="0.2">
      <c r="A2342" s="8" t="s">
        <v>2345</v>
      </c>
      <c r="B2342" s="15">
        <v>0</v>
      </c>
      <c r="C2342" s="15">
        <v>0</v>
      </c>
      <c r="D2342" s="1">
        <v>0</v>
      </c>
    </row>
    <row r="2343" spans="1:4" ht="15" customHeight="1" x14ac:dyDescent="0.2">
      <c r="A2343" s="8" t="s">
        <v>2346</v>
      </c>
      <c r="B2343" s="15">
        <v>1</v>
      </c>
      <c r="C2343" s="15">
        <v>1</v>
      </c>
      <c r="D2343" s="1">
        <v>1</v>
      </c>
    </row>
    <row r="2344" spans="1:4" ht="15" customHeight="1" x14ac:dyDescent="0.2">
      <c r="A2344" s="8" t="s">
        <v>2347</v>
      </c>
      <c r="B2344" s="15">
        <v>0</v>
      </c>
      <c r="C2344" s="15">
        <v>1</v>
      </c>
      <c r="D2344" s="1">
        <v>0</v>
      </c>
    </row>
    <row r="2345" spans="1:4" ht="15" customHeight="1" x14ac:dyDescent="0.2">
      <c r="A2345" s="8" t="s">
        <v>2348</v>
      </c>
      <c r="B2345" s="15">
        <v>1</v>
      </c>
      <c r="C2345" s="15">
        <v>1</v>
      </c>
      <c r="D2345" s="1">
        <v>1</v>
      </c>
    </row>
    <row r="2346" spans="1:4" ht="15" customHeight="1" x14ac:dyDescent="0.2">
      <c r="A2346" s="8" t="s">
        <v>2349</v>
      </c>
      <c r="B2346" s="15">
        <v>0</v>
      </c>
      <c r="C2346" s="15">
        <v>1</v>
      </c>
      <c r="D2346" s="1">
        <v>1</v>
      </c>
    </row>
    <row r="2347" spans="1:4" ht="15" customHeight="1" x14ac:dyDescent="0.2">
      <c r="A2347" s="8" t="s">
        <v>2350</v>
      </c>
      <c r="B2347" s="15">
        <v>1</v>
      </c>
      <c r="C2347" s="15">
        <v>1</v>
      </c>
      <c r="D2347" s="1">
        <v>1</v>
      </c>
    </row>
    <row r="2348" spans="1:4" ht="15" customHeight="1" x14ac:dyDescent="0.2">
      <c r="A2348" s="8" t="s">
        <v>2351</v>
      </c>
      <c r="B2348" s="15">
        <v>1</v>
      </c>
      <c r="C2348" s="15">
        <v>0</v>
      </c>
      <c r="D2348" s="1">
        <v>1</v>
      </c>
    </row>
    <row r="2349" spans="1:4" ht="15" customHeight="1" x14ac:dyDescent="0.2">
      <c r="A2349" s="8" t="s">
        <v>2352</v>
      </c>
      <c r="B2349" s="15">
        <v>0</v>
      </c>
      <c r="C2349" s="15">
        <v>1</v>
      </c>
      <c r="D2349" s="1">
        <v>1</v>
      </c>
    </row>
    <row r="2350" spans="1:4" ht="15" customHeight="1" x14ac:dyDescent="0.2">
      <c r="A2350" s="8" t="s">
        <v>2353</v>
      </c>
      <c r="B2350" s="15">
        <v>0</v>
      </c>
      <c r="C2350" s="15">
        <v>1</v>
      </c>
      <c r="D2350" s="1">
        <v>1</v>
      </c>
    </row>
    <row r="2351" spans="1:4" ht="15" customHeight="1" x14ac:dyDescent="0.2">
      <c r="A2351" s="8" t="s">
        <v>2354</v>
      </c>
      <c r="B2351" s="15">
        <v>0</v>
      </c>
      <c r="C2351" s="15">
        <v>0</v>
      </c>
      <c r="D2351" s="1">
        <v>0</v>
      </c>
    </row>
    <row r="2352" spans="1:4" ht="15" customHeight="1" x14ac:dyDescent="0.2">
      <c r="A2352" s="8" t="s">
        <v>2355</v>
      </c>
      <c r="B2352" s="15">
        <v>0</v>
      </c>
      <c r="C2352" s="15">
        <v>0</v>
      </c>
      <c r="D2352" s="1">
        <v>0</v>
      </c>
    </row>
    <row r="2353" spans="1:4" ht="15" customHeight="1" x14ac:dyDescent="0.2">
      <c r="A2353" s="8" t="s">
        <v>2356</v>
      </c>
      <c r="B2353" s="15">
        <v>1</v>
      </c>
      <c r="C2353" s="15">
        <v>1</v>
      </c>
      <c r="D2353" s="1">
        <v>1</v>
      </c>
    </row>
    <row r="2354" spans="1:4" ht="15" customHeight="1" x14ac:dyDescent="0.2">
      <c r="A2354" s="8" t="s">
        <v>2357</v>
      </c>
      <c r="B2354" s="15">
        <v>0</v>
      </c>
      <c r="C2354" s="15">
        <v>0</v>
      </c>
      <c r="D2354" s="1">
        <v>0</v>
      </c>
    </row>
    <row r="2355" spans="1:4" ht="15" customHeight="1" x14ac:dyDescent="0.2">
      <c r="A2355" s="8" t="s">
        <v>2358</v>
      </c>
      <c r="B2355" s="15">
        <v>0</v>
      </c>
      <c r="C2355" s="15">
        <v>1</v>
      </c>
      <c r="D2355" s="1">
        <v>1</v>
      </c>
    </row>
    <row r="2356" spans="1:4" ht="15" customHeight="1" x14ac:dyDescent="0.2">
      <c r="A2356" s="8" t="s">
        <v>2359</v>
      </c>
      <c r="B2356" s="15">
        <v>0</v>
      </c>
      <c r="C2356" s="15">
        <v>1</v>
      </c>
      <c r="D2356" s="1">
        <v>0</v>
      </c>
    </row>
    <row r="2357" spans="1:4" ht="15" customHeight="1" x14ac:dyDescent="0.2">
      <c r="A2357" s="8" t="s">
        <v>2360</v>
      </c>
      <c r="B2357" s="15">
        <v>0</v>
      </c>
      <c r="C2357" s="15">
        <v>1</v>
      </c>
      <c r="D2357" s="1">
        <v>0</v>
      </c>
    </row>
    <row r="2358" spans="1:4" ht="15" customHeight="1" x14ac:dyDescent="0.2">
      <c r="A2358" s="8" t="s">
        <v>2361</v>
      </c>
      <c r="B2358" s="15">
        <v>1</v>
      </c>
      <c r="C2358" s="15">
        <v>1</v>
      </c>
      <c r="D2358" s="1">
        <v>1</v>
      </c>
    </row>
    <row r="2359" spans="1:4" ht="15" customHeight="1" x14ac:dyDescent="0.2">
      <c r="A2359" s="8" t="s">
        <v>2362</v>
      </c>
      <c r="B2359" s="15">
        <v>0</v>
      </c>
      <c r="C2359" s="15">
        <v>1</v>
      </c>
      <c r="D2359" s="1">
        <v>0</v>
      </c>
    </row>
    <row r="2360" spans="1:4" ht="15" customHeight="1" x14ac:dyDescent="0.2">
      <c r="A2360" s="8" t="s">
        <v>2363</v>
      </c>
      <c r="B2360" s="15">
        <v>1</v>
      </c>
      <c r="C2360" s="15">
        <v>1</v>
      </c>
      <c r="D2360" s="1">
        <v>1</v>
      </c>
    </row>
    <row r="2361" spans="1:4" ht="15" customHeight="1" x14ac:dyDescent="0.2">
      <c r="A2361" s="8" t="s">
        <v>2364</v>
      </c>
      <c r="B2361" s="15">
        <v>1</v>
      </c>
      <c r="C2361" s="15">
        <v>1</v>
      </c>
      <c r="D2361" s="1">
        <v>1</v>
      </c>
    </row>
    <row r="2362" spans="1:4" ht="15" customHeight="1" x14ac:dyDescent="0.2">
      <c r="A2362" s="8" t="s">
        <v>2365</v>
      </c>
      <c r="B2362" s="15">
        <v>0</v>
      </c>
      <c r="C2362" s="15">
        <v>0</v>
      </c>
      <c r="D2362" s="1">
        <v>0</v>
      </c>
    </row>
    <row r="2363" spans="1:4" ht="15" customHeight="1" x14ac:dyDescent="0.2">
      <c r="A2363" s="8" t="s">
        <v>2366</v>
      </c>
      <c r="B2363" s="15">
        <v>0</v>
      </c>
      <c r="C2363" s="15">
        <v>0</v>
      </c>
      <c r="D2363" s="1">
        <v>0</v>
      </c>
    </row>
    <row r="2364" spans="1:4" ht="15" customHeight="1" x14ac:dyDescent="0.2">
      <c r="A2364" s="8" t="s">
        <v>2367</v>
      </c>
      <c r="B2364" s="15">
        <v>1</v>
      </c>
      <c r="C2364" s="15">
        <v>1</v>
      </c>
      <c r="D2364" s="1">
        <v>1</v>
      </c>
    </row>
    <row r="2365" spans="1:4" ht="15" customHeight="1" x14ac:dyDescent="0.2">
      <c r="A2365" s="8" t="s">
        <v>2368</v>
      </c>
      <c r="B2365" s="15">
        <v>0</v>
      </c>
      <c r="C2365" s="15">
        <v>1</v>
      </c>
      <c r="D2365" s="1">
        <v>0</v>
      </c>
    </row>
    <row r="2366" spans="1:4" ht="15" customHeight="1" x14ac:dyDescent="0.2">
      <c r="A2366" s="8" t="s">
        <v>2369</v>
      </c>
      <c r="B2366" s="15">
        <v>0</v>
      </c>
      <c r="C2366" s="15">
        <v>1</v>
      </c>
      <c r="D2366" s="1">
        <v>0</v>
      </c>
    </row>
    <row r="2367" spans="1:4" ht="15" customHeight="1" x14ac:dyDescent="0.2">
      <c r="A2367" s="8" t="s">
        <v>2370</v>
      </c>
      <c r="B2367" s="15">
        <v>0</v>
      </c>
      <c r="C2367" s="15">
        <v>0</v>
      </c>
      <c r="D2367" s="1">
        <v>0</v>
      </c>
    </row>
    <row r="2368" spans="1:4" ht="15" customHeight="1" x14ac:dyDescent="0.2">
      <c r="A2368" s="8" t="s">
        <v>2371</v>
      </c>
      <c r="B2368" s="15">
        <v>1</v>
      </c>
      <c r="C2368" s="15">
        <v>1</v>
      </c>
      <c r="D2368" s="1">
        <v>1</v>
      </c>
    </row>
    <row r="2369" spans="1:4" ht="15" customHeight="1" x14ac:dyDescent="0.2">
      <c r="A2369" s="8" t="s">
        <v>2372</v>
      </c>
      <c r="B2369" s="15">
        <v>0</v>
      </c>
      <c r="C2369" s="15">
        <v>1</v>
      </c>
      <c r="D2369" s="1">
        <v>0</v>
      </c>
    </row>
    <row r="2370" spans="1:4" ht="15" customHeight="1" x14ac:dyDescent="0.2">
      <c r="A2370" s="8" t="s">
        <v>2373</v>
      </c>
      <c r="B2370" s="15">
        <v>0</v>
      </c>
      <c r="C2370" s="15">
        <v>1</v>
      </c>
      <c r="D2370" s="1">
        <v>1</v>
      </c>
    </row>
    <row r="2371" spans="1:4" ht="15" customHeight="1" x14ac:dyDescent="0.2">
      <c r="A2371" s="8" t="s">
        <v>2374</v>
      </c>
      <c r="B2371" s="15">
        <v>1</v>
      </c>
      <c r="C2371" s="15">
        <v>1</v>
      </c>
      <c r="D2371" s="1">
        <v>1</v>
      </c>
    </row>
    <row r="2372" spans="1:4" ht="15" customHeight="1" x14ac:dyDescent="0.2">
      <c r="A2372" s="8" t="s">
        <v>2375</v>
      </c>
      <c r="B2372" s="15">
        <v>1</v>
      </c>
      <c r="C2372" s="15">
        <v>1</v>
      </c>
      <c r="D2372" s="1">
        <v>1</v>
      </c>
    </row>
    <row r="2373" spans="1:4" ht="15" customHeight="1" x14ac:dyDescent="0.2">
      <c r="A2373" s="8" t="s">
        <v>2376</v>
      </c>
      <c r="B2373" s="15">
        <v>0</v>
      </c>
      <c r="C2373" s="15">
        <v>1</v>
      </c>
      <c r="D2373" s="1">
        <v>1</v>
      </c>
    </row>
    <row r="2374" spans="1:4" ht="15" customHeight="1" x14ac:dyDescent="0.2">
      <c r="A2374" s="8" t="s">
        <v>2377</v>
      </c>
      <c r="B2374" s="15">
        <v>0</v>
      </c>
      <c r="C2374" s="15">
        <v>0</v>
      </c>
      <c r="D2374" s="1">
        <v>0</v>
      </c>
    </row>
    <row r="2375" spans="1:4" ht="15" customHeight="1" x14ac:dyDescent="0.2">
      <c r="A2375" s="8" t="s">
        <v>2378</v>
      </c>
      <c r="B2375" s="15">
        <v>0</v>
      </c>
      <c r="C2375" s="15">
        <v>1</v>
      </c>
      <c r="D2375" s="1">
        <v>0</v>
      </c>
    </row>
    <row r="2376" spans="1:4" ht="15" customHeight="1" x14ac:dyDescent="0.2">
      <c r="A2376" s="8" t="s">
        <v>2379</v>
      </c>
      <c r="B2376" s="15">
        <v>0</v>
      </c>
      <c r="C2376" s="15">
        <v>0</v>
      </c>
      <c r="D2376" s="1">
        <v>0</v>
      </c>
    </row>
    <row r="2377" spans="1:4" ht="15" customHeight="1" x14ac:dyDescent="0.2">
      <c r="A2377" s="8" t="s">
        <v>2380</v>
      </c>
      <c r="B2377" s="15">
        <v>0</v>
      </c>
      <c r="C2377" s="15">
        <v>0</v>
      </c>
      <c r="D2377" s="1">
        <v>0</v>
      </c>
    </row>
    <row r="2378" spans="1:4" ht="15" customHeight="1" x14ac:dyDescent="0.2">
      <c r="A2378" s="8" t="s">
        <v>2381</v>
      </c>
      <c r="B2378" s="15">
        <v>0</v>
      </c>
      <c r="C2378" s="15">
        <v>1</v>
      </c>
      <c r="D2378" s="1">
        <v>0</v>
      </c>
    </row>
    <row r="2379" spans="1:4" ht="15" customHeight="1" x14ac:dyDescent="0.2">
      <c r="A2379" s="8" t="s">
        <v>2382</v>
      </c>
      <c r="B2379" s="15">
        <v>1</v>
      </c>
      <c r="C2379" s="15">
        <v>1</v>
      </c>
      <c r="D2379" s="1">
        <v>1</v>
      </c>
    </row>
    <row r="2380" spans="1:4" ht="15" customHeight="1" x14ac:dyDescent="0.2">
      <c r="A2380" s="8" t="s">
        <v>2383</v>
      </c>
      <c r="B2380" s="15">
        <v>0</v>
      </c>
      <c r="C2380" s="15">
        <v>0</v>
      </c>
      <c r="D2380" s="1">
        <v>0</v>
      </c>
    </row>
    <row r="2381" spans="1:4" ht="15" customHeight="1" x14ac:dyDescent="0.2">
      <c r="A2381" s="8" t="s">
        <v>2384</v>
      </c>
      <c r="B2381" s="15">
        <v>0</v>
      </c>
      <c r="C2381" s="15">
        <v>0</v>
      </c>
      <c r="D2381" s="1">
        <v>0</v>
      </c>
    </row>
    <row r="2382" spans="1:4" ht="15" customHeight="1" x14ac:dyDescent="0.2">
      <c r="A2382" s="8" t="s">
        <v>2385</v>
      </c>
      <c r="B2382" s="15">
        <v>1</v>
      </c>
      <c r="C2382" s="15">
        <v>1</v>
      </c>
      <c r="D2382" s="1">
        <v>1</v>
      </c>
    </row>
    <row r="2383" spans="1:4" ht="15" customHeight="1" x14ac:dyDescent="0.2">
      <c r="A2383" s="8" t="s">
        <v>2386</v>
      </c>
      <c r="B2383" s="15">
        <v>0</v>
      </c>
      <c r="C2383" s="15">
        <v>0</v>
      </c>
      <c r="D2383" s="1">
        <v>0</v>
      </c>
    </row>
    <row r="2384" spans="1:4" ht="15" customHeight="1" x14ac:dyDescent="0.2">
      <c r="A2384" s="8" t="s">
        <v>2387</v>
      </c>
      <c r="B2384" s="15">
        <v>0</v>
      </c>
      <c r="C2384" s="15">
        <v>0</v>
      </c>
      <c r="D2384" s="1">
        <v>0</v>
      </c>
    </row>
    <row r="2385" spans="1:4" ht="15" customHeight="1" x14ac:dyDescent="0.2">
      <c r="A2385" s="8" t="s">
        <v>2388</v>
      </c>
      <c r="B2385" s="15">
        <v>0</v>
      </c>
      <c r="C2385" s="15">
        <v>1</v>
      </c>
      <c r="D2385" s="1">
        <v>1</v>
      </c>
    </row>
    <row r="2386" spans="1:4" ht="15" customHeight="1" x14ac:dyDescent="0.2">
      <c r="A2386" s="8" t="s">
        <v>2389</v>
      </c>
      <c r="B2386" s="15">
        <v>0</v>
      </c>
      <c r="C2386" s="15">
        <v>0</v>
      </c>
      <c r="D2386" s="1">
        <v>0</v>
      </c>
    </row>
    <row r="2387" spans="1:4" ht="15" customHeight="1" x14ac:dyDescent="0.2">
      <c r="A2387" s="8" t="s">
        <v>2390</v>
      </c>
      <c r="B2387" s="15">
        <v>0</v>
      </c>
      <c r="C2387" s="15">
        <v>1</v>
      </c>
      <c r="D2387" s="1">
        <v>1</v>
      </c>
    </row>
    <row r="2388" spans="1:4" ht="15" customHeight="1" x14ac:dyDescent="0.2">
      <c r="A2388" s="8" t="s">
        <v>2391</v>
      </c>
      <c r="B2388" s="15">
        <v>0</v>
      </c>
      <c r="C2388" s="15">
        <v>0</v>
      </c>
      <c r="D2388" s="1">
        <v>0</v>
      </c>
    </row>
    <row r="2389" spans="1:4" ht="15" customHeight="1" x14ac:dyDescent="0.2">
      <c r="A2389" s="8" t="s">
        <v>2392</v>
      </c>
      <c r="B2389" s="15">
        <v>0</v>
      </c>
      <c r="C2389" s="15">
        <v>1</v>
      </c>
      <c r="D2389" s="1">
        <v>1</v>
      </c>
    </row>
    <row r="2390" spans="1:4" ht="15" customHeight="1" x14ac:dyDescent="0.2">
      <c r="A2390" s="8" t="s">
        <v>2393</v>
      </c>
      <c r="B2390" s="15">
        <v>0</v>
      </c>
      <c r="C2390" s="15">
        <v>1</v>
      </c>
      <c r="D2390" s="1">
        <v>1</v>
      </c>
    </row>
    <row r="2391" spans="1:4" ht="15" customHeight="1" x14ac:dyDescent="0.2">
      <c r="A2391" s="8" t="s">
        <v>2394</v>
      </c>
      <c r="B2391" s="15">
        <v>0</v>
      </c>
      <c r="C2391" s="15">
        <v>1</v>
      </c>
      <c r="D2391" s="1">
        <v>0</v>
      </c>
    </row>
    <row r="2392" spans="1:4" ht="15" customHeight="1" x14ac:dyDescent="0.2">
      <c r="A2392" s="8" t="s">
        <v>2395</v>
      </c>
      <c r="B2392" s="15">
        <v>1</v>
      </c>
      <c r="C2392" s="15">
        <v>1</v>
      </c>
      <c r="D2392" s="1">
        <v>1</v>
      </c>
    </row>
    <row r="2393" spans="1:4" ht="15" customHeight="1" x14ac:dyDescent="0.2">
      <c r="A2393" s="8" t="s">
        <v>2396</v>
      </c>
      <c r="B2393" s="15">
        <v>1</v>
      </c>
      <c r="C2393" s="15">
        <v>0</v>
      </c>
      <c r="D2393" s="1">
        <v>0</v>
      </c>
    </row>
    <row r="2394" spans="1:4" ht="15" customHeight="1" x14ac:dyDescent="0.2">
      <c r="A2394" s="8" t="s">
        <v>2397</v>
      </c>
      <c r="B2394" s="15">
        <v>0</v>
      </c>
      <c r="C2394" s="15">
        <v>0</v>
      </c>
      <c r="D2394" s="1">
        <v>0</v>
      </c>
    </row>
    <row r="2395" spans="1:4" ht="15" customHeight="1" x14ac:dyDescent="0.2">
      <c r="A2395" s="8" t="s">
        <v>2398</v>
      </c>
      <c r="B2395" s="15">
        <v>0</v>
      </c>
      <c r="C2395" s="15">
        <v>0</v>
      </c>
      <c r="D2395" s="1">
        <v>0</v>
      </c>
    </row>
    <row r="2396" spans="1:4" ht="15" customHeight="1" x14ac:dyDescent="0.2">
      <c r="A2396" s="8" t="s">
        <v>2399</v>
      </c>
      <c r="B2396" s="15">
        <v>1</v>
      </c>
      <c r="C2396" s="15">
        <v>1</v>
      </c>
      <c r="D2396" s="1">
        <v>1</v>
      </c>
    </row>
    <row r="2397" spans="1:4" ht="15" customHeight="1" x14ac:dyDescent="0.2">
      <c r="A2397" s="8" t="s">
        <v>2400</v>
      </c>
      <c r="B2397" s="15">
        <v>0</v>
      </c>
      <c r="C2397" s="15">
        <v>1</v>
      </c>
      <c r="D2397" s="1">
        <v>0</v>
      </c>
    </row>
    <row r="2398" spans="1:4" ht="15" customHeight="1" x14ac:dyDescent="0.2">
      <c r="A2398" s="8" t="s">
        <v>2401</v>
      </c>
      <c r="B2398" s="15">
        <v>0</v>
      </c>
      <c r="C2398" s="15">
        <v>1</v>
      </c>
      <c r="D2398" s="1">
        <v>1</v>
      </c>
    </row>
    <row r="2399" spans="1:4" ht="15" customHeight="1" x14ac:dyDescent="0.2">
      <c r="A2399" s="8" t="s">
        <v>2402</v>
      </c>
      <c r="B2399" s="15">
        <v>0</v>
      </c>
      <c r="C2399" s="15">
        <v>1</v>
      </c>
      <c r="D2399" s="1">
        <v>1</v>
      </c>
    </row>
    <row r="2400" spans="1:4" ht="15" customHeight="1" x14ac:dyDescent="0.2">
      <c r="A2400" s="8" t="s">
        <v>2403</v>
      </c>
      <c r="B2400" s="15">
        <v>1</v>
      </c>
      <c r="C2400" s="15">
        <v>1</v>
      </c>
      <c r="D2400" s="1">
        <v>1</v>
      </c>
    </row>
    <row r="2401" spans="1:4" ht="15" customHeight="1" x14ac:dyDescent="0.2">
      <c r="A2401" s="8" t="s">
        <v>2404</v>
      </c>
      <c r="B2401" s="15">
        <v>0</v>
      </c>
      <c r="C2401" s="15">
        <v>1</v>
      </c>
      <c r="D2401" s="1">
        <v>1</v>
      </c>
    </row>
    <row r="2402" spans="1:4" ht="15" customHeight="1" x14ac:dyDescent="0.2">
      <c r="A2402" s="8" t="s">
        <v>2405</v>
      </c>
      <c r="B2402" s="15">
        <v>1</v>
      </c>
      <c r="C2402" s="15">
        <v>1</v>
      </c>
      <c r="D2402" s="1">
        <v>1</v>
      </c>
    </row>
    <row r="2403" spans="1:4" ht="15" customHeight="1" x14ac:dyDescent="0.2">
      <c r="A2403" s="8" t="s">
        <v>2406</v>
      </c>
      <c r="B2403" s="15">
        <v>1</v>
      </c>
      <c r="C2403" s="15">
        <v>1</v>
      </c>
      <c r="D2403" s="1">
        <v>1</v>
      </c>
    </row>
    <row r="2404" spans="1:4" ht="15" customHeight="1" x14ac:dyDescent="0.2">
      <c r="A2404" s="8" t="s">
        <v>2407</v>
      </c>
      <c r="B2404" s="15">
        <v>1</v>
      </c>
      <c r="C2404" s="15">
        <v>1</v>
      </c>
      <c r="D2404" s="1">
        <v>1</v>
      </c>
    </row>
    <row r="2405" spans="1:4" ht="15" customHeight="1" x14ac:dyDescent="0.2">
      <c r="A2405" s="8" t="s">
        <v>2408</v>
      </c>
      <c r="B2405" s="15">
        <v>0</v>
      </c>
      <c r="C2405" s="15">
        <v>1</v>
      </c>
      <c r="D2405" s="1">
        <v>1</v>
      </c>
    </row>
    <row r="2406" spans="1:4" ht="15" customHeight="1" x14ac:dyDescent="0.2">
      <c r="A2406" s="8" t="s">
        <v>2409</v>
      </c>
      <c r="B2406" s="15">
        <v>1</v>
      </c>
      <c r="C2406" s="15">
        <v>1</v>
      </c>
      <c r="D2406" s="1">
        <v>1</v>
      </c>
    </row>
    <row r="2407" spans="1:4" ht="15" customHeight="1" x14ac:dyDescent="0.2">
      <c r="A2407" s="8" t="s">
        <v>2410</v>
      </c>
      <c r="B2407" s="15">
        <v>0</v>
      </c>
      <c r="C2407" s="15">
        <v>1</v>
      </c>
      <c r="D2407" s="1">
        <v>1</v>
      </c>
    </row>
    <row r="2408" spans="1:4" ht="15" customHeight="1" x14ac:dyDescent="0.2">
      <c r="A2408" s="8" t="s">
        <v>2411</v>
      </c>
      <c r="B2408" s="15">
        <v>0</v>
      </c>
      <c r="C2408" s="15">
        <v>1</v>
      </c>
      <c r="D2408" s="1">
        <v>1</v>
      </c>
    </row>
    <row r="2409" spans="1:4" ht="15" customHeight="1" x14ac:dyDescent="0.2">
      <c r="A2409" s="8" t="s">
        <v>2412</v>
      </c>
      <c r="B2409" s="15">
        <v>0</v>
      </c>
      <c r="C2409" s="15">
        <v>0</v>
      </c>
      <c r="D2409" s="1">
        <v>0</v>
      </c>
    </row>
    <row r="2410" spans="1:4" ht="15" customHeight="1" x14ac:dyDescent="0.2">
      <c r="A2410" s="8" t="s">
        <v>2413</v>
      </c>
      <c r="B2410" s="15">
        <v>0</v>
      </c>
      <c r="C2410" s="15">
        <v>1</v>
      </c>
      <c r="D2410" s="1">
        <v>1</v>
      </c>
    </row>
    <row r="2411" spans="1:4" ht="15" customHeight="1" x14ac:dyDescent="0.2">
      <c r="A2411" s="8" t="s">
        <v>2414</v>
      </c>
      <c r="B2411" s="15">
        <v>1</v>
      </c>
      <c r="C2411" s="15">
        <v>0</v>
      </c>
      <c r="D2411" s="1">
        <v>1</v>
      </c>
    </row>
    <row r="2412" spans="1:4" ht="15" customHeight="1" x14ac:dyDescent="0.2">
      <c r="A2412" s="8" t="s">
        <v>2415</v>
      </c>
      <c r="B2412" s="15">
        <v>1</v>
      </c>
      <c r="C2412" s="15">
        <v>1</v>
      </c>
      <c r="D2412" s="1">
        <v>1</v>
      </c>
    </row>
    <row r="2413" spans="1:4" ht="15" customHeight="1" x14ac:dyDescent="0.2">
      <c r="A2413" s="8" t="s">
        <v>2416</v>
      </c>
      <c r="B2413" s="15">
        <v>0</v>
      </c>
      <c r="C2413" s="15">
        <v>1</v>
      </c>
      <c r="D2413" s="1">
        <v>1</v>
      </c>
    </row>
    <row r="2414" spans="1:4" ht="15" customHeight="1" x14ac:dyDescent="0.2">
      <c r="A2414" s="8" t="s">
        <v>2417</v>
      </c>
      <c r="B2414" s="15">
        <v>1</v>
      </c>
      <c r="C2414" s="15">
        <v>1</v>
      </c>
      <c r="D2414" s="1">
        <v>1</v>
      </c>
    </row>
    <row r="2415" spans="1:4" ht="15" customHeight="1" x14ac:dyDescent="0.2">
      <c r="A2415" s="8" t="s">
        <v>2418</v>
      </c>
      <c r="B2415" s="15">
        <v>0</v>
      </c>
      <c r="C2415" s="15">
        <v>0</v>
      </c>
      <c r="D2415" s="1">
        <v>0</v>
      </c>
    </row>
    <row r="2416" spans="1:4" ht="15" customHeight="1" x14ac:dyDescent="0.2">
      <c r="A2416" s="8" t="s">
        <v>2419</v>
      </c>
      <c r="B2416" s="15">
        <v>1</v>
      </c>
      <c r="C2416" s="15">
        <v>1</v>
      </c>
      <c r="D2416" s="1">
        <v>1</v>
      </c>
    </row>
    <row r="2417" spans="1:4" ht="15" customHeight="1" x14ac:dyDescent="0.2">
      <c r="A2417" s="8" t="s">
        <v>2420</v>
      </c>
      <c r="B2417" s="15">
        <v>0</v>
      </c>
      <c r="C2417" s="15">
        <v>1</v>
      </c>
      <c r="D2417" s="1">
        <v>0</v>
      </c>
    </row>
    <row r="2418" spans="1:4" ht="15" customHeight="1" x14ac:dyDescent="0.2">
      <c r="A2418" s="8" t="s">
        <v>2421</v>
      </c>
      <c r="B2418" s="15">
        <v>0</v>
      </c>
      <c r="C2418" s="15">
        <v>1</v>
      </c>
      <c r="D2418" s="1">
        <v>1</v>
      </c>
    </row>
    <row r="2419" spans="1:4" ht="15" customHeight="1" x14ac:dyDescent="0.2">
      <c r="A2419" s="8" t="s">
        <v>2422</v>
      </c>
      <c r="B2419" s="15">
        <v>0</v>
      </c>
      <c r="C2419" s="15">
        <v>1</v>
      </c>
      <c r="D2419" s="1">
        <v>0</v>
      </c>
    </row>
    <row r="2420" spans="1:4" ht="15" customHeight="1" x14ac:dyDescent="0.2">
      <c r="A2420" s="8" t="s">
        <v>2423</v>
      </c>
      <c r="B2420" s="15">
        <v>0</v>
      </c>
      <c r="C2420" s="15">
        <v>0</v>
      </c>
      <c r="D2420" s="1">
        <v>0</v>
      </c>
    </row>
    <row r="2421" spans="1:4" ht="15" customHeight="1" x14ac:dyDescent="0.2">
      <c r="A2421" s="8" t="s">
        <v>2424</v>
      </c>
      <c r="B2421" s="15">
        <v>0</v>
      </c>
      <c r="C2421" s="15">
        <v>0</v>
      </c>
      <c r="D2421" s="1">
        <v>0</v>
      </c>
    </row>
    <row r="2422" spans="1:4" ht="15" customHeight="1" x14ac:dyDescent="0.2">
      <c r="A2422" s="8" t="s">
        <v>2425</v>
      </c>
      <c r="B2422" s="15">
        <v>0</v>
      </c>
      <c r="C2422" s="15">
        <v>1</v>
      </c>
      <c r="D2422" s="1">
        <v>1</v>
      </c>
    </row>
    <row r="2423" spans="1:4" ht="15" customHeight="1" x14ac:dyDescent="0.2">
      <c r="A2423" s="8" t="s">
        <v>2426</v>
      </c>
      <c r="B2423" s="15">
        <v>1</v>
      </c>
      <c r="C2423" s="15">
        <v>1</v>
      </c>
      <c r="D2423" s="1">
        <v>1</v>
      </c>
    </row>
    <row r="2424" spans="1:4" ht="15" customHeight="1" x14ac:dyDescent="0.2">
      <c r="A2424" s="8" t="s">
        <v>2427</v>
      </c>
      <c r="B2424" s="15">
        <v>1</v>
      </c>
      <c r="C2424" s="15">
        <v>1</v>
      </c>
      <c r="D2424" s="1">
        <v>1</v>
      </c>
    </row>
    <row r="2425" spans="1:4" ht="15" customHeight="1" x14ac:dyDescent="0.2">
      <c r="A2425" s="8" t="s">
        <v>2428</v>
      </c>
      <c r="B2425" s="15">
        <v>0</v>
      </c>
      <c r="C2425" s="15">
        <v>0</v>
      </c>
      <c r="D2425" s="1">
        <v>0</v>
      </c>
    </row>
    <row r="2426" spans="1:4" ht="15" customHeight="1" x14ac:dyDescent="0.2">
      <c r="A2426" s="8" t="s">
        <v>2429</v>
      </c>
      <c r="B2426" s="15">
        <v>0</v>
      </c>
      <c r="C2426" s="15">
        <v>1</v>
      </c>
      <c r="D2426" s="1">
        <v>1</v>
      </c>
    </row>
    <row r="2427" spans="1:4" ht="15" customHeight="1" x14ac:dyDescent="0.2">
      <c r="A2427" s="8" t="s">
        <v>2430</v>
      </c>
      <c r="B2427" s="15">
        <v>1</v>
      </c>
      <c r="C2427" s="15">
        <v>1</v>
      </c>
      <c r="D2427" s="1">
        <v>1</v>
      </c>
    </row>
    <row r="2428" spans="1:4" ht="15" customHeight="1" x14ac:dyDescent="0.2">
      <c r="A2428" s="8" t="s">
        <v>2431</v>
      </c>
      <c r="B2428" s="15">
        <v>1</v>
      </c>
      <c r="C2428" s="15">
        <v>1</v>
      </c>
      <c r="D2428" s="1">
        <v>1</v>
      </c>
    </row>
    <row r="2429" spans="1:4" ht="15" customHeight="1" x14ac:dyDescent="0.2">
      <c r="A2429" s="8" t="s">
        <v>2432</v>
      </c>
      <c r="B2429" s="15">
        <v>0</v>
      </c>
      <c r="C2429" s="15">
        <v>1</v>
      </c>
      <c r="D2429" s="1">
        <v>1</v>
      </c>
    </row>
    <row r="2430" spans="1:4" ht="15" customHeight="1" x14ac:dyDescent="0.2">
      <c r="A2430" s="8" t="s">
        <v>2433</v>
      </c>
      <c r="B2430" s="15">
        <v>0</v>
      </c>
      <c r="C2430" s="15">
        <v>0</v>
      </c>
      <c r="D2430" s="1">
        <v>0</v>
      </c>
    </row>
    <row r="2431" spans="1:4" ht="15" customHeight="1" x14ac:dyDescent="0.2">
      <c r="A2431" s="8" t="s">
        <v>2434</v>
      </c>
      <c r="B2431" s="15">
        <v>1</v>
      </c>
      <c r="C2431" s="15">
        <v>1</v>
      </c>
      <c r="D2431" s="1">
        <v>1</v>
      </c>
    </row>
    <row r="2432" spans="1:4" ht="15" customHeight="1" x14ac:dyDescent="0.2">
      <c r="A2432" s="8" t="s">
        <v>2435</v>
      </c>
      <c r="B2432" s="15">
        <v>1</v>
      </c>
      <c r="C2432" s="15">
        <v>1</v>
      </c>
      <c r="D2432" s="1">
        <v>1</v>
      </c>
    </row>
    <row r="2433" spans="1:4" ht="15" customHeight="1" x14ac:dyDescent="0.2">
      <c r="A2433" s="8" t="s">
        <v>2436</v>
      </c>
      <c r="B2433" s="15">
        <v>0</v>
      </c>
      <c r="C2433" s="15">
        <v>0</v>
      </c>
      <c r="D2433" s="1">
        <v>0</v>
      </c>
    </row>
    <row r="2434" spans="1:4" ht="15" customHeight="1" x14ac:dyDescent="0.2">
      <c r="A2434" s="8" t="s">
        <v>2437</v>
      </c>
      <c r="B2434" s="15">
        <v>1</v>
      </c>
      <c r="C2434" s="15">
        <v>1</v>
      </c>
      <c r="D2434" s="1">
        <v>1</v>
      </c>
    </row>
    <row r="2435" spans="1:4" ht="15" customHeight="1" x14ac:dyDescent="0.2">
      <c r="A2435" s="8" t="s">
        <v>2438</v>
      </c>
      <c r="B2435" s="15">
        <v>1</v>
      </c>
      <c r="C2435" s="15">
        <v>1</v>
      </c>
      <c r="D2435" s="1">
        <v>1</v>
      </c>
    </row>
    <row r="2436" spans="1:4" ht="15" customHeight="1" x14ac:dyDescent="0.2">
      <c r="A2436" s="8" t="s">
        <v>2439</v>
      </c>
      <c r="B2436" s="15">
        <v>1</v>
      </c>
      <c r="C2436" s="15">
        <v>1</v>
      </c>
      <c r="D2436" s="1">
        <v>1</v>
      </c>
    </row>
    <row r="2437" spans="1:4" ht="15" customHeight="1" x14ac:dyDescent="0.2">
      <c r="A2437" s="8" t="s">
        <v>2440</v>
      </c>
      <c r="B2437" s="15">
        <v>0</v>
      </c>
      <c r="C2437" s="15">
        <v>1</v>
      </c>
      <c r="D2437" s="1">
        <v>0</v>
      </c>
    </row>
    <row r="2438" spans="1:4" ht="15" customHeight="1" x14ac:dyDescent="0.2">
      <c r="A2438" s="8" t="s">
        <v>2441</v>
      </c>
      <c r="B2438" s="15">
        <v>0</v>
      </c>
      <c r="C2438" s="15">
        <v>1</v>
      </c>
      <c r="D2438" s="1">
        <v>0</v>
      </c>
    </row>
    <row r="2439" spans="1:4" ht="15" customHeight="1" x14ac:dyDescent="0.2">
      <c r="A2439" s="8" t="s">
        <v>2442</v>
      </c>
      <c r="B2439" s="15">
        <v>0</v>
      </c>
      <c r="C2439" s="15">
        <v>1</v>
      </c>
      <c r="D2439" s="1">
        <v>1</v>
      </c>
    </row>
    <row r="2440" spans="1:4" ht="15" customHeight="1" x14ac:dyDescent="0.2">
      <c r="A2440" s="8" t="s">
        <v>2443</v>
      </c>
      <c r="B2440" s="15">
        <v>1</v>
      </c>
      <c r="C2440" s="15">
        <v>1</v>
      </c>
      <c r="D2440" s="1">
        <v>1</v>
      </c>
    </row>
    <row r="2441" spans="1:4" ht="15" customHeight="1" x14ac:dyDescent="0.2">
      <c r="A2441" s="8" t="s">
        <v>2444</v>
      </c>
      <c r="B2441" s="15">
        <v>0</v>
      </c>
      <c r="C2441" s="15">
        <v>0</v>
      </c>
      <c r="D2441" s="1">
        <v>0</v>
      </c>
    </row>
    <row r="2442" spans="1:4" ht="15" customHeight="1" x14ac:dyDescent="0.2">
      <c r="A2442" s="8" t="s">
        <v>2445</v>
      </c>
      <c r="B2442" s="15">
        <v>0</v>
      </c>
      <c r="C2442" s="15">
        <v>1</v>
      </c>
      <c r="D2442" s="1">
        <v>0</v>
      </c>
    </row>
    <row r="2443" spans="1:4" ht="15" customHeight="1" x14ac:dyDescent="0.2">
      <c r="A2443" s="8" t="s">
        <v>2446</v>
      </c>
      <c r="B2443" s="15">
        <v>1</v>
      </c>
      <c r="C2443" s="15">
        <v>0</v>
      </c>
      <c r="D2443" s="1">
        <v>1</v>
      </c>
    </row>
    <row r="2444" spans="1:4" ht="15" customHeight="1" x14ac:dyDescent="0.2">
      <c r="A2444" s="8" t="s">
        <v>2447</v>
      </c>
      <c r="B2444" s="15">
        <v>0</v>
      </c>
      <c r="C2444" s="15">
        <v>1</v>
      </c>
      <c r="D2444" s="1">
        <v>1</v>
      </c>
    </row>
    <row r="2445" spans="1:4" ht="15" customHeight="1" x14ac:dyDescent="0.2">
      <c r="A2445" s="8" t="s">
        <v>2448</v>
      </c>
      <c r="B2445" s="15">
        <v>0</v>
      </c>
      <c r="C2445" s="15">
        <v>0</v>
      </c>
      <c r="D2445" s="1">
        <v>0</v>
      </c>
    </row>
    <row r="2446" spans="1:4" ht="15" customHeight="1" x14ac:dyDescent="0.2">
      <c r="A2446" s="8" t="s">
        <v>2449</v>
      </c>
      <c r="B2446" s="15">
        <v>1</v>
      </c>
      <c r="C2446" s="15">
        <v>0</v>
      </c>
      <c r="D2446" s="1">
        <v>1</v>
      </c>
    </row>
    <row r="2447" spans="1:4" ht="15" customHeight="1" x14ac:dyDescent="0.2">
      <c r="A2447" s="8" t="s">
        <v>2450</v>
      </c>
      <c r="B2447" s="15">
        <v>0</v>
      </c>
      <c r="C2447" s="15">
        <v>1</v>
      </c>
      <c r="D2447" s="1">
        <v>0</v>
      </c>
    </row>
    <row r="2448" spans="1:4" ht="15" customHeight="1" x14ac:dyDescent="0.2">
      <c r="A2448" s="8" t="s">
        <v>2451</v>
      </c>
      <c r="B2448" s="15">
        <v>1</v>
      </c>
      <c r="C2448" s="15">
        <v>1</v>
      </c>
      <c r="D2448" s="1">
        <v>1</v>
      </c>
    </row>
    <row r="2449" spans="1:4" ht="15" customHeight="1" x14ac:dyDescent="0.2">
      <c r="A2449" s="8" t="s">
        <v>2452</v>
      </c>
      <c r="B2449" s="15">
        <v>1</v>
      </c>
      <c r="C2449" s="15">
        <v>1</v>
      </c>
      <c r="D2449" s="1">
        <v>1</v>
      </c>
    </row>
    <row r="2450" spans="1:4" ht="15" customHeight="1" x14ac:dyDescent="0.2">
      <c r="A2450" s="8" t="s">
        <v>2453</v>
      </c>
      <c r="B2450" s="15">
        <v>0</v>
      </c>
      <c r="C2450" s="15">
        <v>0</v>
      </c>
      <c r="D2450" s="1">
        <v>0</v>
      </c>
    </row>
    <row r="2451" spans="1:4" ht="15" customHeight="1" x14ac:dyDescent="0.2">
      <c r="A2451" s="8" t="s">
        <v>2454</v>
      </c>
      <c r="B2451" s="15">
        <v>1</v>
      </c>
      <c r="C2451" s="15">
        <v>0</v>
      </c>
      <c r="D2451" s="1">
        <v>1</v>
      </c>
    </row>
    <row r="2452" spans="1:4" ht="15" customHeight="1" x14ac:dyDescent="0.2">
      <c r="A2452" s="8" t="s">
        <v>2455</v>
      </c>
      <c r="B2452" s="15">
        <v>1</v>
      </c>
      <c r="C2452" s="15">
        <v>1</v>
      </c>
      <c r="D2452" s="1">
        <v>1</v>
      </c>
    </row>
    <row r="2453" spans="1:4" ht="15" customHeight="1" x14ac:dyDescent="0.2">
      <c r="A2453" s="8" t="s">
        <v>2456</v>
      </c>
      <c r="B2453" s="15">
        <v>0</v>
      </c>
      <c r="C2453" s="15">
        <v>1</v>
      </c>
      <c r="D2453" s="1">
        <v>0</v>
      </c>
    </row>
    <row r="2454" spans="1:4" ht="15" customHeight="1" x14ac:dyDescent="0.2">
      <c r="A2454" s="8" t="s">
        <v>2457</v>
      </c>
      <c r="B2454" s="15">
        <v>0</v>
      </c>
      <c r="C2454" s="15">
        <v>1</v>
      </c>
      <c r="D2454" s="1">
        <v>1</v>
      </c>
    </row>
    <row r="2455" spans="1:4" ht="15" customHeight="1" x14ac:dyDescent="0.2">
      <c r="A2455" s="8" t="s">
        <v>2458</v>
      </c>
      <c r="B2455" s="15">
        <v>0</v>
      </c>
      <c r="C2455" s="15">
        <v>1</v>
      </c>
      <c r="D2455" s="1">
        <v>1</v>
      </c>
    </row>
    <row r="2456" spans="1:4" ht="15" customHeight="1" x14ac:dyDescent="0.2">
      <c r="A2456" s="8" t="s">
        <v>2459</v>
      </c>
      <c r="B2456" s="15">
        <v>0</v>
      </c>
      <c r="C2456" s="15">
        <v>1</v>
      </c>
      <c r="D2456" s="1">
        <v>1</v>
      </c>
    </row>
    <row r="2457" spans="1:4" ht="15" customHeight="1" x14ac:dyDescent="0.2">
      <c r="A2457" s="8" t="s">
        <v>2460</v>
      </c>
      <c r="B2457" s="15">
        <v>0</v>
      </c>
      <c r="C2457" s="15">
        <v>1</v>
      </c>
      <c r="D2457" s="1">
        <v>1</v>
      </c>
    </row>
    <row r="2458" spans="1:4" ht="15" customHeight="1" x14ac:dyDescent="0.2">
      <c r="A2458" s="8" t="s">
        <v>2461</v>
      </c>
      <c r="B2458" s="15">
        <v>0</v>
      </c>
      <c r="C2458" s="15">
        <v>1</v>
      </c>
      <c r="D2458" s="1">
        <v>0</v>
      </c>
    </row>
    <row r="2459" spans="1:4" ht="15" customHeight="1" x14ac:dyDescent="0.2">
      <c r="A2459" s="8" t="s">
        <v>2462</v>
      </c>
      <c r="B2459" s="15">
        <v>0</v>
      </c>
      <c r="C2459" s="15">
        <v>1</v>
      </c>
      <c r="D2459" s="1">
        <v>1</v>
      </c>
    </row>
    <row r="2460" spans="1:4" ht="15" customHeight="1" x14ac:dyDescent="0.2">
      <c r="A2460" s="8" t="s">
        <v>2463</v>
      </c>
      <c r="B2460" s="15">
        <v>0</v>
      </c>
      <c r="C2460" s="15">
        <v>1</v>
      </c>
      <c r="D2460" s="1">
        <v>1</v>
      </c>
    </row>
    <row r="2461" spans="1:4" ht="15" customHeight="1" x14ac:dyDescent="0.2">
      <c r="A2461" s="8" t="s">
        <v>2464</v>
      </c>
      <c r="B2461" s="15">
        <v>1</v>
      </c>
      <c r="C2461" s="15">
        <v>1</v>
      </c>
      <c r="D2461" s="1">
        <v>1</v>
      </c>
    </row>
    <row r="2462" spans="1:4" ht="15" customHeight="1" x14ac:dyDescent="0.2">
      <c r="A2462" s="8" t="s">
        <v>2465</v>
      </c>
      <c r="B2462" s="15">
        <v>1</v>
      </c>
      <c r="C2462" s="15">
        <v>1</v>
      </c>
      <c r="D2462" s="1">
        <v>1</v>
      </c>
    </row>
    <row r="2463" spans="1:4" ht="15" customHeight="1" x14ac:dyDescent="0.2">
      <c r="A2463" s="8" t="s">
        <v>2466</v>
      </c>
      <c r="B2463" s="15">
        <v>0</v>
      </c>
      <c r="C2463" s="15">
        <v>0</v>
      </c>
      <c r="D2463" s="1">
        <v>0</v>
      </c>
    </row>
    <row r="2464" spans="1:4" ht="15" customHeight="1" x14ac:dyDescent="0.2">
      <c r="A2464" s="8" t="s">
        <v>2467</v>
      </c>
      <c r="B2464" s="15">
        <v>1</v>
      </c>
      <c r="C2464" s="15">
        <v>1</v>
      </c>
      <c r="D2464" s="1">
        <v>1</v>
      </c>
    </row>
    <row r="2465" spans="1:4" ht="15" customHeight="1" x14ac:dyDescent="0.2">
      <c r="A2465" s="8" t="s">
        <v>2468</v>
      </c>
      <c r="B2465" s="15">
        <v>1</v>
      </c>
      <c r="C2465" s="15">
        <v>1</v>
      </c>
      <c r="D2465" s="1">
        <v>1</v>
      </c>
    </row>
    <row r="2466" spans="1:4" ht="15" customHeight="1" x14ac:dyDescent="0.2">
      <c r="A2466" s="8" t="s">
        <v>2469</v>
      </c>
      <c r="B2466" s="15">
        <v>1</v>
      </c>
      <c r="C2466" s="15">
        <v>1</v>
      </c>
      <c r="D2466" s="1">
        <v>1</v>
      </c>
    </row>
    <row r="2467" spans="1:4" ht="15" customHeight="1" x14ac:dyDescent="0.2">
      <c r="A2467" s="8" t="s">
        <v>2470</v>
      </c>
      <c r="B2467" s="15">
        <v>1</v>
      </c>
      <c r="C2467" s="15">
        <v>1</v>
      </c>
      <c r="D2467" s="1">
        <v>1</v>
      </c>
    </row>
    <row r="2468" spans="1:4" ht="15" customHeight="1" x14ac:dyDescent="0.2">
      <c r="A2468" s="8" t="s">
        <v>2471</v>
      </c>
      <c r="B2468" s="15">
        <v>0</v>
      </c>
      <c r="C2468" s="15">
        <v>1</v>
      </c>
      <c r="D2468" s="1">
        <v>1</v>
      </c>
    </row>
    <row r="2469" spans="1:4" ht="15" customHeight="1" x14ac:dyDescent="0.2">
      <c r="A2469" s="8" t="s">
        <v>2472</v>
      </c>
      <c r="B2469" s="15">
        <v>0</v>
      </c>
      <c r="C2469" s="15">
        <v>1</v>
      </c>
      <c r="D2469" s="1">
        <v>0</v>
      </c>
    </row>
    <row r="2470" spans="1:4" ht="15" customHeight="1" x14ac:dyDescent="0.2">
      <c r="A2470" s="8" t="s">
        <v>2473</v>
      </c>
      <c r="B2470" s="15">
        <v>0</v>
      </c>
      <c r="C2470" s="15">
        <v>0</v>
      </c>
      <c r="D2470" s="1">
        <v>0</v>
      </c>
    </row>
    <row r="2471" spans="1:4" ht="15" customHeight="1" x14ac:dyDescent="0.2">
      <c r="A2471" s="8" t="s">
        <v>2474</v>
      </c>
      <c r="B2471" s="15">
        <v>1</v>
      </c>
      <c r="C2471" s="15">
        <v>1</v>
      </c>
      <c r="D2471" s="1">
        <v>1</v>
      </c>
    </row>
    <row r="2472" spans="1:4" ht="15" customHeight="1" x14ac:dyDescent="0.2">
      <c r="A2472" s="8" t="s">
        <v>2475</v>
      </c>
      <c r="B2472" s="15">
        <v>1</v>
      </c>
      <c r="C2472" s="15">
        <v>1</v>
      </c>
      <c r="D2472" s="1">
        <v>1</v>
      </c>
    </row>
    <row r="2473" spans="1:4" ht="15" customHeight="1" x14ac:dyDescent="0.2">
      <c r="A2473" s="8" t="s">
        <v>2476</v>
      </c>
      <c r="B2473" s="15">
        <v>0</v>
      </c>
      <c r="C2473" s="15">
        <v>1</v>
      </c>
      <c r="D2473" s="1">
        <v>0</v>
      </c>
    </row>
    <row r="2474" spans="1:4" ht="15" customHeight="1" x14ac:dyDescent="0.2">
      <c r="A2474" s="8" t="s">
        <v>2477</v>
      </c>
      <c r="B2474" s="15">
        <v>0</v>
      </c>
      <c r="C2474" s="15">
        <v>1</v>
      </c>
      <c r="D2474" s="1">
        <v>0</v>
      </c>
    </row>
    <row r="2475" spans="1:4" ht="15" customHeight="1" x14ac:dyDescent="0.2">
      <c r="A2475" s="8" t="s">
        <v>2478</v>
      </c>
      <c r="B2475" s="15">
        <v>1</v>
      </c>
      <c r="C2475" s="15">
        <v>1</v>
      </c>
      <c r="D2475" s="1">
        <v>1</v>
      </c>
    </row>
    <row r="2476" spans="1:4" ht="15" customHeight="1" x14ac:dyDescent="0.2">
      <c r="A2476" s="8" t="s">
        <v>2479</v>
      </c>
      <c r="B2476" s="15">
        <v>1</v>
      </c>
      <c r="C2476" s="15">
        <v>1</v>
      </c>
      <c r="D2476" s="1">
        <v>1</v>
      </c>
    </row>
    <row r="2477" spans="1:4" ht="15" customHeight="1" x14ac:dyDescent="0.2">
      <c r="A2477" s="8" t="s">
        <v>2480</v>
      </c>
      <c r="B2477" s="15">
        <v>1</v>
      </c>
      <c r="C2477" s="15">
        <v>1</v>
      </c>
      <c r="D2477" s="1">
        <v>1</v>
      </c>
    </row>
    <row r="2478" spans="1:4" ht="15" customHeight="1" x14ac:dyDescent="0.2">
      <c r="A2478" s="8" t="s">
        <v>2481</v>
      </c>
      <c r="B2478" s="15">
        <v>0</v>
      </c>
      <c r="C2478" s="15">
        <v>1</v>
      </c>
      <c r="D2478" s="1">
        <v>0</v>
      </c>
    </row>
    <row r="2479" spans="1:4" ht="15" customHeight="1" x14ac:dyDescent="0.2">
      <c r="A2479" s="8" t="s">
        <v>2482</v>
      </c>
      <c r="B2479" s="15">
        <v>0</v>
      </c>
      <c r="C2479" s="15">
        <v>1</v>
      </c>
      <c r="D2479" s="1">
        <v>1</v>
      </c>
    </row>
    <row r="2480" spans="1:4" ht="15" customHeight="1" x14ac:dyDescent="0.2">
      <c r="A2480" s="8" t="s">
        <v>2483</v>
      </c>
      <c r="B2480" s="15">
        <v>0</v>
      </c>
      <c r="C2480" s="15">
        <v>1</v>
      </c>
      <c r="D2480" s="1">
        <v>0</v>
      </c>
    </row>
    <row r="2481" spans="1:4" ht="15" customHeight="1" x14ac:dyDescent="0.2">
      <c r="A2481" s="8" t="s">
        <v>2484</v>
      </c>
      <c r="B2481" s="15">
        <v>1</v>
      </c>
      <c r="C2481" s="15">
        <v>1</v>
      </c>
      <c r="D2481" s="1">
        <v>1</v>
      </c>
    </row>
    <row r="2482" spans="1:4" ht="15" customHeight="1" x14ac:dyDescent="0.2">
      <c r="A2482" s="8" t="s">
        <v>2485</v>
      </c>
      <c r="B2482" s="15">
        <v>0</v>
      </c>
      <c r="C2482" s="15">
        <v>1</v>
      </c>
      <c r="D2482" s="1">
        <v>0</v>
      </c>
    </row>
    <row r="2483" spans="1:4" ht="15" customHeight="1" x14ac:dyDescent="0.2">
      <c r="A2483" s="8" t="s">
        <v>2486</v>
      </c>
      <c r="B2483" s="15">
        <v>0</v>
      </c>
      <c r="C2483" s="15">
        <v>1</v>
      </c>
      <c r="D2483" s="1">
        <v>0</v>
      </c>
    </row>
    <row r="2484" spans="1:4" ht="15" customHeight="1" x14ac:dyDescent="0.2">
      <c r="A2484" s="8" t="s">
        <v>2487</v>
      </c>
      <c r="B2484" s="15">
        <v>0</v>
      </c>
      <c r="C2484" s="15">
        <v>1</v>
      </c>
      <c r="D2484" s="1">
        <v>1</v>
      </c>
    </row>
    <row r="2485" spans="1:4" ht="15" customHeight="1" x14ac:dyDescent="0.2">
      <c r="A2485" s="8" t="s">
        <v>2488</v>
      </c>
      <c r="B2485" s="15">
        <v>1</v>
      </c>
      <c r="C2485" s="15">
        <v>0</v>
      </c>
      <c r="D2485" s="1">
        <v>1</v>
      </c>
    </row>
    <row r="2486" spans="1:4" ht="15" customHeight="1" x14ac:dyDescent="0.2">
      <c r="A2486" s="8" t="s">
        <v>2489</v>
      </c>
      <c r="B2486" s="15">
        <v>0</v>
      </c>
      <c r="C2486" s="15">
        <v>1</v>
      </c>
      <c r="D2486" s="1">
        <v>0</v>
      </c>
    </row>
    <row r="2487" spans="1:4" ht="15" customHeight="1" x14ac:dyDescent="0.2">
      <c r="A2487" s="8" t="s">
        <v>2490</v>
      </c>
      <c r="B2487" s="15">
        <v>0</v>
      </c>
      <c r="C2487" s="15">
        <v>1</v>
      </c>
      <c r="D2487" s="1">
        <v>1</v>
      </c>
    </row>
    <row r="2488" spans="1:4" ht="15" customHeight="1" x14ac:dyDescent="0.2">
      <c r="A2488" s="8" t="s">
        <v>2491</v>
      </c>
      <c r="B2488" s="15">
        <v>1</v>
      </c>
      <c r="C2488" s="15">
        <v>1</v>
      </c>
      <c r="D2488" s="1">
        <v>1</v>
      </c>
    </row>
    <row r="2489" spans="1:4" ht="15" customHeight="1" x14ac:dyDescent="0.2">
      <c r="A2489" s="8" t="s">
        <v>2492</v>
      </c>
      <c r="B2489" s="15">
        <v>1</v>
      </c>
      <c r="C2489" s="15">
        <v>1</v>
      </c>
      <c r="D2489" s="1">
        <v>1</v>
      </c>
    </row>
    <row r="2490" spans="1:4" ht="15" customHeight="1" x14ac:dyDescent="0.2">
      <c r="A2490" s="8" t="s">
        <v>2493</v>
      </c>
      <c r="B2490" s="15">
        <v>0</v>
      </c>
      <c r="C2490" s="15">
        <v>0</v>
      </c>
      <c r="D2490" s="1">
        <v>0</v>
      </c>
    </row>
    <row r="2491" spans="1:4" ht="15" customHeight="1" x14ac:dyDescent="0.2">
      <c r="A2491" s="8" t="s">
        <v>2494</v>
      </c>
      <c r="B2491" s="15">
        <v>0</v>
      </c>
      <c r="C2491" s="15">
        <v>0</v>
      </c>
      <c r="D2491" s="1">
        <v>0</v>
      </c>
    </row>
    <row r="2492" spans="1:4" ht="15" customHeight="1" x14ac:dyDescent="0.2">
      <c r="A2492" s="8" t="s">
        <v>2495</v>
      </c>
      <c r="B2492" s="15">
        <v>1</v>
      </c>
      <c r="C2492" s="15">
        <v>1</v>
      </c>
      <c r="D2492" s="1">
        <v>1</v>
      </c>
    </row>
    <row r="2493" spans="1:4" ht="15" customHeight="1" x14ac:dyDescent="0.2">
      <c r="A2493" s="8" t="s">
        <v>2496</v>
      </c>
      <c r="B2493" s="15">
        <v>0</v>
      </c>
      <c r="C2493" s="15">
        <v>1</v>
      </c>
      <c r="D2493" s="1">
        <v>0</v>
      </c>
    </row>
    <row r="2494" spans="1:4" ht="15" customHeight="1" x14ac:dyDescent="0.2">
      <c r="A2494" s="8" t="s">
        <v>2497</v>
      </c>
      <c r="B2494" s="15">
        <v>1</v>
      </c>
      <c r="C2494" s="15">
        <v>1</v>
      </c>
      <c r="D2494" s="1">
        <v>1</v>
      </c>
    </row>
    <row r="2495" spans="1:4" ht="15" customHeight="1" x14ac:dyDescent="0.2">
      <c r="A2495" s="8" t="s">
        <v>2498</v>
      </c>
      <c r="B2495" s="15">
        <v>0</v>
      </c>
      <c r="C2495" s="15">
        <v>0</v>
      </c>
      <c r="D2495" s="1">
        <v>0</v>
      </c>
    </row>
    <row r="2496" spans="1:4" ht="15" customHeight="1" x14ac:dyDescent="0.2">
      <c r="A2496" s="8" t="s">
        <v>2499</v>
      </c>
      <c r="B2496" s="15">
        <v>0</v>
      </c>
      <c r="C2496" s="15">
        <v>1</v>
      </c>
      <c r="D2496" s="1">
        <v>1</v>
      </c>
    </row>
    <row r="2497" spans="1:4" ht="15" customHeight="1" x14ac:dyDescent="0.2">
      <c r="A2497" s="8" t="s">
        <v>2500</v>
      </c>
      <c r="B2497" s="15">
        <v>1</v>
      </c>
      <c r="C2497" s="15">
        <v>0</v>
      </c>
      <c r="D2497" s="1">
        <v>1</v>
      </c>
    </row>
    <row r="2498" spans="1:4" ht="15" customHeight="1" x14ac:dyDescent="0.2">
      <c r="A2498" s="8" t="s">
        <v>2501</v>
      </c>
      <c r="B2498" s="15">
        <v>1</v>
      </c>
      <c r="C2498" s="15">
        <v>1</v>
      </c>
      <c r="D2498" s="1">
        <v>1</v>
      </c>
    </row>
    <row r="2499" spans="1:4" ht="15" customHeight="1" x14ac:dyDescent="0.2">
      <c r="A2499" s="8" t="s">
        <v>2502</v>
      </c>
      <c r="B2499" s="15">
        <v>1</v>
      </c>
      <c r="C2499" s="15">
        <v>1</v>
      </c>
      <c r="D2499" s="1">
        <v>1</v>
      </c>
    </row>
    <row r="2500" spans="1:4" ht="15" customHeight="1" x14ac:dyDescent="0.2">
      <c r="A2500" s="8" t="s">
        <v>2503</v>
      </c>
      <c r="B2500" s="15">
        <v>1</v>
      </c>
      <c r="C2500" s="15">
        <v>1</v>
      </c>
      <c r="D2500" s="1">
        <v>1</v>
      </c>
    </row>
    <row r="2501" spans="1:4" ht="15" customHeight="1" x14ac:dyDescent="0.2">
      <c r="A2501" s="8" t="s">
        <v>2504</v>
      </c>
      <c r="B2501" s="15">
        <v>0</v>
      </c>
      <c r="C2501" s="15">
        <v>1</v>
      </c>
      <c r="D2501" s="1">
        <v>1</v>
      </c>
    </row>
    <row r="2502" spans="1:4" ht="15" customHeight="1" x14ac:dyDescent="0.2">
      <c r="A2502" s="8" t="s">
        <v>2505</v>
      </c>
      <c r="B2502" s="15">
        <v>0</v>
      </c>
      <c r="C2502" s="15">
        <v>0</v>
      </c>
      <c r="D2502" s="1">
        <v>0</v>
      </c>
    </row>
    <row r="2503" spans="1:4" ht="15" customHeight="1" x14ac:dyDescent="0.2">
      <c r="A2503" s="8" t="s">
        <v>2506</v>
      </c>
      <c r="B2503" s="15">
        <v>1</v>
      </c>
      <c r="C2503" s="15">
        <v>0</v>
      </c>
      <c r="D2503" s="1">
        <v>0</v>
      </c>
    </row>
    <row r="2504" spans="1:4" ht="15" customHeight="1" x14ac:dyDescent="0.2">
      <c r="A2504" s="8" t="s">
        <v>2507</v>
      </c>
      <c r="B2504" s="15">
        <v>1</v>
      </c>
      <c r="C2504" s="15">
        <v>1</v>
      </c>
      <c r="D2504" s="1">
        <v>1</v>
      </c>
    </row>
    <row r="2505" spans="1:4" ht="15" customHeight="1" x14ac:dyDescent="0.2">
      <c r="A2505" s="8" t="s">
        <v>2508</v>
      </c>
      <c r="B2505" s="15">
        <v>1</v>
      </c>
      <c r="C2505" s="15">
        <v>0</v>
      </c>
      <c r="D2505" s="1">
        <v>1</v>
      </c>
    </row>
    <row r="2506" spans="1:4" ht="15" customHeight="1" x14ac:dyDescent="0.2">
      <c r="A2506" s="8" t="s">
        <v>2509</v>
      </c>
      <c r="B2506" s="15">
        <v>0</v>
      </c>
      <c r="C2506" s="15">
        <v>0</v>
      </c>
      <c r="D2506" s="1">
        <v>0</v>
      </c>
    </row>
    <row r="2507" spans="1:4" ht="15" customHeight="1" x14ac:dyDescent="0.2">
      <c r="A2507" s="8" t="s">
        <v>2510</v>
      </c>
      <c r="B2507" s="15">
        <v>1</v>
      </c>
      <c r="C2507" s="15">
        <v>1</v>
      </c>
      <c r="D2507" s="1">
        <v>1</v>
      </c>
    </row>
    <row r="2508" spans="1:4" ht="15" customHeight="1" x14ac:dyDescent="0.2">
      <c r="A2508" s="8" t="s">
        <v>2511</v>
      </c>
      <c r="B2508" s="15">
        <v>1</v>
      </c>
      <c r="C2508" s="15">
        <v>1</v>
      </c>
      <c r="D2508" s="1">
        <v>1</v>
      </c>
    </row>
    <row r="2509" spans="1:4" ht="15" customHeight="1" x14ac:dyDescent="0.2">
      <c r="A2509" s="8" t="s">
        <v>2512</v>
      </c>
      <c r="B2509" s="15">
        <v>0</v>
      </c>
      <c r="C2509" s="15">
        <v>0</v>
      </c>
      <c r="D2509" s="1">
        <v>0</v>
      </c>
    </row>
    <row r="2510" spans="1:4" ht="15" customHeight="1" x14ac:dyDescent="0.2">
      <c r="A2510" s="8" t="s">
        <v>2513</v>
      </c>
      <c r="B2510" s="15">
        <v>0</v>
      </c>
      <c r="C2510" s="15">
        <v>0</v>
      </c>
      <c r="D2510" s="1">
        <v>0</v>
      </c>
    </row>
    <row r="2511" spans="1:4" ht="15" customHeight="1" x14ac:dyDescent="0.2">
      <c r="A2511" s="8" t="s">
        <v>2514</v>
      </c>
      <c r="B2511" s="15">
        <v>0</v>
      </c>
      <c r="C2511" s="15">
        <v>1</v>
      </c>
      <c r="D2511" s="1">
        <v>1</v>
      </c>
    </row>
    <row r="2512" spans="1:4" ht="15" customHeight="1" x14ac:dyDescent="0.2">
      <c r="A2512" s="8" t="s">
        <v>2515</v>
      </c>
      <c r="B2512" s="15">
        <v>0</v>
      </c>
      <c r="C2512" s="15">
        <v>0</v>
      </c>
      <c r="D2512" s="1">
        <v>0</v>
      </c>
    </row>
    <row r="2513" spans="1:4" ht="15" customHeight="1" x14ac:dyDescent="0.2">
      <c r="A2513" s="8" t="s">
        <v>2516</v>
      </c>
      <c r="B2513" s="15">
        <v>0</v>
      </c>
      <c r="C2513" s="15">
        <v>1</v>
      </c>
      <c r="D2513" s="1">
        <v>0</v>
      </c>
    </row>
    <row r="2514" spans="1:4" ht="15" customHeight="1" x14ac:dyDescent="0.2">
      <c r="A2514" s="8" t="s">
        <v>2517</v>
      </c>
      <c r="B2514" s="15">
        <v>0</v>
      </c>
      <c r="C2514" s="15">
        <v>1</v>
      </c>
      <c r="D2514" s="1">
        <v>1</v>
      </c>
    </row>
    <row r="2515" spans="1:4" ht="15" customHeight="1" x14ac:dyDescent="0.2">
      <c r="A2515" s="8" t="s">
        <v>2518</v>
      </c>
      <c r="B2515" s="15">
        <v>0</v>
      </c>
      <c r="C2515" s="15">
        <v>0</v>
      </c>
      <c r="D2515" s="1">
        <v>0</v>
      </c>
    </row>
    <row r="2516" spans="1:4" ht="15" customHeight="1" x14ac:dyDescent="0.2">
      <c r="A2516" s="8" t="s">
        <v>2519</v>
      </c>
      <c r="B2516" s="15">
        <v>0</v>
      </c>
      <c r="C2516" s="15">
        <v>1</v>
      </c>
      <c r="D2516" s="1">
        <v>1</v>
      </c>
    </row>
    <row r="2517" spans="1:4" ht="15" customHeight="1" x14ac:dyDescent="0.2">
      <c r="A2517" s="8" t="s">
        <v>2520</v>
      </c>
      <c r="B2517" s="15">
        <v>0</v>
      </c>
      <c r="C2517" s="15">
        <v>1</v>
      </c>
      <c r="D2517" s="1">
        <v>1</v>
      </c>
    </row>
    <row r="2518" spans="1:4" ht="15" customHeight="1" x14ac:dyDescent="0.2">
      <c r="A2518" s="8" t="s">
        <v>2521</v>
      </c>
      <c r="B2518" s="15">
        <v>0</v>
      </c>
      <c r="C2518" s="15">
        <v>1</v>
      </c>
      <c r="D2518" s="1">
        <v>1</v>
      </c>
    </row>
    <row r="2519" spans="1:4" ht="15" customHeight="1" x14ac:dyDescent="0.2">
      <c r="A2519" s="8" t="s">
        <v>2522</v>
      </c>
      <c r="B2519" s="15">
        <v>0</v>
      </c>
      <c r="C2519" s="15">
        <v>0</v>
      </c>
      <c r="D2519" s="1">
        <v>0</v>
      </c>
    </row>
    <row r="2520" spans="1:4" ht="15" customHeight="1" x14ac:dyDescent="0.2">
      <c r="A2520" s="8" t="s">
        <v>2523</v>
      </c>
      <c r="B2520" s="15">
        <v>0</v>
      </c>
      <c r="C2520" s="15">
        <v>0</v>
      </c>
      <c r="D2520" s="1">
        <v>0</v>
      </c>
    </row>
    <row r="2521" spans="1:4" ht="15" customHeight="1" x14ac:dyDescent="0.2">
      <c r="A2521" s="8" t="s">
        <v>2524</v>
      </c>
      <c r="B2521" s="15" t="s">
        <v>221</v>
      </c>
      <c r="C2521" s="15">
        <v>1</v>
      </c>
      <c r="D2521" s="1">
        <v>1</v>
      </c>
    </row>
    <row r="2522" spans="1:4" ht="15" customHeight="1" x14ac:dyDescent="0.2">
      <c r="A2522" s="8" t="s">
        <v>2525</v>
      </c>
      <c r="B2522" s="15">
        <v>0</v>
      </c>
      <c r="C2522" s="15">
        <v>1</v>
      </c>
      <c r="D2522" s="1">
        <v>1</v>
      </c>
    </row>
    <row r="2523" spans="1:4" ht="15" customHeight="1" x14ac:dyDescent="0.2">
      <c r="A2523" s="8" t="s">
        <v>2526</v>
      </c>
      <c r="B2523" s="15">
        <v>0</v>
      </c>
      <c r="C2523" s="15">
        <v>0</v>
      </c>
      <c r="D2523" s="1">
        <v>0</v>
      </c>
    </row>
    <row r="2524" spans="1:4" ht="15" customHeight="1" x14ac:dyDescent="0.2">
      <c r="A2524" s="8" t="s">
        <v>2527</v>
      </c>
      <c r="B2524" s="15">
        <v>0</v>
      </c>
      <c r="C2524" s="15">
        <v>0</v>
      </c>
      <c r="D2524" s="1">
        <v>0</v>
      </c>
    </row>
    <row r="2525" spans="1:4" ht="15" customHeight="1" x14ac:dyDescent="0.2">
      <c r="A2525" s="8" t="s">
        <v>2528</v>
      </c>
      <c r="B2525" s="15">
        <v>1</v>
      </c>
      <c r="C2525" s="15">
        <v>1</v>
      </c>
      <c r="D2525" s="1">
        <v>1</v>
      </c>
    </row>
    <row r="2526" spans="1:4" ht="15" customHeight="1" x14ac:dyDescent="0.2">
      <c r="A2526" s="8" t="s">
        <v>2529</v>
      </c>
      <c r="B2526" s="15">
        <v>0</v>
      </c>
      <c r="C2526" s="15">
        <v>1</v>
      </c>
      <c r="D2526" s="1">
        <v>0</v>
      </c>
    </row>
    <row r="2527" spans="1:4" ht="15" customHeight="1" x14ac:dyDescent="0.2">
      <c r="A2527" s="8" t="s">
        <v>2530</v>
      </c>
      <c r="B2527" s="15">
        <v>0</v>
      </c>
      <c r="C2527" s="15">
        <v>0</v>
      </c>
      <c r="D2527" s="1">
        <v>0</v>
      </c>
    </row>
    <row r="2528" spans="1:4" ht="15" customHeight="1" x14ac:dyDescent="0.2">
      <c r="A2528" s="8" t="s">
        <v>2531</v>
      </c>
      <c r="B2528" s="15">
        <v>0</v>
      </c>
      <c r="C2528" s="15">
        <v>0</v>
      </c>
      <c r="D2528" s="1">
        <v>0</v>
      </c>
    </row>
    <row r="2529" spans="1:4" ht="15" customHeight="1" x14ac:dyDescent="0.2">
      <c r="A2529" s="8" t="s">
        <v>2532</v>
      </c>
      <c r="B2529" s="15">
        <v>1</v>
      </c>
      <c r="C2529" s="15">
        <v>1</v>
      </c>
      <c r="D2529" s="1">
        <v>1</v>
      </c>
    </row>
    <row r="2530" spans="1:4" ht="15" customHeight="1" x14ac:dyDescent="0.2">
      <c r="A2530" s="8" t="s">
        <v>2533</v>
      </c>
      <c r="B2530" s="15">
        <v>0</v>
      </c>
      <c r="C2530" s="15">
        <v>0</v>
      </c>
      <c r="D2530" s="1">
        <v>0</v>
      </c>
    </row>
    <row r="2531" spans="1:4" ht="15" customHeight="1" x14ac:dyDescent="0.2">
      <c r="A2531" s="8" t="s">
        <v>2534</v>
      </c>
      <c r="B2531" s="15">
        <v>1</v>
      </c>
      <c r="C2531" s="15">
        <v>1</v>
      </c>
      <c r="D2531" s="1">
        <v>1</v>
      </c>
    </row>
    <row r="2532" spans="1:4" ht="15" customHeight="1" x14ac:dyDescent="0.2">
      <c r="A2532" s="8" t="s">
        <v>2535</v>
      </c>
      <c r="B2532" s="15">
        <v>0</v>
      </c>
      <c r="C2532" s="15">
        <v>1</v>
      </c>
      <c r="D2532" s="1">
        <v>0</v>
      </c>
    </row>
    <row r="2533" spans="1:4" ht="15" customHeight="1" x14ac:dyDescent="0.2">
      <c r="A2533" s="8" t="s">
        <v>2536</v>
      </c>
      <c r="B2533" s="15">
        <v>0</v>
      </c>
      <c r="C2533" s="15">
        <v>0</v>
      </c>
      <c r="D2533" s="1">
        <v>0</v>
      </c>
    </row>
    <row r="2534" spans="1:4" ht="15" customHeight="1" x14ac:dyDescent="0.2">
      <c r="A2534" s="8" t="s">
        <v>2537</v>
      </c>
      <c r="B2534" s="15">
        <v>0</v>
      </c>
      <c r="C2534" s="15">
        <v>1</v>
      </c>
      <c r="D2534" s="1">
        <v>0</v>
      </c>
    </row>
    <row r="2535" spans="1:4" ht="15" customHeight="1" x14ac:dyDescent="0.2">
      <c r="A2535" s="8" t="s">
        <v>2538</v>
      </c>
      <c r="B2535" s="15">
        <v>0</v>
      </c>
      <c r="C2535" s="15">
        <v>0</v>
      </c>
      <c r="D2535" s="1">
        <v>0</v>
      </c>
    </row>
    <row r="2536" spans="1:4" ht="15" customHeight="1" x14ac:dyDescent="0.2">
      <c r="A2536" s="8" t="s">
        <v>2539</v>
      </c>
      <c r="B2536" s="15">
        <v>0</v>
      </c>
      <c r="C2536" s="15">
        <v>1</v>
      </c>
      <c r="D2536" s="1">
        <v>0</v>
      </c>
    </row>
    <row r="2537" spans="1:4" ht="15" customHeight="1" x14ac:dyDescent="0.2">
      <c r="A2537" s="8" t="s">
        <v>2540</v>
      </c>
      <c r="B2537" s="15">
        <v>0</v>
      </c>
      <c r="C2537" s="15">
        <v>1</v>
      </c>
      <c r="D2537" s="1">
        <v>0</v>
      </c>
    </row>
    <row r="2538" spans="1:4" ht="15" customHeight="1" x14ac:dyDescent="0.2">
      <c r="A2538" s="8" t="s">
        <v>2541</v>
      </c>
      <c r="B2538" s="15">
        <v>0</v>
      </c>
      <c r="C2538" s="15">
        <v>1</v>
      </c>
      <c r="D2538" s="1">
        <v>0</v>
      </c>
    </row>
    <row r="2539" spans="1:4" ht="15" customHeight="1" x14ac:dyDescent="0.2">
      <c r="A2539" s="8" t="s">
        <v>2542</v>
      </c>
      <c r="B2539" s="15">
        <v>0</v>
      </c>
      <c r="C2539" s="15">
        <v>0</v>
      </c>
      <c r="D2539" s="1">
        <v>0</v>
      </c>
    </row>
    <row r="2540" spans="1:4" ht="15" customHeight="1" x14ac:dyDescent="0.2">
      <c r="A2540" s="8" t="s">
        <v>2543</v>
      </c>
      <c r="B2540" s="15">
        <v>0</v>
      </c>
      <c r="C2540" s="15">
        <v>0</v>
      </c>
      <c r="D2540" s="1">
        <v>0</v>
      </c>
    </row>
    <row r="2541" spans="1:4" ht="15" customHeight="1" x14ac:dyDescent="0.2">
      <c r="A2541" s="8" t="s">
        <v>2544</v>
      </c>
      <c r="B2541" s="15">
        <v>0</v>
      </c>
      <c r="C2541" s="15">
        <v>0</v>
      </c>
      <c r="D2541" s="1">
        <v>0</v>
      </c>
    </row>
    <row r="2542" spans="1:4" ht="15" customHeight="1" x14ac:dyDescent="0.2">
      <c r="A2542" s="8" t="s">
        <v>2545</v>
      </c>
      <c r="B2542" s="15">
        <v>0</v>
      </c>
      <c r="C2542" s="15">
        <v>1</v>
      </c>
      <c r="D2542" s="1">
        <v>0</v>
      </c>
    </row>
    <row r="2543" spans="1:4" ht="15" customHeight="1" x14ac:dyDescent="0.2">
      <c r="A2543" s="8" t="s">
        <v>2546</v>
      </c>
      <c r="B2543" s="15">
        <v>1</v>
      </c>
      <c r="C2543" s="15">
        <v>1</v>
      </c>
      <c r="D2543" s="1">
        <v>1</v>
      </c>
    </row>
    <row r="2544" spans="1:4" ht="15" customHeight="1" x14ac:dyDescent="0.2">
      <c r="A2544" s="8" t="s">
        <v>2547</v>
      </c>
      <c r="B2544" s="15">
        <v>0</v>
      </c>
      <c r="C2544" s="15">
        <v>0</v>
      </c>
      <c r="D2544" s="1">
        <v>0</v>
      </c>
    </row>
    <row r="2545" spans="1:4" ht="15" customHeight="1" x14ac:dyDescent="0.2">
      <c r="A2545" s="8" t="s">
        <v>2548</v>
      </c>
      <c r="B2545" s="15">
        <v>0</v>
      </c>
      <c r="C2545" s="15">
        <v>0</v>
      </c>
      <c r="D2545" s="1">
        <v>0</v>
      </c>
    </row>
    <row r="2546" spans="1:4" ht="15" customHeight="1" x14ac:dyDescent="0.2">
      <c r="A2546" s="8" t="s">
        <v>2549</v>
      </c>
      <c r="B2546" s="15">
        <v>0</v>
      </c>
      <c r="C2546" s="15">
        <v>1</v>
      </c>
      <c r="D2546" s="1">
        <v>1</v>
      </c>
    </row>
    <row r="2547" spans="1:4" ht="15" customHeight="1" x14ac:dyDescent="0.2">
      <c r="A2547" s="8" t="s">
        <v>2550</v>
      </c>
      <c r="B2547" s="15">
        <v>0</v>
      </c>
      <c r="C2547" s="15">
        <v>0</v>
      </c>
      <c r="D2547" s="1">
        <v>0</v>
      </c>
    </row>
    <row r="2548" spans="1:4" ht="15" customHeight="1" x14ac:dyDescent="0.2">
      <c r="A2548" s="8" t="s">
        <v>2551</v>
      </c>
      <c r="B2548" s="15">
        <v>0</v>
      </c>
      <c r="C2548" s="15">
        <v>1</v>
      </c>
      <c r="D2548" s="1">
        <v>0</v>
      </c>
    </row>
    <row r="2549" spans="1:4" ht="15" customHeight="1" x14ac:dyDescent="0.2">
      <c r="A2549" s="8" t="s">
        <v>2552</v>
      </c>
      <c r="B2549" s="15">
        <v>0</v>
      </c>
      <c r="C2549" s="15">
        <v>1</v>
      </c>
      <c r="D2549" s="1">
        <v>1</v>
      </c>
    </row>
    <row r="2550" spans="1:4" ht="15" customHeight="1" x14ac:dyDescent="0.2">
      <c r="A2550" s="8" t="s">
        <v>2553</v>
      </c>
      <c r="B2550" s="15">
        <v>0</v>
      </c>
      <c r="C2550" s="15">
        <v>0</v>
      </c>
      <c r="D2550" s="1">
        <v>0</v>
      </c>
    </row>
    <row r="2551" spans="1:4" ht="15" customHeight="1" x14ac:dyDescent="0.2">
      <c r="A2551" s="8" t="s">
        <v>2554</v>
      </c>
      <c r="B2551" s="15">
        <v>0</v>
      </c>
      <c r="C2551" s="15">
        <v>0</v>
      </c>
      <c r="D2551" s="1">
        <v>0</v>
      </c>
    </row>
    <row r="2552" spans="1:4" ht="15" customHeight="1" x14ac:dyDescent="0.2">
      <c r="A2552" s="8" t="s">
        <v>2555</v>
      </c>
      <c r="B2552" s="15">
        <v>1</v>
      </c>
      <c r="C2552" s="15">
        <v>1</v>
      </c>
      <c r="D2552" s="19">
        <v>1</v>
      </c>
    </row>
    <row r="2553" spans="1:4" ht="15" customHeight="1" x14ac:dyDescent="0.2">
      <c r="A2553" s="8" t="s">
        <v>2556</v>
      </c>
      <c r="B2553" s="15">
        <v>0</v>
      </c>
      <c r="C2553" s="15">
        <v>0</v>
      </c>
      <c r="D2553" s="1">
        <v>0</v>
      </c>
    </row>
    <row r="2554" spans="1:4" ht="15" customHeight="1" x14ac:dyDescent="0.2">
      <c r="A2554" s="8" t="s">
        <v>2557</v>
      </c>
      <c r="B2554" s="15">
        <v>0</v>
      </c>
      <c r="C2554" s="15">
        <v>1</v>
      </c>
      <c r="D2554" s="19">
        <v>0</v>
      </c>
    </row>
    <row r="2555" spans="1:4" ht="15" customHeight="1" x14ac:dyDescent="0.2">
      <c r="A2555" s="8" t="s">
        <v>2558</v>
      </c>
      <c r="B2555" s="15">
        <v>0</v>
      </c>
      <c r="C2555" s="15">
        <v>1</v>
      </c>
      <c r="D2555" s="1">
        <v>0</v>
      </c>
    </row>
    <row r="2556" spans="1:4" ht="15" customHeight="1" x14ac:dyDescent="0.2">
      <c r="A2556" s="8" t="s">
        <v>2559</v>
      </c>
      <c r="B2556" s="15">
        <v>0</v>
      </c>
      <c r="C2556" s="15">
        <v>0</v>
      </c>
      <c r="D2556" s="1">
        <v>0</v>
      </c>
    </row>
    <row r="2557" spans="1:4" ht="15" customHeight="1" x14ac:dyDescent="0.2">
      <c r="A2557" s="8" t="s">
        <v>2560</v>
      </c>
      <c r="B2557" s="15">
        <v>0</v>
      </c>
      <c r="C2557" s="15">
        <v>1</v>
      </c>
      <c r="D2557" s="1">
        <v>0</v>
      </c>
    </row>
    <row r="2558" spans="1:4" ht="15" customHeight="1" x14ac:dyDescent="0.2">
      <c r="A2558" s="8" t="s">
        <v>2561</v>
      </c>
      <c r="B2558" s="15">
        <v>1</v>
      </c>
      <c r="C2558" s="15">
        <v>0</v>
      </c>
      <c r="D2558" s="1">
        <v>0</v>
      </c>
    </row>
    <row r="2559" spans="1:4" ht="15" customHeight="1" x14ac:dyDescent="0.2">
      <c r="A2559" s="8" t="s">
        <v>2562</v>
      </c>
      <c r="B2559" s="15">
        <v>0</v>
      </c>
      <c r="C2559" s="15">
        <v>0</v>
      </c>
      <c r="D2559" s="1">
        <v>0</v>
      </c>
    </row>
    <row r="2560" spans="1:4" ht="15" customHeight="1" x14ac:dyDescent="0.2">
      <c r="A2560" s="8" t="s">
        <v>2563</v>
      </c>
      <c r="B2560" s="15">
        <v>0</v>
      </c>
      <c r="C2560" s="15">
        <v>0</v>
      </c>
      <c r="D2560" s="1">
        <v>0</v>
      </c>
    </row>
    <row r="2561" spans="1:4" ht="15" customHeight="1" x14ac:dyDescent="0.2">
      <c r="A2561" s="8" t="s">
        <v>2564</v>
      </c>
      <c r="B2561" s="15">
        <v>0</v>
      </c>
      <c r="C2561" s="15">
        <v>0</v>
      </c>
      <c r="D2561" s="1">
        <v>0</v>
      </c>
    </row>
    <row r="2562" spans="1:4" ht="15" customHeight="1" x14ac:dyDescent="0.2">
      <c r="A2562" s="8" t="s">
        <v>2565</v>
      </c>
      <c r="B2562" s="15">
        <v>0</v>
      </c>
      <c r="C2562" s="15">
        <v>0</v>
      </c>
      <c r="D2562" s="1">
        <v>0</v>
      </c>
    </row>
    <row r="2563" spans="1:4" ht="15" customHeight="1" x14ac:dyDescent="0.2">
      <c r="A2563" s="8" t="s">
        <v>2566</v>
      </c>
      <c r="B2563" s="15">
        <v>0</v>
      </c>
      <c r="C2563" s="15">
        <v>1</v>
      </c>
      <c r="D2563" s="1">
        <v>0</v>
      </c>
    </row>
    <row r="2564" spans="1:4" ht="15" customHeight="1" x14ac:dyDescent="0.2">
      <c r="A2564" s="8" t="s">
        <v>2567</v>
      </c>
      <c r="B2564" s="15">
        <v>0</v>
      </c>
      <c r="C2564" s="15">
        <v>0</v>
      </c>
      <c r="D2564" s="1">
        <v>0</v>
      </c>
    </row>
    <row r="2565" spans="1:4" ht="15" customHeight="1" x14ac:dyDescent="0.2">
      <c r="A2565" s="8" t="s">
        <v>2568</v>
      </c>
      <c r="B2565" s="15">
        <v>0</v>
      </c>
      <c r="C2565" s="15">
        <v>1</v>
      </c>
      <c r="D2565" s="1">
        <v>0</v>
      </c>
    </row>
    <row r="2566" spans="1:4" ht="15" customHeight="1" x14ac:dyDescent="0.2">
      <c r="A2566" s="8" t="s">
        <v>2569</v>
      </c>
      <c r="B2566" s="15">
        <v>1</v>
      </c>
      <c r="C2566" s="15">
        <v>1</v>
      </c>
      <c r="D2566" s="1">
        <v>1</v>
      </c>
    </row>
    <row r="2567" spans="1:4" ht="15" customHeight="1" x14ac:dyDescent="0.2">
      <c r="A2567" s="8" t="s">
        <v>2570</v>
      </c>
      <c r="B2567" s="15">
        <v>0</v>
      </c>
      <c r="C2567" s="15">
        <v>0</v>
      </c>
      <c r="D2567" s="1">
        <v>0</v>
      </c>
    </row>
    <row r="2568" spans="1:4" ht="15" customHeight="1" x14ac:dyDescent="0.2">
      <c r="A2568" s="8" t="s">
        <v>2571</v>
      </c>
      <c r="B2568" s="15">
        <v>0</v>
      </c>
      <c r="C2568" s="15">
        <v>1</v>
      </c>
      <c r="D2568" s="1">
        <v>1</v>
      </c>
    </row>
    <row r="2569" spans="1:4" ht="15" customHeight="1" x14ac:dyDescent="0.2">
      <c r="A2569" s="8" t="s">
        <v>2572</v>
      </c>
      <c r="B2569" s="15">
        <v>0</v>
      </c>
      <c r="C2569" s="15">
        <v>0</v>
      </c>
      <c r="D2569" s="1">
        <v>0</v>
      </c>
    </row>
    <row r="2570" spans="1:4" ht="15" customHeight="1" x14ac:dyDescent="0.2">
      <c r="A2570" s="8" t="s">
        <v>2573</v>
      </c>
      <c r="B2570" s="15">
        <v>0</v>
      </c>
      <c r="C2570" s="15">
        <v>0</v>
      </c>
      <c r="D2570" s="1">
        <v>0</v>
      </c>
    </row>
    <row r="2571" spans="1:4" ht="15" customHeight="1" x14ac:dyDescent="0.2">
      <c r="A2571" s="8" t="s">
        <v>2574</v>
      </c>
      <c r="B2571" s="15">
        <v>0</v>
      </c>
      <c r="C2571" s="15">
        <v>0</v>
      </c>
      <c r="D2571" s="1">
        <v>0</v>
      </c>
    </row>
    <row r="2572" spans="1:4" ht="15" customHeight="1" x14ac:dyDescent="0.2">
      <c r="A2572" s="8" t="s">
        <v>2575</v>
      </c>
      <c r="B2572" s="15">
        <v>0</v>
      </c>
      <c r="C2572" s="15">
        <v>0</v>
      </c>
      <c r="D2572" s="1">
        <v>0</v>
      </c>
    </row>
    <row r="2573" spans="1:4" ht="15" customHeight="1" x14ac:dyDescent="0.2">
      <c r="A2573" s="8" t="s">
        <v>2576</v>
      </c>
      <c r="B2573" s="15">
        <v>0</v>
      </c>
      <c r="C2573" s="15">
        <v>1</v>
      </c>
      <c r="D2573" s="1">
        <v>1</v>
      </c>
    </row>
    <row r="2574" spans="1:4" ht="15" customHeight="1" x14ac:dyDescent="0.2">
      <c r="A2574" s="8" t="s">
        <v>2577</v>
      </c>
      <c r="B2574" s="15">
        <v>0</v>
      </c>
      <c r="C2574" s="15">
        <v>0</v>
      </c>
      <c r="D2574" s="1">
        <v>0</v>
      </c>
    </row>
    <row r="2575" spans="1:4" ht="15" customHeight="1" x14ac:dyDescent="0.2">
      <c r="A2575" s="8" t="s">
        <v>2578</v>
      </c>
      <c r="B2575" s="15">
        <v>0</v>
      </c>
      <c r="C2575" s="15">
        <v>0</v>
      </c>
      <c r="D2575" s="1">
        <v>0</v>
      </c>
    </row>
    <row r="2576" spans="1:4" ht="15" customHeight="1" x14ac:dyDescent="0.2">
      <c r="A2576" s="8" t="s">
        <v>2579</v>
      </c>
      <c r="B2576" s="15">
        <v>0</v>
      </c>
      <c r="C2576" s="15">
        <v>1</v>
      </c>
      <c r="D2576" s="1">
        <v>0</v>
      </c>
    </row>
    <row r="2577" spans="1:4" ht="15" customHeight="1" x14ac:dyDescent="0.2">
      <c r="A2577" s="8" t="s">
        <v>2580</v>
      </c>
      <c r="B2577" s="15">
        <v>0</v>
      </c>
      <c r="C2577" s="15">
        <v>0</v>
      </c>
      <c r="D2577" s="1">
        <v>0</v>
      </c>
    </row>
    <row r="2578" spans="1:4" ht="15" customHeight="1" x14ac:dyDescent="0.2">
      <c r="A2578" s="8" t="s">
        <v>2581</v>
      </c>
      <c r="B2578" s="15">
        <v>0</v>
      </c>
      <c r="C2578" s="15">
        <v>0</v>
      </c>
      <c r="D2578" s="1">
        <v>0</v>
      </c>
    </row>
    <row r="2579" spans="1:4" ht="15" customHeight="1" x14ac:dyDescent="0.2">
      <c r="A2579" s="8" t="s">
        <v>2582</v>
      </c>
      <c r="B2579" s="15">
        <v>0</v>
      </c>
      <c r="C2579" s="15">
        <v>0</v>
      </c>
      <c r="D2579" s="1">
        <v>0</v>
      </c>
    </row>
    <row r="2580" spans="1:4" ht="15" customHeight="1" x14ac:dyDescent="0.2">
      <c r="A2580" s="8" t="s">
        <v>2583</v>
      </c>
      <c r="B2580" s="15">
        <v>0</v>
      </c>
      <c r="C2580" s="15">
        <v>1</v>
      </c>
      <c r="D2580" s="1">
        <v>1</v>
      </c>
    </row>
    <row r="2581" spans="1:4" ht="15" customHeight="1" x14ac:dyDescent="0.2">
      <c r="A2581" s="8" t="s">
        <v>2584</v>
      </c>
      <c r="B2581" s="15">
        <v>0</v>
      </c>
      <c r="C2581" s="15">
        <v>1</v>
      </c>
      <c r="D2581" s="1">
        <v>0</v>
      </c>
    </row>
    <row r="2582" spans="1:4" ht="15" customHeight="1" x14ac:dyDescent="0.2">
      <c r="A2582" s="8" t="s">
        <v>2585</v>
      </c>
      <c r="B2582" s="15">
        <v>0</v>
      </c>
      <c r="C2582" s="15">
        <v>0</v>
      </c>
      <c r="D2582" s="1">
        <v>0</v>
      </c>
    </row>
    <row r="2583" spans="1:4" ht="15" customHeight="1" x14ac:dyDescent="0.2">
      <c r="A2583" s="8" t="s">
        <v>2586</v>
      </c>
      <c r="B2583" s="15">
        <v>1</v>
      </c>
      <c r="C2583" s="15">
        <v>1</v>
      </c>
      <c r="D2583" s="1">
        <v>1</v>
      </c>
    </row>
    <row r="2584" spans="1:4" ht="15" customHeight="1" x14ac:dyDescent="0.2">
      <c r="A2584" s="8" t="s">
        <v>2587</v>
      </c>
      <c r="B2584" s="15">
        <v>1</v>
      </c>
      <c r="C2584" s="15">
        <v>1</v>
      </c>
      <c r="D2584" s="1">
        <v>1</v>
      </c>
    </row>
    <row r="2585" spans="1:4" ht="15" customHeight="1" x14ac:dyDescent="0.2">
      <c r="A2585" s="8" t="s">
        <v>2588</v>
      </c>
      <c r="B2585" s="15">
        <v>0</v>
      </c>
      <c r="C2585" s="15">
        <v>1</v>
      </c>
      <c r="D2585" s="1">
        <v>0</v>
      </c>
    </row>
    <row r="2586" spans="1:4" ht="15" customHeight="1" x14ac:dyDescent="0.2">
      <c r="A2586" s="8" t="s">
        <v>2589</v>
      </c>
      <c r="B2586" s="15">
        <v>0</v>
      </c>
      <c r="C2586" s="15">
        <v>1</v>
      </c>
      <c r="D2586" s="1">
        <v>0</v>
      </c>
    </row>
    <row r="2587" spans="1:4" ht="15" customHeight="1" x14ac:dyDescent="0.2">
      <c r="A2587" s="8" t="s">
        <v>2590</v>
      </c>
      <c r="B2587" s="15">
        <v>0</v>
      </c>
      <c r="C2587" s="15">
        <v>1</v>
      </c>
      <c r="D2587" s="1">
        <v>0</v>
      </c>
    </row>
    <row r="2588" spans="1:4" ht="15" customHeight="1" x14ac:dyDescent="0.2">
      <c r="A2588" s="8" t="s">
        <v>2591</v>
      </c>
      <c r="B2588" s="15">
        <v>0</v>
      </c>
      <c r="C2588" s="15">
        <v>0</v>
      </c>
      <c r="D2588" s="1">
        <v>0</v>
      </c>
    </row>
    <row r="2589" spans="1:4" ht="15" customHeight="1" x14ac:dyDescent="0.2">
      <c r="A2589" s="8" t="s">
        <v>2592</v>
      </c>
      <c r="B2589" s="15">
        <v>0</v>
      </c>
      <c r="C2589" s="15">
        <v>0</v>
      </c>
      <c r="D2589" s="1">
        <v>0</v>
      </c>
    </row>
    <row r="2590" spans="1:4" ht="15" customHeight="1" x14ac:dyDescent="0.2">
      <c r="A2590" s="8" t="s">
        <v>2593</v>
      </c>
      <c r="B2590" s="15">
        <v>0</v>
      </c>
      <c r="C2590" s="15">
        <v>0</v>
      </c>
      <c r="D2590" s="1">
        <v>0</v>
      </c>
    </row>
    <row r="2591" spans="1:4" ht="15" customHeight="1" x14ac:dyDescent="0.2">
      <c r="A2591" s="8" t="s">
        <v>2594</v>
      </c>
      <c r="B2591" s="15">
        <v>0</v>
      </c>
      <c r="C2591" s="15">
        <v>0</v>
      </c>
      <c r="D2591" s="1">
        <v>0</v>
      </c>
    </row>
    <row r="2592" spans="1:4" ht="15" customHeight="1" x14ac:dyDescent="0.2">
      <c r="A2592" s="8" t="s">
        <v>2595</v>
      </c>
      <c r="B2592" s="15">
        <v>0</v>
      </c>
      <c r="C2592" s="15">
        <v>1</v>
      </c>
      <c r="D2592" s="1">
        <v>1</v>
      </c>
    </row>
    <row r="2593" spans="1:4" ht="15" customHeight="1" x14ac:dyDescent="0.2">
      <c r="A2593" s="8" t="s">
        <v>2596</v>
      </c>
      <c r="B2593" s="15">
        <v>0</v>
      </c>
      <c r="C2593" s="15">
        <v>0</v>
      </c>
      <c r="D2593" s="1">
        <v>0</v>
      </c>
    </row>
    <row r="2594" spans="1:4" ht="15" customHeight="1" x14ac:dyDescent="0.2">
      <c r="A2594" s="8" t="s">
        <v>2597</v>
      </c>
      <c r="B2594" s="15">
        <v>0</v>
      </c>
      <c r="C2594" s="15">
        <v>0</v>
      </c>
      <c r="D2594" s="1">
        <v>0</v>
      </c>
    </row>
    <row r="2595" spans="1:4" ht="15" customHeight="1" x14ac:dyDescent="0.2">
      <c r="A2595" s="8" t="s">
        <v>2598</v>
      </c>
      <c r="B2595" s="15">
        <v>0</v>
      </c>
      <c r="C2595" s="15">
        <v>1</v>
      </c>
      <c r="D2595" s="1">
        <v>0</v>
      </c>
    </row>
    <row r="2596" spans="1:4" ht="15" customHeight="1" x14ac:dyDescent="0.2">
      <c r="A2596" s="8" t="s">
        <v>2599</v>
      </c>
      <c r="B2596" s="15">
        <v>0</v>
      </c>
      <c r="C2596" s="15">
        <v>0</v>
      </c>
      <c r="D2596" s="1">
        <v>0</v>
      </c>
    </row>
    <row r="2597" spans="1:4" ht="15" customHeight="1" x14ac:dyDescent="0.2">
      <c r="A2597" s="8" t="s">
        <v>2600</v>
      </c>
      <c r="B2597" s="15">
        <v>0</v>
      </c>
      <c r="C2597" s="15">
        <v>0</v>
      </c>
      <c r="D2597" s="1">
        <v>0</v>
      </c>
    </row>
    <row r="2598" spans="1:4" ht="15" customHeight="1" x14ac:dyDescent="0.2">
      <c r="A2598" s="8" t="s">
        <v>2601</v>
      </c>
      <c r="B2598" s="15">
        <v>0</v>
      </c>
      <c r="C2598" s="15">
        <v>0</v>
      </c>
      <c r="D2598" s="1">
        <v>0</v>
      </c>
    </row>
    <row r="2599" spans="1:4" ht="15" customHeight="1" x14ac:dyDescent="0.2">
      <c r="A2599" s="8" t="s">
        <v>2602</v>
      </c>
      <c r="B2599" s="15">
        <v>0</v>
      </c>
      <c r="C2599" s="15">
        <v>1</v>
      </c>
      <c r="D2599" s="1">
        <v>0</v>
      </c>
    </row>
    <row r="2600" spans="1:4" ht="15" customHeight="1" x14ac:dyDescent="0.2">
      <c r="A2600" s="8" t="s">
        <v>2603</v>
      </c>
      <c r="B2600" s="15">
        <v>0</v>
      </c>
      <c r="C2600" s="15">
        <v>1</v>
      </c>
      <c r="D2600" s="1">
        <v>0</v>
      </c>
    </row>
    <row r="2601" spans="1:4" ht="15" customHeight="1" x14ac:dyDescent="0.2">
      <c r="A2601" s="8" t="s">
        <v>2604</v>
      </c>
      <c r="B2601" s="15">
        <v>0</v>
      </c>
      <c r="C2601" s="15">
        <v>0</v>
      </c>
      <c r="D2601" s="1">
        <v>0</v>
      </c>
    </row>
    <row r="2602" spans="1:4" ht="15" customHeight="1" x14ac:dyDescent="0.2">
      <c r="A2602" s="8" t="s">
        <v>2605</v>
      </c>
      <c r="B2602" s="15">
        <v>0</v>
      </c>
      <c r="C2602" s="15">
        <v>1</v>
      </c>
      <c r="D2602" s="1">
        <v>0</v>
      </c>
    </row>
    <row r="2603" spans="1:4" ht="15" customHeight="1" x14ac:dyDescent="0.2">
      <c r="A2603" s="8" t="s">
        <v>2606</v>
      </c>
      <c r="B2603" s="15">
        <v>0</v>
      </c>
      <c r="C2603" s="15">
        <v>1</v>
      </c>
      <c r="D2603" s="1">
        <v>1</v>
      </c>
    </row>
    <row r="2604" spans="1:4" ht="15" customHeight="1" x14ac:dyDescent="0.2">
      <c r="A2604" s="8" t="s">
        <v>2607</v>
      </c>
      <c r="B2604" s="15">
        <v>1</v>
      </c>
      <c r="C2604" s="15">
        <v>1</v>
      </c>
      <c r="D2604" s="1">
        <v>1</v>
      </c>
    </row>
    <row r="2605" spans="1:4" ht="15" customHeight="1" x14ac:dyDescent="0.2">
      <c r="A2605" s="8" t="s">
        <v>2608</v>
      </c>
      <c r="B2605" s="15">
        <v>0</v>
      </c>
      <c r="C2605" s="15">
        <v>0</v>
      </c>
      <c r="D2605" s="1">
        <v>0</v>
      </c>
    </row>
    <row r="2606" spans="1:4" ht="15" customHeight="1" x14ac:dyDescent="0.2">
      <c r="A2606" s="8" t="s">
        <v>2609</v>
      </c>
      <c r="B2606" s="15">
        <v>1</v>
      </c>
      <c r="C2606" s="15">
        <v>1</v>
      </c>
      <c r="D2606" s="1">
        <v>1</v>
      </c>
    </row>
    <row r="2607" spans="1:4" ht="15" customHeight="1" x14ac:dyDescent="0.2">
      <c r="A2607" s="8" t="s">
        <v>2610</v>
      </c>
      <c r="B2607" s="15">
        <v>1</v>
      </c>
      <c r="C2607" s="15">
        <v>1</v>
      </c>
      <c r="D2607" s="1">
        <v>1</v>
      </c>
    </row>
    <row r="2608" spans="1:4" ht="15" customHeight="1" x14ac:dyDescent="0.2">
      <c r="A2608" s="8" t="s">
        <v>2611</v>
      </c>
      <c r="B2608" s="15">
        <v>0</v>
      </c>
      <c r="C2608" s="15">
        <v>1</v>
      </c>
      <c r="D2608" s="1">
        <v>0</v>
      </c>
    </row>
    <row r="2609" spans="1:4" ht="15" customHeight="1" x14ac:dyDescent="0.2">
      <c r="A2609" s="8" t="s">
        <v>2612</v>
      </c>
      <c r="B2609" s="15">
        <v>1</v>
      </c>
      <c r="C2609" s="15">
        <v>1</v>
      </c>
      <c r="D2609" s="1">
        <v>1</v>
      </c>
    </row>
    <row r="2610" spans="1:4" ht="15" customHeight="1" x14ac:dyDescent="0.2">
      <c r="A2610" s="8" t="s">
        <v>2613</v>
      </c>
      <c r="B2610" s="15">
        <v>1</v>
      </c>
      <c r="C2610" s="15">
        <v>1</v>
      </c>
      <c r="D2610" s="1">
        <v>1</v>
      </c>
    </row>
    <row r="2611" spans="1:4" ht="15" customHeight="1" x14ac:dyDescent="0.2">
      <c r="A2611" s="8" t="s">
        <v>2614</v>
      </c>
      <c r="B2611" s="15">
        <v>1</v>
      </c>
      <c r="C2611" s="15">
        <v>1</v>
      </c>
      <c r="D2611" s="1">
        <v>1</v>
      </c>
    </row>
    <row r="2612" spans="1:4" ht="15" customHeight="1" x14ac:dyDescent="0.2">
      <c r="A2612" s="8" t="s">
        <v>2615</v>
      </c>
      <c r="B2612" s="15">
        <v>0</v>
      </c>
      <c r="C2612" s="15">
        <v>1</v>
      </c>
      <c r="D2612" s="1">
        <v>0</v>
      </c>
    </row>
    <row r="2613" spans="1:4" ht="15" customHeight="1" x14ac:dyDescent="0.2">
      <c r="A2613" s="8" t="s">
        <v>2616</v>
      </c>
      <c r="B2613" s="15">
        <v>0</v>
      </c>
      <c r="C2613" s="15">
        <v>0</v>
      </c>
      <c r="D2613" s="1">
        <v>0</v>
      </c>
    </row>
    <row r="2614" spans="1:4" ht="15" customHeight="1" x14ac:dyDescent="0.2">
      <c r="A2614" s="8" t="s">
        <v>2617</v>
      </c>
      <c r="B2614" s="15">
        <v>1</v>
      </c>
      <c r="C2614" s="15">
        <v>0</v>
      </c>
      <c r="D2614" s="1">
        <v>1</v>
      </c>
    </row>
    <row r="2615" spans="1:4" ht="15" customHeight="1" x14ac:dyDescent="0.2">
      <c r="A2615" s="8" t="s">
        <v>2618</v>
      </c>
      <c r="B2615" s="15">
        <v>1</v>
      </c>
      <c r="C2615" s="15">
        <v>1</v>
      </c>
      <c r="D2615" s="1">
        <v>1</v>
      </c>
    </row>
    <row r="2616" spans="1:4" ht="15" customHeight="1" x14ac:dyDescent="0.2">
      <c r="A2616" s="8" t="s">
        <v>2619</v>
      </c>
      <c r="B2616" s="15">
        <v>0</v>
      </c>
      <c r="C2616" s="15">
        <v>0</v>
      </c>
      <c r="D2616" s="1">
        <v>0</v>
      </c>
    </row>
    <row r="2617" spans="1:4" ht="15" customHeight="1" x14ac:dyDescent="0.2">
      <c r="A2617" s="8" t="s">
        <v>2620</v>
      </c>
      <c r="B2617" s="15">
        <v>1</v>
      </c>
      <c r="C2617" s="15">
        <v>1</v>
      </c>
      <c r="D2617" s="1">
        <v>1</v>
      </c>
    </row>
    <row r="2618" spans="1:4" ht="15" customHeight="1" x14ac:dyDescent="0.2">
      <c r="A2618" s="8" t="s">
        <v>2621</v>
      </c>
      <c r="B2618" s="15">
        <v>0</v>
      </c>
      <c r="C2618" s="15">
        <v>0</v>
      </c>
      <c r="D2618" s="1">
        <v>0</v>
      </c>
    </row>
    <row r="2619" spans="1:4" ht="15" customHeight="1" x14ac:dyDescent="0.2">
      <c r="A2619" s="8" t="s">
        <v>2622</v>
      </c>
      <c r="B2619" s="15">
        <v>1</v>
      </c>
      <c r="C2619" s="15">
        <v>1</v>
      </c>
      <c r="D2619" s="1">
        <v>1</v>
      </c>
    </row>
    <row r="2620" spans="1:4" ht="15" customHeight="1" x14ac:dyDescent="0.2">
      <c r="A2620" s="8" t="s">
        <v>2623</v>
      </c>
      <c r="B2620" s="15">
        <v>0</v>
      </c>
      <c r="C2620" s="15">
        <v>1</v>
      </c>
      <c r="D2620" s="1">
        <v>1</v>
      </c>
    </row>
    <row r="2621" spans="1:4" ht="15" customHeight="1" x14ac:dyDescent="0.2">
      <c r="A2621" s="8" t="s">
        <v>2624</v>
      </c>
      <c r="B2621" s="15">
        <v>0</v>
      </c>
      <c r="C2621" s="15">
        <v>1</v>
      </c>
      <c r="D2621" s="1">
        <v>1</v>
      </c>
    </row>
    <row r="2622" spans="1:4" ht="15" customHeight="1" x14ac:dyDescent="0.2">
      <c r="A2622" s="8" t="s">
        <v>2625</v>
      </c>
      <c r="B2622" s="15">
        <v>0</v>
      </c>
      <c r="C2622" s="15">
        <v>1</v>
      </c>
      <c r="D2622" s="1">
        <v>1</v>
      </c>
    </row>
    <row r="2623" spans="1:4" ht="15" customHeight="1" x14ac:dyDescent="0.2">
      <c r="A2623" s="8" t="s">
        <v>2626</v>
      </c>
      <c r="B2623" s="15">
        <v>1</v>
      </c>
      <c r="C2623" s="15">
        <v>1</v>
      </c>
      <c r="D2623" s="1">
        <v>1</v>
      </c>
    </row>
    <row r="2624" spans="1:4" ht="15" customHeight="1" x14ac:dyDescent="0.2">
      <c r="A2624" s="8" t="s">
        <v>2627</v>
      </c>
      <c r="B2624" s="15">
        <v>1</v>
      </c>
      <c r="C2624" s="15">
        <v>1</v>
      </c>
      <c r="D2624" s="1">
        <v>1</v>
      </c>
    </row>
    <row r="2625" spans="1:4" ht="15" customHeight="1" x14ac:dyDescent="0.2">
      <c r="A2625" s="8" t="s">
        <v>2628</v>
      </c>
      <c r="B2625" s="15">
        <v>1</v>
      </c>
      <c r="C2625" s="15">
        <v>1</v>
      </c>
      <c r="D2625" s="1">
        <v>1</v>
      </c>
    </row>
    <row r="2626" spans="1:4" ht="15" customHeight="1" x14ac:dyDescent="0.2">
      <c r="A2626" s="8" t="s">
        <v>2629</v>
      </c>
      <c r="B2626" s="15">
        <v>1</v>
      </c>
      <c r="C2626" s="15">
        <v>1</v>
      </c>
      <c r="D2626" s="1">
        <v>1</v>
      </c>
    </row>
    <row r="2627" spans="1:4" ht="15" customHeight="1" x14ac:dyDescent="0.2">
      <c r="A2627" s="8" t="s">
        <v>2630</v>
      </c>
      <c r="B2627" s="15">
        <v>1</v>
      </c>
      <c r="C2627" s="15">
        <v>1</v>
      </c>
      <c r="D2627" s="1">
        <v>1</v>
      </c>
    </row>
    <row r="2628" spans="1:4" ht="15" customHeight="1" x14ac:dyDescent="0.2">
      <c r="A2628" s="8" t="s">
        <v>2631</v>
      </c>
      <c r="B2628" s="15">
        <v>1</v>
      </c>
      <c r="C2628" s="15">
        <v>1</v>
      </c>
      <c r="D2628" s="1">
        <v>1</v>
      </c>
    </row>
    <row r="2629" spans="1:4" ht="15" customHeight="1" x14ac:dyDescent="0.2">
      <c r="A2629" s="8" t="s">
        <v>2632</v>
      </c>
      <c r="B2629" s="15">
        <v>1</v>
      </c>
      <c r="C2629" s="15">
        <v>1</v>
      </c>
      <c r="D2629" s="1">
        <v>1</v>
      </c>
    </row>
    <row r="2630" spans="1:4" ht="15" customHeight="1" x14ac:dyDescent="0.2">
      <c r="A2630" s="8" t="s">
        <v>2633</v>
      </c>
      <c r="B2630" s="15">
        <v>1</v>
      </c>
      <c r="C2630" s="15">
        <v>1</v>
      </c>
      <c r="D2630" s="1">
        <v>1</v>
      </c>
    </row>
    <row r="2631" spans="1:4" ht="15" customHeight="1" x14ac:dyDescent="0.2">
      <c r="A2631" s="8" t="s">
        <v>2634</v>
      </c>
      <c r="B2631" s="15">
        <v>0</v>
      </c>
      <c r="C2631" s="15">
        <v>0</v>
      </c>
      <c r="D2631" s="1">
        <v>0</v>
      </c>
    </row>
    <row r="2632" spans="1:4" ht="15" customHeight="1" x14ac:dyDescent="0.2">
      <c r="A2632" s="8" t="s">
        <v>2635</v>
      </c>
      <c r="B2632" s="15">
        <v>0</v>
      </c>
      <c r="C2632" s="15">
        <v>0</v>
      </c>
      <c r="D2632" s="1">
        <v>0</v>
      </c>
    </row>
    <row r="2633" spans="1:4" ht="15" customHeight="1" x14ac:dyDescent="0.2">
      <c r="A2633" s="8" t="s">
        <v>2636</v>
      </c>
      <c r="B2633" s="15">
        <v>1</v>
      </c>
      <c r="C2633" s="15">
        <v>1</v>
      </c>
      <c r="D2633" s="1">
        <v>1</v>
      </c>
    </row>
    <row r="2634" spans="1:4" ht="15" customHeight="1" x14ac:dyDescent="0.2">
      <c r="A2634" s="8" t="s">
        <v>2637</v>
      </c>
      <c r="B2634" s="15">
        <v>1</v>
      </c>
      <c r="C2634" s="15">
        <v>1</v>
      </c>
      <c r="D2634" s="1">
        <v>1</v>
      </c>
    </row>
    <row r="2635" spans="1:4" ht="15" customHeight="1" x14ac:dyDescent="0.2">
      <c r="A2635" s="8" t="s">
        <v>2638</v>
      </c>
      <c r="B2635" s="15">
        <v>0</v>
      </c>
      <c r="C2635" s="15">
        <v>0</v>
      </c>
      <c r="D2635" s="1">
        <v>0</v>
      </c>
    </row>
    <row r="2636" spans="1:4" ht="15" customHeight="1" x14ac:dyDescent="0.2">
      <c r="A2636" s="8" t="s">
        <v>2639</v>
      </c>
      <c r="B2636" s="15">
        <v>1</v>
      </c>
      <c r="C2636" s="15">
        <v>1</v>
      </c>
      <c r="D2636" s="1">
        <v>1</v>
      </c>
    </row>
    <row r="2637" spans="1:4" ht="15" customHeight="1" x14ac:dyDescent="0.2">
      <c r="A2637" s="8" t="s">
        <v>2640</v>
      </c>
      <c r="B2637" s="15">
        <v>1</v>
      </c>
      <c r="C2637" s="15">
        <v>1</v>
      </c>
      <c r="D2637" s="1">
        <v>1</v>
      </c>
    </row>
    <row r="2638" spans="1:4" ht="15" customHeight="1" x14ac:dyDescent="0.2">
      <c r="A2638" s="8" t="s">
        <v>2641</v>
      </c>
      <c r="B2638" s="15">
        <v>1</v>
      </c>
      <c r="C2638" s="15">
        <v>1</v>
      </c>
      <c r="D2638" s="1">
        <v>1</v>
      </c>
    </row>
    <row r="2639" spans="1:4" ht="15" customHeight="1" x14ac:dyDescent="0.2">
      <c r="A2639" s="8" t="s">
        <v>2642</v>
      </c>
      <c r="B2639" s="15">
        <v>0</v>
      </c>
      <c r="C2639" s="15">
        <v>1</v>
      </c>
      <c r="D2639" s="1">
        <v>0</v>
      </c>
    </row>
    <row r="2640" spans="1:4" ht="15" customHeight="1" x14ac:dyDescent="0.2">
      <c r="A2640" s="8" t="s">
        <v>2643</v>
      </c>
      <c r="B2640" s="15">
        <v>1</v>
      </c>
      <c r="C2640" s="15">
        <v>1</v>
      </c>
      <c r="D2640" s="1">
        <v>1</v>
      </c>
    </row>
    <row r="2641" spans="1:4" ht="15" customHeight="1" x14ac:dyDescent="0.2">
      <c r="A2641" s="8" t="s">
        <v>2644</v>
      </c>
      <c r="B2641" s="15">
        <v>0</v>
      </c>
      <c r="C2641" s="15">
        <v>1</v>
      </c>
      <c r="D2641" s="1">
        <v>1</v>
      </c>
    </row>
    <row r="2642" spans="1:4" ht="15" customHeight="1" x14ac:dyDescent="0.2">
      <c r="A2642" s="8" t="s">
        <v>2645</v>
      </c>
      <c r="B2642" s="15">
        <v>1</v>
      </c>
      <c r="C2642" s="15">
        <v>1</v>
      </c>
      <c r="D2642" s="1">
        <v>1</v>
      </c>
    </row>
    <row r="2643" spans="1:4" ht="15" customHeight="1" x14ac:dyDescent="0.2">
      <c r="A2643" s="8" t="s">
        <v>2646</v>
      </c>
      <c r="B2643" s="15">
        <v>0</v>
      </c>
      <c r="C2643" s="15">
        <v>0</v>
      </c>
      <c r="D2643" s="1">
        <v>0</v>
      </c>
    </row>
    <row r="2644" spans="1:4" ht="15" customHeight="1" x14ac:dyDescent="0.2">
      <c r="A2644" s="8" t="s">
        <v>2647</v>
      </c>
      <c r="B2644" s="15">
        <v>1</v>
      </c>
      <c r="C2644" s="15">
        <v>1</v>
      </c>
      <c r="D2644" s="1">
        <v>1</v>
      </c>
    </row>
    <row r="2645" spans="1:4" ht="15" customHeight="1" x14ac:dyDescent="0.2">
      <c r="A2645" s="8" t="s">
        <v>2648</v>
      </c>
      <c r="B2645" s="15">
        <v>0</v>
      </c>
      <c r="C2645" s="15">
        <v>0</v>
      </c>
      <c r="D2645" s="1">
        <v>0</v>
      </c>
    </row>
    <row r="2646" spans="1:4" ht="15" customHeight="1" x14ac:dyDescent="0.2">
      <c r="A2646" s="8" t="s">
        <v>2649</v>
      </c>
      <c r="B2646" s="15">
        <v>1</v>
      </c>
      <c r="C2646" s="15">
        <v>1</v>
      </c>
      <c r="D2646" s="1">
        <v>1</v>
      </c>
    </row>
    <row r="2647" spans="1:4" ht="15" customHeight="1" x14ac:dyDescent="0.2">
      <c r="A2647" s="8" t="s">
        <v>2650</v>
      </c>
      <c r="B2647" s="15">
        <v>0</v>
      </c>
      <c r="C2647" s="15">
        <v>1</v>
      </c>
      <c r="D2647" s="1">
        <v>1</v>
      </c>
    </row>
    <row r="2648" spans="1:4" ht="15" customHeight="1" x14ac:dyDescent="0.2">
      <c r="A2648" s="8" t="s">
        <v>2651</v>
      </c>
      <c r="B2648" s="15">
        <v>1</v>
      </c>
      <c r="C2648" s="15">
        <v>1</v>
      </c>
      <c r="D2648" s="1">
        <v>1</v>
      </c>
    </row>
    <row r="2649" spans="1:4" ht="15" customHeight="1" x14ac:dyDescent="0.2">
      <c r="A2649" s="8" t="s">
        <v>2652</v>
      </c>
      <c r="B2649" s="15">
        <v>0</v>
      </c>
      <c r="C2649" s="15">
        <v>1</v>
      </c>
      <c r="D2649" s="1">
        <v>0</v>
      </c>
    </row>
    <row r="2650" spans="1:4" ht="15" customHeight="1" x14ac:dyDescent="0.2">
      <c r="A2650" s="8" t="s">
        <v>2653</v>
      </c>
      <c r="B2650" s="15">
        <v>1</v>
      </c>
      <c r="C2650" s="15">
        <v>1</v>
      </c>
      <c r="D2650" s="1">
        <v>1</v>
      </c>
    </row>
    <row r="2651" spans="1:4" ht="15" customHeight="1" x14ac:dyDescent="0.2">
      <c r="A2651" s="8" t="s">
        <v>2654</v>
      </c>
      <c r="B2651" s="15">
        <v>1</v>
      </c>
      <c r="C2651" s="15">
        <v>1</v>
      </c>
      <c r="D2651" s="1">
        <v>1</v>
      </c>
    </row>
    <row r="2652" spans="1:4" ht="15" customHeight="1" x14ac:dyDescent="0.2">
      <c r="A2652" s="8" t="s">
        <v>2655</v>
      </c>
      <c r="B2652" s="15">
        <v>1</v>
      </c>
      <c r="C2652" s="15">
        <v>1</v>
      </c>
      <c r="D2652" s="1">
        <v>1</v>
      </c>
    </row>
    <row r="2653" spans="1:4" ht="15" customHeight="1" x14ac:dyDescent="0.2">
      <c r="A2653" s="8" t="s">
        <v>2656</v>
      </c>
      <c r="B2653" s="15">
        <v>1</v>
      </c>
      <c r="C2653" s="15">
        <v>1</v>
      </c>
      <c r="D2653" s="1">
        <v>1</v>
      </c>
    </row>
    <row r="2654" spans="1:4" ht="15" customHeight="1" x14ac:dyDescent="0.2">
      <c r="A2654" s="8" t="s">
        <v>2657</v>
      </c>
      <c r="B2654" s="15">
        <v>0</v>
      </c>
      <c r="C2654" s="15">
        <v>0</v>
      </c>
      <c r="D2654" s="1">
        <v>0</v>
      </c>
    </row>
    <row r="2655" spans="1:4" ht="15" customHeight="1" x14ac:dyDescent="0.2">
      <c r="A2655" s="8" t="s">
        <v>2658</v>
      </c>
      <c r="B2655" s="15">
        <v>1</v>
      </c>
      <c r="C2655" s="15">
        <v>1</v>
      </c>
      <c r="D2655" s="1">
        <v>1</v>
      </c>
    </row>
    <row r="2656" spans="1:4" ht="15" customHeight="1" x14ac:dyDescent="0.2">
      <c r="A2656" s="8" t="s">
        <v>2659</v>
      </c>
      <c r="B2656" s="15">
        <v>1</v>
      </c>
      <c r="C2656" s="15">
        <v>1</v>
      </c>
      <c r="D2656" s="1">
        <v>1</v>
      </c>
    </row>
    <row r="2657" spans="1:4" ht="15" customHeight="1" x14ac:dyDescent="0.2">
      <c r="A2657" s="8" t="s">
        <v>2660</v>
      </c>
      <c r="B2657" s="15">
        <v>0</v>
      </c>
      <c r="C2657" s="15">
        <v>1</v>
      </c>
      <c r="D2657" s="1">
        <v>1</v>
      </c>
    </row>
    <row r="2658" spans="1:4" ht="15" customHeight="1" x14ac:dyDescent="0.2">
      <c r="A2658" s="8" t="s">
        <v>2661</v>
      </c>
      <c r="B2658" s="15">
        <v>0</v>
      </c>
      <c r="C2658" s="15">
        <v>1</v>
      </c>
      <c r="D2658" s="1">
        <v>1</v>
      </c>
    </row>
    <row r="2659" spans="1:4" ht="15" customHeight="1" x14ac:dyDescent="0.2">
      <c r="A2659" s="8" t="s">
        <v>2662</v>
      </c>
      <c r="B2659" s="15">
        <v>1</v>
      </c>
      <c r="C2659" s="15">
        <v>1</v>
      </c>
      <c r="D2659" s="1">
        <v>1</v>
      </c>
    </row>
    <row r="2660" spans="1:4" ht="15" customHeight="1" x14ac:dyDescent="0.2">
      <c r="A2660" s="8" t="s">
        <v>2663</v>
      </c>
      <c r="B2660" s="15">
        <v>1</v>
      </c>
      <c r="C2660" s="15">
        <v>1</v>
      </c>
      <c r="D2660" s="1">
        <v>1</v>
      </c>
    </row>
    <row r="2661" spans="1:4" ht="15" customHeight="1" x14ac:dyDescent="0.2">
      <c r="A2661" s="8" t="s">
        <v>2664</v>
      </c>
      <c r="B2661" s="15">
        <v>0</v>
      </c>
      <c r="C2661" s="15">
        <v>1</v>
      </c>
      <c r="D2661" s="1">
        <v>0</v>
      </c>
    </row>
    <row r="2662" spans="1:4" ht="15" customHeight="1" x14ac:dyDescent="0.2">
      <c r="A2662" s="8" t="s">
        <v>2665</v>
      </c>
      <c r="B2662" s="15">
        <v>1</v>
      </c>
      <c r="C2662" s="15">
        <v>1</v>
      </c>
      <c r="D2662" s="1">
        <v>1</v>
      </c>
    </row>
    <row r="2663" spans="1:4" ht="15" customHeight="1" x14ac:dyDescent="0.2">
      <c r="A2663" s="8" t="s">
        <v>2666</v>
      </c>
      <c r="B2663" s="15">
        <v>0</v>
      </c>
      <c r="C2663" s="15">
        <v>0</v>
      </c>
      <c r="D2663" s="1">
        <v>0</v>
      </c>
    </row>
    <row r="2664" spans="1:4" ht="15" customHeight="1" x14ac:dyDescent="0.2">
      <c r="A2664" s="8" t="s">
        <v>2667</v>
      </c>
      <c r="B2664" s="15">
        <v>0</v>
      </c>
      <c r="C2664" s="15">
        <v>1</v>
      </c>
      <c r="D2664" s="1">
        <v>1</v>
      </c>
    </row>
    <row r="2665" spans="1:4" ht="15" customHeight="1" x14ac:dyDescent="0.2">
      <c r="A2665" s="8" t="s">
        <v>2668</v>
      </c>
      <c r="B2665" s="15">
        <v>0</v>
      </c>
      <c r="C2665" s="15">
        <v>0</v>
      </c>
      <c r="D2665" s="1">
        <v>0</v>
      </c>
    </row>
    <row r="2666" spans="1:4" ht="15" customHeight="1" x14ac:dyDescent="0.2">
      <c r="A2666" s="8" t="s">
        <v>2669</v>
      </c>
      <c r="B2666" s="15">
        <v>1</v>
      </c>
      <c r="C2666" s="15">
        <v>1</v>
      </c>
      <c r="D2666" s="1">
        <v>1</v>
      </c>
    </row>
    <row r="2667" spans="1:4" ht="15" customHeight="1" x14ac:dyDescent="0.2">
      <c r="A2667" s="8" t="s">
        <v>2670</v>
      </c>
      <c r="B2667" s="15">
        <v>1</v>
      </c>
      <c r="C2667" s="15">
        <v>1</v>
      </c>
      <c r="D2667" s="1">
        <v>1</v>
      </c>
    </row>
    <row r="2668" spans="1:4" ht="15" customHeight="1" x14ac:dyDescent="0.2">
      <c r="A2668" s="8" t="s">
        <v>2671</v>
      </c>
      <c r="B2668" s="15">
        <v>0</v>
      </c>
      <c r="C2668" s="15">
        <v>1</v>
      </c>
      <c r="D2668" s="1">
        <v>0</v>
      </c>
    </row>
    <row r="2669" spans="1:4" ht="15" customHeight="1" x14ac:dyDescent="0.2">
      <c r="A2669" s="8" t="s">
        <v>2672</v>
      </c>
      <c r="B2669" s="15">
        <v>1</v>
      </c>
      <c r="C2669" s="15">
        <v>1</v>
      </c>
      <c r="D2669" s="1">
        <v>1</v>
      </c>
    </row>
    <row r="2670" spans="1:4" ht="15" customHeight="1" x14ac:dyDescent="0.2">
      <c r="A2670" s="8" t="s">
        <v>2673</v>
      </c>
      <c r="B2670" s="15">
        <v>0</v>
      </c>
      <c r="C2670" s="15">
        <v>1</v>
      </c>
      <c r="D2670" s="1">
        <v>0</v>
      </c>
    </row>
    <row r="2671" spans="1:4" ht="15" customHeight="1" x14ac:dyDescent="0.2">
      <c r="A2671" s="8" t="s">
        <v>2674</v>
      </c>
      <c r="B2671" s="15">
        <v>0</v>
      </c>
      <c r="C2671" s="15">
        <v>0</v>
      </c>
      <c r="D2671" s="1">
        <v>0</v>
      </c>
    </row>
    <row r="2672" spans="1:4" ht="15" customHeight="1" x14ac:dyDescent="0.2">
      <c r="A2672" s="8" t="s">
        <v>2675</v>
      </c>
      <c r="B2672" s="15">
        <v>0</v>
      </c>
      <c r="C2672" s="15">
        <v>0</v>
      </c>
      <c r="D2672" s="1">
        <v>0</v>
      </c>
    </row>
    <row r="2673" spans="1:4" ht="15" customHeight="1" x14ac:dyDescent="0.2">
      <c r="A2673" s="8" t="s">
        <v>2676</v>
      </c>
      <c r="B2673" s="15">
        <v>1</v>
      </c>
      <c r="C2673" s="15">
        <v>1</v>
      </c>
      <c r="D2673" s="1">
        <v>1</v>
      </c>
    </row>
    <row r="2674" spans="1:4" ht="15" customHeight="1" x14ac:dyDescent="0.2">
      <c r="A2674" s="8" t="s">
        <v>2677</v>
      </c>
      <c r="B2674" s="15">
        <v>1</v>
      </c>
      <c r="C2674" s="15">
        <v>1</v>
      </c>
      <c r="D2674" s="1">
        <v>1</v>
      </c>
    </row>
    <row r="2675" spans="1:4" ht="15" customHeight="1" x14ac:dyDescent="0.2">
      <c r="A2675" s="8" t="s">
        <v>2678</v>
      </c>
      <c r="B2675" s="15">
        <v>1</v>
      </c>
      <c r="C2675" s="15">
        <v>1</v>
      </c>
      <c r="D2675" s="1">
        <v>1</v>
      </c>
    </row>
    <row r="2676" spans="1:4" ht="15" customHeight="1" x14ac:dyDescent="0.2">
      <c r="A2676" s="8" t="s">
        <v>2679</v>
      </c>
      <c r="B2676" s="15">
        <v>1</v>
      </c>
      <c r="C2676" s="15">
        <v>1</v>
      </c>
      <c r="D2676" s="1">
        <v>1</v>
      </c>
    </row>
    <row r="2677" spans="1:4" ht="15" customHeight="1" x14ac:dyDescent="0.2">
      <c r="A2677" s="8" t="s">
        <v>2680</v>
      </c>
      <c r="B2677" s="15">
        <v>1</v>
      </c>
      <c r="C2677" s="15">
        <v>1</v>
      </c>
      <c r="D2677" s="1">
        <v>1</v>
      </c>
    </row>
    <row r="2678" spans="1:4" ht="15" customHeight="1" x14ac:dyDescent="0.2">
      <c r="A2678" s="8" t="s">
        <v>2681</v>
      </c>
      <c r="B2678" s="15">
        <v>0</v>
      </c>
      <c r="C2678" s="15">
        <v>0</v>
      </c>
      <c r="D2678" s="1">
        <v>0</v>
      </c>
    </row>
    <row r="2679" spans="1:4" ht="15" customHeight="1" x14ac:dyDescent="0.2">
      <c r="A2679" s="8" t="s">
        <v>2682</v>
      </c>
      <c r="B2679" s="15">
        <v>1</v>
      </c>
      <c r="C2679" s="15">
        <v>1</v>
      </c>
      <c r="D2679" s="1">
        <v>1</v>
      </c>
    </row>
    <row r="2680" spans="1:4" ht="15" customHeight="1" x14ac:dyDescent="0.2">
      <c r="A2680" s="8" t="s">
        <v>2683</v>
      </c>
      <c r="B2680" s="15">
        <v>1</v>
      </c>
      <c r="C2680" s="15">
        <v>1</v>
      </c>
      <c r="D2680" s="1">
        <v>1</v>
      </c>
    </row>
    <row r="2681" spans="1:4" ht="15" customHeight="1" x14ac:dyDescent="0.2">
      <c r="A2681" s="8" t="s">
        <v>2684</v>
      </c>
      <c r="B2681" s="15">
        <v>1</v>
      </c>
      <c r="C2681" s="15">
        <v>1</v>
      </c>
      <c r="D2681" s="1">
        <v>1</v>
      </c>
    </row>
    <row r="2682" spans="1:4" ht="15" customHeight="1" x14ac:dyDescent="0.2">
      <c r="A2682" s="8" t="s">
        <v>2685</v>
      </c>
      <c r="B2682" s="15">
        <v>1</v>
      </c>
      <c r="C2682" s="15">
        <v>1</v>
      </c>
      <c r="D2682" s="1">
        <v>1</v>
      </c>
    </row>
    <row r="2683" spans="1:4" ht="15" customHeight="1" x14ac:dyDescent="0.2">
      <c r="A2683" s="8" t="s">
        <v>2686</v>
      </c>
      <c r="B2683" s="15">
        <v>1</v>
      </c>
      <c r="C2683" s="15">
        <v>1</v>
      </c>
      <c r="D2683" s="1">
        <v>1</v>
      </c>
    </row>
    <row r="2684" spans="1:4" ht="15" customHeight="1" x14ac:dyDescent="0.2">
      <c r="A2684" s="8" t="s">
        <v>2687</v>
      </c>
      <c r="B2684" s="15">
        <v>1</v>
      </c>
      <c r="C2684" s="15">
        <v>1</v>
      </c>
      <c r="D2684" s="1">
        <v>1</v>
      </c>
    </row>
    <row r="2685" spans="1:4" ht="15" customHeight="1" x14ac:dyDescent="0.2">
      <c r="A2685" s="8" t="s">
        <v>2688</v>
      </c>
      <c r="B2685" s="15">
        <v>0</v>
      </c>
      <c r="C2685" s="15">
        <v>0</v>
      </c>
      <c r="D2685" s="1">
        <v>0</v>
      </c>
    </row>
    <row r="2686" spans="1:4" ht="15" customHeight="1" x14ac:dyDescent="0.2">
      <c r="A2686" s="8" t="s">
        <v>2689</v>
      </c>
      <c r="B2686" s="15">
        <v>1</v>
      </c>
      <c r="C2686" s="15">
        <v>1</v>
      </c>
      <c r="D2686" s="1">
        <v>1</v>
      </c>
    </row>
    <row r="2687" spans="1:4" ht="15" customHeight="1" x14ac:dyDescent="0.2">
      <c r="A2687" s="8" t="s">
        <v>2690</v>
      </c>
      <c r="B2687" s="15">
        <v>0</v>
      </c>
      <c r="C2687" s="15">
        <v>1</v>
      </c>
      <c r="D2687" s="1">
        <v>1</v>
      </c>
    </row>
    <row r="2688" spans="1:4" ht="15" customHeight="1" x14ac:dyDescent="0.2">
      <c r="A2688" s="8" t="s">
        <v>2691</v>
      </c>
      <c r="B2688" s="15">
        <v>1</v>
      </c>
      <c r="C2688" s="15">
        <v>1</v>
      </c>
      <c r="D2688" s="1">
        <v>1</v>
      </c>
    </row>
    <row r="2689" spans="1:4" ht="15" customHeight="1" x14ac:dyDescent="0.2">
      <c r="A2689" s="8" t="s">
        <v>2692</v>
      </c>
      <c r="B2689" s="15">
        <v>1</v>
      </c>
      <c r="C2689" s="15">
        <v>1</v>
      </c>
      <c r="D2689" s="1">
        <v>1</v>
      </c>
    </row>
    <row r="2690" spans="1:4" ht="15" customHeight="1" x14ac:dyDescent="0.2">
      <c r="A2690" s="8" t="s">
        <v>2693</v>
      </c>
      <c r="B2690" s="15">
        <v>0</v>
      </c>
      <c r="C2690" s="15">
        <v>1</v>
      </c>
      <c r="D2690" s="1">
        <v>0</v>
      </c>
    </row>
    <row r="2691" spans="1:4" ht="15" customHeight="1" x14ac:dyDescent="0.2">
      <c r="A2691" s="8" t="s">
        <v>2694</v>
      </c>
      <c r="B2691" s="15">
        <v>0</v>
      </c>
      <c r="C2691" s="15">
        <v>1</v>
      </c>
      <c r="D2691" s="1">
        <v>1</v>
      </c>
    </row>
    <row r="2692" spans="1:4" ht="15" customHeight="1" x14ac:dyDescent="0.2">
      <c r="A2692" s="8" t="s">
        <v>2695</v>
      </c>
      <c r="B2692" s="15">
        <v>0</v>
      </c>
      <c r="C2692" s="15">
        <v>0</v>
      </c>
      <c r="D2692" s="1">
        <v>0</v>
      </c>
    </row>
    <row r="2693" spans="1:4" ht="15" customHeight="1" x14ac:dyDescent="0.2">
      <c r="A2693" s="8" t="s">
        <v>2696</v>
      </c>
      <c r="B2693" s="15">
        <v>0</v>
      </c>
      <c r="C2693" s="15">
        <v>0</v>
      </c>
      <c r="D2693" s="1">
        <v>0</v>
      </c>
    </row>
    <row r="2694" spans="1:4" ht="15" customHeight="1" x14ac:dyDescent="0.2">
      <c r="A2694" s="8" t="s">
        <v>2697</v>
      </c>
      <c r="B2694" s="15">
        <v>1</v>
      </c>
      <c r="C2694" s="15">
        <v>1</v>
      </c>
      <c r="D2694" s="1">
        <v>1</v>
      </c>
    </row>
    <row r="2695" spans="1:4" ht="15" customHeight="1" x14ac:dyDescent="0.2">
      <c r="A2695" s="8" t="s">
        <v>2698</v>
      </c>
      <c r="B2695" s="15">
        <v>1</v>
      </c>
      <c r="C2695" s="15">
        <v>1</v>
      </c>
      <c r="D2695" s="1">
        <v>1</v>
      </c>
    </row>
    <row r="2696" spans="1:4" ht="15" customHeight="1" x14ac:dyDescent="0.2">
      <c r="A2696" s="8" t="s">
        <v>2699</v>
      </c>
      <c r="B2696" s="15">
        <v>1</v>
      </c>
      <c r="C2696" s="15">
        <v>1</v>
      </c>
      <c r="D2696" s="1">
        <v>1</v>
      </c>
    </row>
    <row r="2697" spans="1:4" ht="15" customHeight="1" x14ac:dyDescent="0.2">
      <c r="A2697" s="8" t="s">
        <v>2700</v>
      </c>
      <c r="B2697" s="15">
        <v>0</v>
      </c>
      <c r="C2697" s="15">
        <v>1</v>
      </c>
      <c r="D2697" s="1">
        <v>0</v>
      </c>
    </row>
    <row r="2698" spans="1:4" ht="15" customHeight="1" x14ac:dyDescent="0.2">
      <c r="A2698" s="8" t="s">
        <v>2701</v>
      </c>
      <c r="B2698" s="15">
        <v>1</v>
      </c>
      <c r="C2698" s="15">
        <v>1</v>
      </c>
      <c r="D2698" s="1">
        <v>1</v>
      </c>
    </row>
    <row r="2699" spans="1:4" ht="15" customHeight="1" x14ac:dyDescent="0.2">
      <c r="A2699" s="8" t="s">
        <v>2702</v>
      </c>
      <c r="B2699" s="15">
        <v>0</v>
      </c>
      <c r="C2699" s="15">
        <v>0</v>
      </c>
      <c r="D2699" s="1">
        <v>0</v>
      </c>
    </row>
    <row r="2700" spans="1:4" ht="15" customHeight="1" x14ac:dyDescent="0.2">
      <c r="A2700" s="8" t="s">
        <v>2703</v>
      </c>
      <c r="B2700" s="15">
        <v>0</v>
      </c>
      <c r="C2700" s="15">
        <v>1</v>
      </c>
      <c r="D2700" s="1">
        <v>0</v>
      </c>
    </row>
    <row r="2701" spans="1:4" ht="15" customHeight="1" x14ac:dyDescent="0.2">
      <c r="A2701" s="8" t="s">
        <v>2704</v>
      </c>
      <c r="B2701" s="15">
        <v>0</v>
      </c>
      <c r="C2701" s="15">
        <v>0</v>
      </c>
      <c r="D2701" s="1">
        <v>0</v>
      </c>
    </row>
    <row r="2702" spans="1:4" ht="15" customHeight="1" x14ac:dyDescent="0.2">
      <c r="A2702" s="8" t="s">
        <v>2705</v>
      </c>
      <c r="B2702" s="15">
        <v>1</v>
      </c>
      <c r="C2702" s="15">
        <v>1</v>
      </c>
      <c r="D2702" s="1">
        <v>1</v>
      </c>
    </row>
    <row r="2703" spans="1:4" ht="15" customHeight="1" x14ac:dyDescent="0.2">
      <c r="A2703" s="8" t="s">
        <v>2706</v>
      </c>
      <c r="B2703" s="15">
        <v>0</v>
      </c>
      <c r="C2703" s="15">
        <v>1</v>
      </c>
      <c r="D2703" s="1">
        <v>0</v>
      </c>
    </row>
    <row r="2704" spans="1:4" ht="15" customHeight="1" x14ac:dyDescent="0.2">
      <c r="A2704" s="8" t="s">
        <v>2707</v>
      </c>
      <c r="B2704" s="15">
        <v>0</v>
      </c>
      <c r="C2704" s="15">
        <v>0</v>
      </c>
      <c r="D2704" s="1">
        <v>0</v>
      </c>
    </row>
    <row r="2705" spans="1:4" ht="15" customHeight="1" x14ac:dyDescent="0.2">
      <c r="A2705" s="8" t="s">
        <v>2708</v>
      </c>
      <c r="B2705" s="15">
        <v>0</v>
      </c>
      <c r="C2705" s="15">
        <v>0</v>
      </c>
      <c r="D2705" s="1">
        <v>0</v>
      </c>
    </row>
    <row r="2706" spans="1:4" ht="15" customHeight="1" x14ac:dyDescent="0.2">
      <c r="A2706" s="8" t="s">
        <v>2709</v>
      </c>
      <c r="B2706" s="15">
        <v>0</v>
      </c>
      <c r="C2706" s="15">
        <v>1</v>
      </c>
      <c r="D2706" s="1">
        <v>0</v>
      </c>
    </row>
    <row r="2707" spans="1:4" ht="15" customHeight="1" x14ac:dyDescent="0.2">
      <c r="A2707" s="8" t="s">
        <v>2710</v>
      </c>
      <c r="B2707" s="15">
        <v>0</v>
      </c>
      <c r="C2707" s="15">
        <v>1</v>
      </c>
      <c r="D2707" s="1">
        <v>0</v>
      </c>
    </row>
    <row r="2708" spans="1:4" ht="15" customHeight="1" x14ac:dyDescent="0.2">
      <c r="A2708" s="8" t="s">
        <v>2711</v>
      </c>
      <c r="B2708" s="15">
        <v>0</v>
      </c>
      <c r="C2708" s="15">
        <v>0</v>
      </c>
      <c r="D2708" s="1">
        <v>0</v>
      </c>
    </row>
    <row r="2709" spans="1:4" ht="15" customHeight="1" x14ac:dyDescent="0.2">
      <c r="A2709" s="8" t="s">
        <v>2712</v>
      </c>
      <c r="B2709" s="15">
        <v>0</v>
      </c>
      <c r="C2709" s="15">
        <v>1</v>
      </c>
      <c r="D2709" s="1">
        <v>0</v>
      </c>
    </row>
    <row r="2710" spans="1:4" ht="15" customHeight="1" x14ac:dyDescent="0.2">
      <c r="A2710" s="8" t="s">
        <v>2713</v>
      </c>
      <c r="B2710" s="15">
        <v>0</v>
      </c>
      <c r="C2710" s="15">
        <v>0</v>
      </c>
      <c r="D2710" s="1">
        <v>0</v>
      </c>
    </row>
    <row r="2711" spans="1:4" ht="15" customHeight="1" x14ac:dyDescent="0.2">
      <c r="A2711" s="8" t="s">
        <v>2714</v>
      </c>
      <c r="B2711" s="15">
        <v>0</v>
      </c>
      <c r="C2711" s="15">
        <v>1</v>
      </c>
      <c r="D2711" s="1">
        <v>0</v>
      </c>
    </row>
    <row r="2712" spans="1:4" ht="15" customHeight="1" x14ac:dyDescent="0.2">
      <c r="A2712" s="8" t="s">
        <v>2715</v>
      </c>
      <c r="B2712" s="15">
        <v>0</v>
      </c>
      <c r="C2712" s="15">
        <v>0</v>
      </c>
      <c r="D2712" s="1">
        <v>0</v>
      </c>
    </row>
    <row r="2713" spans="1:4" ht="15" customHeight="1" x14ac:dyDescent="0.2">
      <c r="A2713" s="8" t="s">
        <v>2716</v>
      </c>
      <c r="B2713" s="15">
        <v>0</v>
      </c>
      <c r="C2713" s="15">
        <v>0</v>
      </c>
      <c r="D2713" s="1">
        <v>0</v>
      </c>
    </row>
    <row r="2714" spans="1:4" ht="15" customHeight="1" x14ac:dyDescent="0.2">
      <c r="A2714" s="8" t="s">
        <v>2717</v>
      </c>
      <c r="B2714" s="15">
        <v>0</v>
      </c>
      <c r="C2714" s="15">
        <v>0</v>
      </c>
      <c r="D2714" s="1">
        <v>0</v>
      </c>
    </row>
    <row r="2715" spans="1:4" ht="15" customHeight="1" x14ac:dyDescent="0.2">
      <c r="A2715" s="8" t="s">
        <v>2718</v>
      </c>
      <c r="B2715" s="15">
        <v>1</v>
      </c>
      <c r="C2715" s="15">
        <v>1</v>
      </c>
      <c r="D2715" s="1">
        <v>1</v>
      </c>
    </row>
    <row r="2716" spans="1:4" ht="15" customHeight="1" x14ac:dyDescent="0.2">
      <c r="A2716" s="8" t="s">
        <v>2719</v>
      </c>
      <c r="B2716" s="15">
        <v>1</v>
      </c>
      <c r="C2716" s="15">
        <v>1</v>
      </c>
      <c r="D2716" s="1">
        <v>1</v>
      </c>
    </row>
    <row r="2717" spans="1:4" ht="15" customHeight="1" x14ac:dyDescent="0.2">
      <c r="A2717" s="8" t="s">
        <v>2720</v>
      </c>
      <c r="B2717" s="15">
        <v>0</v>
      </c>
      <c r="C2717" s="15">
        <v>1</v>
      </c>
      <c r="D2717" s="1">
        <v>0</v>
      </c>
    </row>
    <row r="2718" spans="1:4" ht="15" customHeight="1" x14ac:dyDescent="0.2">
      <c r="A2718" s="8" t="s">
        <v>2721</v>
      </c>
      <c r="B2718" s="15">
        <v>0</v>
      </c>
      <c r="C2718" s="15">
        <v>1</v>
      </c>
      <c r="D2718" s="1">
        <v>0</v>
      </c>
    </row>
    <row r="2719" spans="1:4" ht="15" customHeight="1" x14ac:dyDescent="0.2">
      <c r="A2719" s="8" t="s">
        <v>2722</v>
      </c>
      <c r="B2719" s="15">
        <v>1</v>
      </c>
      <c r="C2719" s="15">
        <v>1</v>
      </c>
      <c r="D2719" s="1">
        <v>1</v>
      </c>
    </row>
    <row r="2720" spans="1:4" ht="15" customHeight="1" x14ac:dyDescent="0.2">
      <c r="A2720" s="8" t="s">
        <v>2723</v>
      </c>
      <c r="B2720" s="15">
        <v>0</v>
      </c>
      <c r="C2720" s="15">
        <v>1</v>
      </c>
      <c r="D2720" s="1">
        <v>0</v>
      </c>
    </row>
    <row r="2721" spans="1:4" ht="15" customHeight="1" x14ac:dyDescent="0.2">
      <c r="A2721" s="8" t="s">
        <v>2724</v>
      </c>
      <c r="B2721" s="15">
        <v>0</v>
      </c>
      <c r="C2721" s="15">
        <v>1</v>
      </c>
      <c r="D2721" s="1">
        <v>0</v>
      </c>
    </row>
    <row r="2722" spans="1:4" ht="15" customHeight="1" x14ac:dyDescent="0.2">
      <c r="A2722" s="8" t="s">
        <v>2725</v>
      </c>
      <c r="B2722" s="15">
        <v>1</v>
      </c>
      <c r="C2722" s="15">
        <v>1</v>
      </c>
      <c r="D2722" s="1">
        <v>1</v>
      </c>
    </row>
    <row r="2723" spans="1:4" ht="15" customHeight="1" x14ac:dyDescent="0.2">
      <c r="A2723" s="8" t="s">
        <v>2726</v>
      </c>
      <c r="B2723" s="15">
        <v>0</v>
      </c>
      <c r="C2723" s="15">
        <v>1</v>
      </c>
      <c r="D2723" s="1">
        <v>1</v>
      </c>
    </row>
    <row r="2724" spans="1:4" ht="15" customHeight="1" x14ac:dyDescent="0.2">
      <c r="A2724" s="8" t="s">
        <v>2727</v>
      </c>
      <c r="B2724" s="15">
        <v>0</v>
      </c>
      <c r="C2724" s="15">
        <v>0</v>
      </c>
      <c r="D2724" s="1">
        <v>0</v>
      </c>
    </row>
    <row r="2725" spans="1:4" ht="15" customHeight="1" x14ac:dyDescent="0.2">
      <c r="A2725" s="8" t="s">
        <v>2728</v>
      </c>
      <c r="B2725" s="15">
        <v>0</v>
      </c>
      <c r="C2725" s="15">
        <v>1</v>
      </c>
      <c r="D2725" s="1">
        <v>0</v>
      </c>
    </row>
    <row r="2726" spans="1:4" ht="15" customHeight="1" x14ac:dyDescent="0.2">
      <c r="A2726" s="8" t="s">
        <v>2729</v>
      </c>
      <c r="B2726" s="15">
        <v>0</v>
      </c>
      <c r="C2726" s="15">
        <v>1</v>
      </c>
      <c r="D2726" s="1">
        <v>0</v>
      </c>
    </row>
    <row r="2727" spans="1:4" ht="15" customHeight="1" x14ac:dyDescent="0.2">
      <c r="A2727" s="8" t="s">
        <v>2730</v>
      </c>
      <c r="B2727" s="15">
        <v>0</v>
      </c>
      <c r="C2727" s="15">
        <v>1</v>
      </c>
      <c r="D2727" s="1">
        <v>1</v>
      </c>
    </row>
    <row r="2728" spans="1:4" ht="15" customHeight="1" x14ac:dyDescent="0.2">
      <c r="A2728" s="8" t="s">
        <v>2731</v>
      </c>
      <c r="B2728" s="15">
        <v>0</v>
      </c>
      <c r="C2728" s="15">
        <v>0</v>
      </c>
      <c r="D2728" s="1">
        <v>0</v>
      </c>
    </row>
    <row r="2729" spans="1:4" ht="15" customHeight="1" x14ac:dyDescent="0.2">
      <c r="A2729" s="8" t="s">
        <v>2732</v>
      </c>
      <c r="B2729" s="15">
        <v>0</v>
      </c>
      <c r="C2729" s="15">
        <v>1</v>
      </c>
      <c r="D2729" s="1">
        <v>0</v>
      </c>
    </row>
    <row r="2730" spans="1:4" ht="15" customHeight="1" x14ac:dyDescent="0.2">
      <c r="A2730" s="8" t="s">
        <v>2733</v>
      </c>
      <c r="B2730" s="15">
        <v>1</v>
      </c>
      <c r="C2730" s="15">
        <v>1</v>
      </c>
      <c r="D2730" s="1">
        <v>1</v>
      </c>
    </row>
    <row r="2731" spans="1:4" ht="15" customHeight="1" x14ac:dyDescent="0.2">
      <c r="A2731" s="8" t="s">
        <v>2734</v>
      </c>
      <c r="B2731" s="15">
        <v>1</v>
      </c>
      <c r="C2731" s="15">
        <v>1</v>
      </c>
      <c r="D2731" s="1">
        <v>1</v>
      </c>
    </row>
    <row r="2732" spans="1:4" ht="15" customHeight="1" x14ac:dyDescent="0.2">
      <c r="A2732" s="8" t="s">
        <v>2735</v>
      </c>
      <c r="B2732" s="15">
        <v>0</v>
      </c>
      <c r="C2732" s="15">
        <v>0</v>
      </c>
      <c r="D2732" s="1">
        <v>0</v>
      </c>
    </row>
    <row r="2733" spans="1:4" ht="15" customHeight="1" x14ac:dyDescent="0.2">
      <c r="A2733" s="8" t="s">
        <v>2736</v>
      </c>
      <c r="B2733" s="15">
        <v>0</v>
      </c>
      <c r="C2733" s="15">
        <v>0</v>
      </c>
      <c r="D2733" s="1">
        <v>0</v>
      </c>
    </row>
    <row r="2734" spans="1:4" ht="15" customHeight="1" x14ac:dyDescent="0.2">
      <c r="A2734" s="8" t="s">
        <v>2737</v>
      </c>
      <c r="B2734" s="15">
        <v>0</v>
      </c>
      <c r="C2734" s="15">
        <v>1</v>
      </c>
      <c r="D2734" s="1">
        <v>1</v>
      </c>
    </row>
    <row r="2735" spans="1:4" ht="15" customHeight="1" x14ac:dyDescent="0.2">
      <c r="A2735" s="8" t="s">
        <v>2738</v>
      </c>
      <c r="B2735" s="15">
        <v>0</v>
      </c>
      <c r="C2735" s="15">
        <v>1</v>
      </c>
      <c r="D2735" s="1">
        <v>0</v>
      </c>
    </row>
    <row r="2736" spans="1:4" ht="15" customHeight="1" x14ac:dyDescent="0.2">
      <c r="A2736" s="8" t="s">
        <v>2739</v>
      </c>
      <c r="B2736" s="15">
        <v>0</v>
      </c>
      <c r="C2736" s="15">
        <v>0</v>
      </c>
      <c r="D2736" s="1">
        <v>0</v>
      </c>
    </row>
    <row r="2737" spans="1:4" ht="15" customHeight="1" x14ac:dyDescent="0.2">
      <c r="A2737" s="8" t="s">
        <v>2740</v>
      </c>
      <c r="B2737" s="15">
        <v>0</v>
      </c>
      <c r="C2737" s="15">
        <v>0</v>
      </c>
      <c r="D2737" s="1">
        <v>0</v>
      </c>
    </row>
    <row r="2738" spans="1:4" ht="15" customHeight="1" x14ac:dyDescent="0.2">
      <c r="A2738" s="8" t="s">
        <v>2741</v>
      </c>
      <c r="B2738" s="15">
        <v>0</v>
      </c>
      <c r="C2738" s="15">
        <v>0</v>
      </c>
      <c r="D2738" s="1">
        <v>0</v>
      </c>
    </row>
    <row r="2739" spans="1:4" ht="15" customHeight="1" x14ac:dyDescent="0.2">
      <c r="A2739" s="8" t="s">
        <v>2742</v>
      </c>
      <c r="B2739" s="15">
        <v>0</v>
      </c>
      <c r="C2739" s="15">
        <v>0</v>
      </c>
      <c r="D2739" s="1">
        <v>0</v>
      </c>
    </row>
    <row r="2740" spans="1:4" ht="15" customHeight="1" x14ac:dyDescent="0.2">
      <c r="A2740" s="8" t="s">
        <v>2743</v>
      </c>
      <c r="B2740" s="15">
        <v>0</v>
      </c>
      <c r="C2740" s="15">
        <v>0</v>
      </c>
      <c r="D2740" s="1">
        <v>0</v>
      </c>
    </row>
    <row r="2741" spans="1:4" ht="15" customHeight="1" x14ac:dyDescent="0.2">
      <c r="A2741" s="8" t="s">
        <v>2744</v>
      </c>
      <c r="B2741" s="15">
        <v>0</v>
      </c>
      <c r="C2741" s="15">
        <v>0</v>
      </c>
      <c r="D2741" s="1">
        <v>0</v>
      </c>
    </row>
    <row r="2742" spans="1:4" ht="15" customHeight="1" x14ac:dyDescent="0.2">
      <c r="A2742" s="8" t="s">
        <v>2745</v>
      </c>
      <c r="B2742" s="15">
        <v>1</v>
      </c>
      <c r="C2742" s="15">
        <v>1</v>
      </c>
      <c r="D2742" s="1">
        <v>1</v>
      </c>
    </row>
    <row r="2743" spans="1:4" ht="15" customHeight="1" x14ac:dyDescent="0.2">
      <c r="A2743" s="8" t="s">
        <v>2746</v>
      </c>
      <c r="B2743" s="15">
        <v>0</v>
      </c>
      <c r="C2743" s="15">
        <v>0</v>
      </c>
      <c r="D2743" s="1">
        <v>0</v>
      </c>
    </row>
    <row r="2744" spans="1:4" ht="15" customHeight="1" x14ac:dyDescent="0.2">
      <c r="A2744" s="8" t="s">
        <v>2747</v>
      </c>
      <c r="B2744" s="15">
        <v>0</v>
      </c>
      <c r="C2744" s="15">
        <v>0</v>
      </c>
      <c r="D2744" s="1">
        <v>0</v>
      </c>
    </row>
    <row r="2745" spans="1:4" ht="15" customHeight="1" x14ac:dyDescent="0.2">
      <c r="A2745" s="8" t="s">
        <v>2748</v>
      </c>
      <c r="B2745" s="15">
        <v>1</v>
      </c>
      <c r="C2745" s="15">
        <v>1</v>
      </c>
      <c r="D2745" s="1">
        <v>1</v>
      </c>
    </row>
    <row r="2746" spans="1:4" ht="15" customHeight="1" x14ac:dyDescent="0.2">
      <c r="A2746" s="8" t="s">
        <v>2749</v>
      </c>
      <c r="B2746" s="15">
        <v>0</v>
      </c>
      <c r="C2746" s="15">
        <v>0</v>
      </c>
      <c r="D2746" s="1">
        <v>0</v>
      </c>
    </row>
    <row r="2747" spans="1:4" ht="15" customHeight="1" x14ac:dyDescent="0.2">
      <c r="A2747" s="8" t="s">
        <v>2750</v>
      </c>
      <c r="B2747" s="15">
        <v>0</v>
      </c>
      <c r="C2747" s="15">
        <v>0</v>
      </c>
      <c r="D2747" s="1">
        <v>0</v>
      </c>
    </row>
    <row r="2748" spans="1:4" ht="15" customHeight="1" x14ac:dyDescent="0.2">
      <c r="A2748" s="8" t="s">
        <v>2751</v>
      </c>
      <c r="B2748" s="15">
        <v>0</v>
      </c>
      <c r="C2748" s="15">
        <v>0</v>
      </c>
      <c r="D2748" s="1">
        <v>0</v>
      </c>
    </row>
    <row r="2749" spans="1:4" ht="15" customHeight="1" x14ac:dyDescent="0.2">
      <c r="A2749" s="8" t="s">
        <v>2752</v>
      </c>
      <c r="B2749" s="15">
        <v>0</v>
      </c>
      <c r="C2749" s="15">
        <v>1</v>
      </c>
      <c r="D2749" s="1">
        <v>0</v>
      </c>
    </row>
    <row r="2750" spans="1:4" ht="15" customHeight="1" x14ac:dyDescent="0.2">
      <c r="A2750" s="8" t="s">
        <v>2753</v>
      </c>
      <c r="B2750" s="15">
        <v>0</v>
      </c>
      <c r="C2750" s="15">
        <v>0</v>
      </c>
      <c r="D2750" s="1">
        <v>0</v>
      </c>
    </row>
    <row r="2751" spans="1:4" ht="15" customHeight="1" x14ac:dyDescent="0.2">
      <c r="A2751" s="8" t="s">
        <v>2754</v>
      </c>
      <c r="B2751" s="15">
        <v>1</v>
      </c>
      <c r="C2751" s="15">
        <v>1</v>
      </c>
      <c r="D2751" s="1">
        <v>1</v>
      </c>
    </row>
    <row r="2752" spans="1:4" ht="15" customHeight="1" x14ac:dyDescent="0.2">
      <c r="A2752" s="8" t="s">
        <v>2755</v>
      </c>
      <c r="B2752" s="15">
        <v>0</v>
      </c>
      <c r="C2752" s="15">
        <v>1</v>
      </c>
      <c r="D2752" s="1">
        <v>1</v>
      </c>
    </row>
    <row r="2753" spans="1:4" ht="15" customHeight="1" x14ac:dyDescent="0.2">
      <c r="A2753" s="8" t="s">
        <v>2756</v>
      </c>
      <c r="B2753" s="15">
        <v>1</v>
      </c>
      <c r="C2753" s="15">
        <v>1</v>
      </c>
      <c r="D2753" s="1">
        <v>1</v>
      </c>
    </row>
    <row r="2754" spans="1:4" ht="15" customHeight="1" x14ac:dyDescent="0.2">
      <c r="A2754" s="8" t="s">
        <v>2757</v>
      </c>
      <c r="B2754" s="15">
        <v>0</v>
      </c>
      <c r="C2754" s="15">
        <v>0</v>
      </c>
      <c r="D2754" s="1">
        <v>0</v>
      </c>
    </row>
    <row r="2755" spans="1:4" ht="15" customHeight="1" x14ac:dyDescent="0.2">
      <c r="A2755" s="8" t="s">
        <v>2758</v>
      </c>
      <c r="B2755" s="15">
        <v>0</v>
      </c>
      <c r="C2755" s="15">
        <v>0</v>
      </c>
      <c r="D2755" s="1">
        <v>0</v>
      </c>
    </row>
    <row r="2756" spans="1:4" ht="15" customHeight="1" x14ac:dyDescent="0.2">
      <c r="A2756" s="8" t="s">
        <v>2759</v>
      </c>
      <c r="B2756" s="15">
        <v>0</v>
      </c>
      <c r="C2756" s="15">
        <v>0</v>
      </c>
      <c r="D2756" s="1">
        <v>0</v>
      </c>
    </row>
    <row r="2757" spans="1:4" ht="15" customHeight="1" x14ac:dyDescent="0.2">
      <c r="A2757" s="8" t="s">
        <v>2760</v>
      </c>
      <c r="B2757" s="15">
        <v>0</v>
      </c>
      <c r="C2757" s="15">
        <v>0</v>
      </c>
      <c r="D2757" s="1">
        <v>0</v>
      </c>
    </row>
    <row r="2758" spans="1:4" ht="15" customHeight="1" x14ac:dyDescent="0.2">
      <c r="A2758" s="8" t="s">
        <v>2761</v>
      </c>
      <c r="B2758" s="15">
        <v>0</v>
      </c>
      <c r="C2758" s="15">
        <v>0</v>
      </c>
      <c r="D2758" s="1">
        <v>0</v>
      </c>
    </row>
    <row r="2759" spans="1:4" ht="15" customHeight="1" x14ac:dyDescent="0.2">
      <c r="A2759" s="8" t="s">
        <v>2762</v>
      </c>
      <c r="B2759" s="15">
        <v>0</v>
      </c>
      <c r="C2759" s="15">
        <v>1</v>
      </c>
      <c r="D2759" s="1">
        <v>0</v>
      </c>
    </row>
    <row r="2760" spans="1:4" ht="15" customHeight="1" x14ac:dyDescent="0.2">
      <c r="A2760" s="8" t="s">
        <v>2763</v>
      </c>
      <c r="B2760" s="15">
        <v>1</v>
      </c>
      <c r="C2760" s="15">
        <v>0</v>
      </c>
      <c r="D2760" s="1">
        <v>1</v>
      </c>
    </row>
    <row r="2761" spans="1:4" ht="15" customHeight="1" x14ac:dyDescent="0.2">
      <c r="A2761" s="8" t="s">
        <v>2764</v>
      </c>
      <c r="B2761" s="15">
        <v>0</v>
      </c>
      <c r="C2761" s="15">
        <v>0</v>
      </c>
      <c r="D2761" s="1">
        <v>0</v>
      </c>
    </row>
    <row r="2762" spans="1:4" ht="15" customHeight="1" x14ac:dyDescent="0.2">
      <c r="A2762" s="8" t="s">
        <v>2765</v>
      </c>
      <c r="B2762" s="15">
        <v>1</v>
      </c>
      <c r="C2762" s="15">
        <v>1</v>
      </c>
      <c r="D2762" s="1">
        <v>1</v>
      </c>
    </row>
    <row r="2763" spans="1:4" ht="15" customHeight="1" x14ac:dyDescent="0.2">
      <c r="A2763" s="8" t="s">
        <v>2766</v>
      </c>
      <c r="B2763" s="15">
        <v>0</v>
      </c>
      <c r="C2763" s="15">
        <v>0</v>
      </c>
      <c r="D2763" s="1">
        <v>0</v>
      </c>
    </row>
    <row r="2764" spans="1:4" ht="15" customHeight="1" x14ac:dyDescent="0.2">
      <c r="A2764" s="8" t="s">
        <v>2767</v>
      </c>
      <c r="B2764" s="15">
        <v>1</v>
      </c>
      <c r="C2764" s="15">
        <v>1</v>
      </c>
      <c r="D2764" s="1">
        <v>1</v>
      </c>
    </row>
    <row r="2765" spans="1:4" ht="15" customHeight="1" x14ac:dyDescent="0.2">
      <c r="A2765" s="8" t="s">
        <v>2768</v>
      </c>
      <c r="B2765" s="15">
        <v>1</v>
      </c>
      <c r="C2765" s="15">
        <v>1</v>
      </c>
      <c r="D2765" s="1">
        <v>1</v>
      </c>
    </row>
    <row r="2766" spans="1:4" ht="15" customHeight="1" x14ac:dyDescent="0.2">
      <c r="A2766" s="8" t="s">
        <v>2769</v>
      </c>
      <c r="B2766" s="15">
        <v>0</v>
      </c>
      <c r="C2766" s="15">
        <v>0</v>
      </c>
      <c r="D2766" s="1">
        <v>0</v>
      </c>
    </row>
    <row r="2767" spans="1:4" ht="15" customHeight="1" x14ac:dyDescent="0.2">
      <c r="A2767" s="8" t="s">
        <v>2770</v>
      </c>
      <c r="B2767" s="15">
        <v>0</v>
      </c>
      <c r="C2767" s="15">
        <v>0</v>
      </c>
      <c r="D2767" s="1">
        <v>0</v>
      </c>
    </row>
    <row r="2768" spans="1:4" ht="15" customHeight="1" x14ac:dyDescent="0.2">
      <c r="A2768" s="8" t="s">
        <v>2771</v>
      </c>
      <c r="B2768" s="15">
        <v>0</v>
      </c>
      <c r="C2768" s="15">
        <v>0</v>
      </c>
      <c r="D2768" s="1">
        <v>0</v>
      </c>
    </row>
    <row r="2769" spans="1:4" ht="15" customHeight="1" x14ac:dyDescent="0.2">
      <c r="A2769" s="8" t="s">
        <v>2772</v>
      </c>
      <c r="B2769" s="15">
        <v>0</v>
      </c>
      <c r="C2769" s="15">
        <v>0</v>
      </c>
      <c r="D2769" s="1">
        <v>0</v>
      </c>
    </row>
    <row r="2770" spans="1:4" ht="15" customHeight="1" x14ac:dyDescent="0.2">
      <c r="A2770" s="8" t="s">
        <v>2773</v>
      </c>
      <c r="B2770" s="15">
        <v>1</v>
      </c>
      <c r="C2770" s="15">
        <v>1</v>
      </c>
      <c r="D2770" s="1">
        <v>1</v>
      </c>
    </row>
    <row r="2771" spans="1:4" ht="15" customHeight="1" x14ac:dyDescent="0.2">
      <c r="A2771" s="8" t="s">
        <v>2774</v>
      </c>
      <c r="B2771" s="15">
        <v>1</v>
      </c>
      <c r="C2771" s="15">
        <v>1</v>
      </c>
      <c r="D2771" s="1">
        <v>1</v>
      </c>
    </row>
    <row r="2772" spans="1:4" ht="15" customHeight="1" x14ac:dyDescent="0.2">
      <c r="A2772" s="8" t="s">
        <v>2775</v>
      </c>
      <c r="B2772" s="15">
        <v>1</v>
      </c>
      <c r="C2772" s="15">
        <v>0</v>
      </c>
      <c r="D2772" s="1">
        <v>1</v>
      </c>
    </row>
    <row r="2773" spans="1:4" ht="15" customHeight="1" x14ac:dyDescent="0.2">
      <c r="A2773" s="8" t="s">
        <v>2776</v>
      </c>
      <c r="B2773" s="15">
        <v>1</v>
      </c>
      <c r="C2773" s="15">
        <v>1</v>
      </c>
      <c r="D2773" s="1">
        <v>1</v>
      </c>
    </row>
    <row r="2774" spans="1:4" ht="15" customHeight="1" x14ac:dyDescent="0.2">
      <c r="A2774" s="8" t="s">
        <v>2777</v>
      </c>
      <c r="B2774" s="15">
        <v>1</v>
      </c>
      <c r="C2774" s="15">
        <v>1</v>
      </c>
      <c r="D2774" s="1">
        <v>1</v>
      </c>
    </row>
    <row r="2775" spans="1:4" ht="15" customHeight="1" x14ac:dyDescent="0.2">
      <c r="A2775" s="8" t="s">
        <v>2778</v>
      </c>
      <c r="B2775" s="15">
        <v>0</v>
      </c>
      <c r="C2775" s="15">
        <v>1</v>
      </c>
      <c r="D2775" s="1">
        <v>0</v>
      </c>
    </row>
    <row r="2776" spans="1:4" ht="15" customHeight="1" x14ac:dyDescent="0.2">
      <c r="A2776" s="8" t="s">
        <v>2779</v>
      </c>
      <c r="B2776" s="15">
        <v>0</v>
      </c>
      <c r="C2776" s="15">
        <v>1</v>
      </c>
      <c r="D2776" s="1">
        <v>1</v>
      </c>
    </row>
    <row r="2777" spans="1:4" ht="15" customHeight="1" x14ac:dyDescent="0.2">
      <c r="A2777" s="8" t="s">
        <v>2780</v>
      </c>
      <c r="B2777" s="15">
        <v>0</v>
      </c>
      <c r="C2777" s="15">
        <v>1</v>
      </c>
      <c r="D2777" s="1">
        <v>0</v>
      </c>
    </row>
    <row r="2778" spans="1:4" ht="15" customHeight="1" x14ac:dyDescent="0.2">
      <c r="A2778" s="8" t="s">
        <v>2781</v>
      </c>
      <c r="B2778" s="15">
        <v>0</v>
      </c>
      <c r="C2778" s="15">
        <v>1</v>
      </c>
      <c r="D2778" s="1">
        <v>0</v>
      </c>
    </row>
    <row r="2779" spans="1:4" ht="15" customHeight="1" x14ac:dyDescent="0.2">
      <c r="A2779" s="8" t="s">
        <v>2782</v>
      </c>
      <c r="B2779" s="15">
        <v>1</v>
      </c>
      <c r="C2779" s="15">
        <v>1</v>
      </c>
      <c r="D2779" s="1">
        <v>1</v>
      </c>
    </row>
    <row r="2780" spans="1:4" ht="15" customHeight="1" x14ac:dyDescent="0.2">
      <c r="A2780" s="8" t="s">
        <v>2783</v>
      </c>
      <c r="B2780" s="15">
        <v>0</v>
      </c>
      <c r="C2780" s="15">
        <v>0</v>
      </c>
      <c r="D2780" s="1">
        <v>0</v>
      </c>
    </row>
    <row r="2781" spans="1:4" ht="15" customHeight="1" x14ac:dyDescent="0.2">
      <c r="A2781" s="8" t="s">
        <v>2784</v>
      </c>
      <c r="B2781" s="15">
        <v>0</v>
      </c>
      <c r="C2781" s="15">
        <v>0</v>
      </c>
      <c r="D2781" s="1">
        <v>0</v>
      </c>
    </row>
    <row r="2782" spans="1:4" ht="15" customHeight="1" x14ac:dyDescent="0.2">
      <c r="A2782" s="8" t="s">
        <v>2785</v>
      </c>
      <c r="B2782" s="15">
        <v>0</v>
      </c>
      <c r="C2782" s="15">
        <v>1</v>
      </c>
      <c r="D2782" s="1">
        <v>1</v>
      </c>
    </row>
    <row r="2783" spans="1:4" ht="15" customHeight="1" x14ac:dyDescent="0.2">
      <c r="A2783" s="8" t="s">
        <v>2786</v>
      </c>
      <c r="B2783" s="15">
        <v>1</v>
      </c>
      <c r="C2783" s="15">
        <v>1</v>
      </c>
      <c r="D2783" s="1">
        <v>1</v>
      </c>
    </row>
    <row r="2784" spans="1:4" ht="15" customHeight="1" x14ac:dyDescent="0.2">
      <c r="A2784" s="8" t="s">
        <v>2787</v>
      </c>
      <c r="B2784" s="15">
        <v>1</v>
      </c>
      <c r="C2784" s="15">
        <v>1</v>
      </c>
      <c r="D2784" s="1">
        <v>1</v>
      </c>
    </row>
    <row r="2785" spans="1:4" ht="15" customHeight="1" x14ac:dyDescent="0.2">
      <c r="A2785" s="8" t="s">
        <v>2788</v>
      </c>
      <c r="B2785" s="15">
        <v>1</v>
      </c>
      <c r="C2785" s="15">
        <v>1</v>
      </c>
      <c r="D2785" s="1">
        <v>1</v>
      </c>
    </row>
    <row r="2786" spans="1:4" ht="15" customHeight="1" x14ac:dyDescent="0.2">
      <c r="A2786" s="8" t="s">
        <v>2789</v>
      </c>
      <c r="B2786" s="15">
        <v>0</v>
      </c>
      <c r="C2786" s="15">
        <v>1</v>
      </c>
      <c r="D2786" s="1">
        <v>0</v>
      </c>
    </row>
    <row r="2787" spans="1:4" ht="15" customHeight="1" x14ac:dyDescent="0.2">
      <c r="A2787" s="8" t="s">
        <v>2790</v>
      </c>
      <c r="B2787" s="15">
        <v>1</v>
      </c>
      <c r="C2787" s="15">
        <v>1</v>
      </c>
      <c r="D2787" s="1">
        <v>1</v>
      </c>
    </row>
    <row r="2788" spans="1:4" ht="15" customHeight="1" x14ac:dyDescent="0.2">
      <c r="A2788" s="8" t="s">
        <v>2791</v>
      </c>
      <c r="B2788" s="15">
        <v>1</v>
      </c>
      <c r="C2788" s="15">
        <v>1</v>
      </c>
      <c r="D2788" s="1">
        <v>1</v>
      </c>
    </row>
    <row r="2789" spans="1:4" ht="15" customHeight="1" x14ac:dyDescent="0.2">
      <c r="A2789" s="8" t="s">
        <v>2792</v>
      </c>
      <c r="B2789" s="15">
        <v>1</v>
      </c>
      <c r="C2789" s="15">
        <v>1</v>
      </c>
      <c r="D2789" s="1">
        <v>1</v>
      </c>
    </row>
    <row r="2790" spans="1:4" ht="15" customHeight="1" x14ac:dyDescent="0.2">
      <c r="A2790" s="8" t="s">
        <v>2793</v>
      </c>
      <c r="B2790" s="15">
        <v>0</v>
      </c>
      <c r="C2790" s="15">
        <v>1</v>
      </c>
      <c r="D2790" s="1">
        <v>1</v>
      </c>
    </row>
    <row r="2791" spans="1:4" ht="15" customHeight="1" x14ac:dyDescent="0.2">
      <c r="A2791" s="8" t="s">
        <v>2794</v>
      </c>
      <c r="B2791" s="15">
        <v>0</v>
      </c>
      <c r="C2791" s="15">
        <v>0</v>
      </c>
      <c r="D2791" s="1">
        <v>0</v>
      </c>
    </row>
    <row r="2792" spans="1:4" ht="15" customHeight="1" x14ac:dyDescent="0.2">
      <c r="A2792" s="8" t="s">
        <v>2795</v>
      </c>
      <c r="B2792" s="15">
        <v>0</v>
      </c>
      <c r="C2792" s="15">
        <v>0</v>
      </c>
      <c r="D2792" s="1">
        <v>0</v>
      </c>
    </row>
    <row r="2793" spans="1:4" ht="15" customHeight="1" x14ac:dyDescent="0.2">
      <c r="A2793" s="8" t="s">
        <v>2796</v>
      </c>
      <c r="B2793" s="15">
        <v>0</v>
      </c>
      <c r="C2793" s="15">
        <v>1</v>
      </c>
      <c r="D2793" s="1">
        <v>0</v>
      </c>
    </row>
    <row r="2794" spans="1:4" ht="15" customHeight="1" x14ac:dyDescent="0.2">
      <c r="A2794" s="8" t="s">
        <v>2797</v>
      </c>
      <c r="B2794" s="15">
        <v>1</v>
      </c>
      <c r="C2794" s="15">
        <v>1</v>
      </c>
      <c r="D2794" s="1">
        <v>1</v>
      </c>
    </row>
    <row r="2795" spans="1:4" ht="15" customHeight="1" x14ac:dyDescent="0.2">
      <c r="A2795" s="8" t="s">
        <v>2798</v>
      </c>
      <c r="B2795" s="15">
        <v>1</v>
      </c>
      <c r="C2795" s="15">
        <v>1</v>
      </c>
      <c r="D2795" s="1">
        <v>1</v>
      </c>
    </row>
    <row r="2796" spans="1:4" ht="15" customHeight="1" x14ac:dyDescent="0.2">
      <c r="A2796" s="8" t="s">
        <v>2799</v>
      </c>
      <c r="B2796" s="15">
        <v>1</v>
      </c>
      <c r="C2796" s="15">
        <v>1</v>
      </c>
      <c r="D2796" s="1">
        <v>1</v>
      </c>
    </row>
    <row r="2797" spans="1:4" ht="15" customHeight="1" x14ac:dyDescent="0.2">
      <c r="A2797" s="8" t="s">
        <v>2800</v>
      </c>
      <c r="B2797" s="15">
        <v>1</v>
      </c>
      <c r="C2797" s="15">
        <v>1</v>
      </c>
      <c r="D2797" s="1">
        <v>1</v>
      </c>
    </row>
    <row r="2798" spans="1:4" ht="15" customHeight="1" x14ac:dyDescent="0.2">
      <c r="A2798" s="8" t="s">
        <v>2801</v>
      </c>
      <c r="B2798" s="15">
        <v>1</v>
      </c>
      <c r="C2798" s="15">
        <v>1</v>
      </c>
      <c r="D2798" s="1">
        <v>1</v>
      </c>
    </row>
    <row r="2799" spans="1:4" ht="15" customHeight="1" x14ac:dyDescent="0.2">
      <c r="A2799" s="8" t="s">
        <v>2802</v>
      </c>
      <c r="B2799" s="15">
        <v>0</v>
      </c>
      <c r="C2799" s="15">
        <v>1</v>
      </c>
      <c r="D2799" s="1">
        <v>1</v>
      </c>
    </row>
    <row r="2800" spans="1:4" ht="15" customHeight="1" x14ac:dyDescent="0.2">
      <c r="A2800" s="8" t="s">
        <v>2803</v>
      </c>
      <c r="B2800" s="15">
        <v>0</v>
      </c>
      <c r="C2800" s="15">
        <v>1</v>
      </c>
      <c r="D2800" s="1">
        <v>1</v>
      </c>
    </row>
    <row r="2801" spans="1:4" ht="15" customHeight="1" x14ac:dyDescent="0.2">
      <c r="A2801" s="8" t="s">
        <v>2804</v>
      </c>
      <c r="B2801" s="15">
        <v>0</v>
      </c>
      <c r="C2801" s="15">
        <v>0</v>
      </c>
      <c r="D2801" s="1">
        <v>0</v>
      </c>
    </row>
    <row r="2802" spans="1:4" ht="15" customHeight="1" x14ac:dyDescent="0.2">
      <c r="A2802" s="8" t="s">
        <v>2805</v>
      </c>
      <c r="B2802" s="15">
        <v>1</v>
      </c>
      <c r="C2802" s="15">
        <v>1</v>
      </c>
      <c r="D2802" s="1">
        <v>1</v>
      </c>
    </row>
    <row r="2803" spans="1:4" ht="15" customHeight="1" x14ac:dyDescent="0.2">
      <c r="A2803" s="8" t="s">
        <v>2806</v>
      </c>
      <c r="B2803" s="15">
        <v>0</v>
      </c>
      <c r="C2803" s="15">
        <v>1</v>
      </c>
      <c r="D2803" s="1">
        <v>1</v>
      </c>
    </row>
    <row r="2804" spans="1:4" ht="15" customHeight="1" x14ac:dyDescent="0.2">
      <c r="A2804" s="8" t="s">
        <v>2807</v>
      </c>
      <c r="B2804" s="15">
        <v>0</v>
      </c>
      <c r="C2804" s="15">
        <v>1</v>
      </c>
      <c r="D2804" s="1">
        <v>0</v>
      </c>
    </row>
    <row r="2805" spans="1:4" ht="15" customHeight="1" x14ac:dyDescent="0.2">
      <c r="A2805" s="8" t="s">
        <v>2808</v>
      </c>
      <c r="B2805" s="15">
        <v>1</v>
      </c>
      <c r="C2805" s="15">
        <v>1</v>
      </c>
      <c r="D2805" s="1">
        <v>1</v>
      </c>
    </row>
    <row r="2806" spans="1:4" ht="15" customHeight="1" x14ac:dyDescent="0.2">
      <c r="A2806" s="8" t="s">
        <v>2809</v>
      </c>
      <c r="B2806" s="15">
        <v>0</v>
      </c>
      <c r="C2806" s="15">
        <v>0</v>
      </c>
      <c r="D2806" s="1">
        <v>0</v>
      </c>
    </row>
    <row r="2807" spans="1:4" ht="15" customHeight="1" x14ac:dyDescent="0.2">
      <c r="A2807" s="8" t="s">
        <v>2810</v>
      </c>
      <c r="B2807" s="15">
        <v>0</v>
      </c>
      <c r="C2807" s="15">
        <v>0</v>
      </c>
      <c r="D2807" s="1">
        <v>0</v>
      </c>
    </row>
    <row r="2808" spans="1:4" ht="15" customHeight="1" x14ac:dyDescent="0.2">
      <c r="A2808" s="8" t="s">
        <v>2811</v>
      </c>
      <c r="B2808" s="15">
        <v>1</v>
      </c>
      <c r="C2808" s="15">
        <v>1</v>
      </c>
      <c r="D2808" s="1">
        <v>1</v>
      </c>
    </row>
    <row r="2809" spans="1:4" ht="15" customHeight="1" x14ac:dyDescent="0.2">
      <c r="A2809" s="8" t="s">
        <v>2812</v>
      </c>
      <c r="B2809" s="15">
        <v>0</v>
      </c>
      <c r="C2809" s="15">
        <v>0</v>
      </c>
      <c r="D2809" s="1">
        <v>0</v>
      </c>
    </row>
    <row r="2810" spans="1:4" ht="15" customHeight="1" x14ac:dyDescent="0.2">
      <c r="A2810" s="8" t="s">
        <v>2813</v>
      </c>
      <c r="B2810" s="15">
        <v>0</v>
      </c>
      <c r="C2810" s="15">
        <v>0</v>
      </c>
      <c r="D2810" s="1">
        <v>0</v>
      </c>
    </row>
    <row r="2811" spans="1:4" ht="15" customHeight="1" x14ac:dyDescent="0.2">
      <c r="A2811" s="8" t="s">
        <v>2814</v>
      </c>
      <c r="B2811" s="15">
        <v>0</v>
      </c>
      <c r="C2811" s="15">
        <v>0</v>
      </c>
      <c r="D2811" s="1">
        <v>0</v>
      </c>
    </row>
    <row r="2812" spans="1:4" ht="15" customHeight="1" x14ac:dyDescent="0.2">
      <c r="A2812" s="8" t="s">
        <v>2815</v>
      </c>
      <c r="B2812" s="15">
        <v>0</v>
      </c>
      <c r="C2812" s="15">
        <v>0</v>
      </c>
      <c r="D2812" s="1">
        <v>0</v>
      </c>
    </row>
    <row r="2813" spans="1:4" ht="15" customHeight="1" x14ac:dyDescent="0.2">
      <c r="A2813" s="8" t="s">
        <v>2816</v>
      </c>
      <c r="B2813" s="15">
        <v>1</v>
      </c>
      <c r="C2813" s="15">
        <v>1</v>
      </c>
      <c r="D2813" s="1">
        <v>1</v>
      </c>
    </row>
    <row r="2814" spans="1:4" ht="15" customHeight="1" x14ac:dyDescent="0.2">
      <c r="A2814" s="8" t="s">
        <v>2817</v>
      </c>
      <c r="B2814" s="15">
        <v>0</v>
      </c>
      <c r="C2814" s="15">
        <v>0</v>
      </c>
      <c r="D2814" s="1">
        <v>0</v>
      </c>
    </row>
    <row r="2815" spans="1:4" ht="15" customHeight="1" x14ac:dyDescent="0.2">
      <c r="A2815" s="8" t="s">
        <v>2818</v>
      </c>
      <c r="B2815" s="15">
        <v>0</v>
      </c>
      <c r="C2815" s="15">
        <v>0</v>
      </c>
      <c r="D2815" s="1">
        <v>0</v>
      </c>
    </row>
    <row r="2816" spans="1:4" ht="15" customHeight="1" x14ac:dyDescent="0.2">
      <c r="A2816" s="8" t="s">
        <v>2819</v>
      </c>
      <c r="B2816" s="15">
        <v>0</v>
      </c>
      <c r="C2816" s="15">
        <v>1</v>
      </c>
      <c r="D2816" s="1">
        <v>0</v>
      </c>
    </row>
    <row r="2817" spans="1:4" ht="15" customHeight="1" x14ac:dyDescent="0.2">
      <c r="A2817" s="8" t="s">
        <v>2820</v>
      </c>
      <c r="B2817" s="15">
        <v>0</v>
      </c>
      <c r="C2817" s="15">
        <v>1</v>
      </c>
      <c r="D2817" s="1">
        <v>0</v>
      </c>
    </row>
    <row r="2818" spans="1:4" ht="15" customHeight="1" x14ac:dyDescent="0.2">
      <c r="A2818" s="8" t="s">
        <v>2821</v>
      </c>
      <c r="B2818" s="15">
        <v>0</v>
      </c>
      <c r="C2818" s="15">
        <v>0</v>
      </c>
      <c r="D2818" s="1">
        <v>0</v>
      </c>
    </row>
    <row r="2819" spans="1:4" ht="15" customHeight="1" x14ac:dyDescent="0.2">
      <c r="A2819" s="8" t="s">
        <v>2822</v>
      </c>
      <c r="B2819" s="15">
        <v>0</v>
      </c>
      <c r="C2819" s="15">
        <v>0</v>
      </c>
      <c r="D2819" s="1">
        <v>0</v>
      </c>
    </row>
    <row r="2820" spans="1:4" ht="15" customHeight="1" x14ac:dyDescent="0.2">
      <c r="A2820" s="8" t="s">
        <v>2823</v>
      </c>
      <c r="B2820" s="15">
        <v>0</v>
      </c>
      <c r="C2820" s="15">
        <v>0</v>
      </c>
      <c r="D2820" s="1">
        <v>0</v>
      </c>
    </row>
    <row r="2821" spans="1:4" ht="15" customHeight="1" x14ac:dyDescent="0.2">
      <c r="A2821" s="8" t="s">
        <v>2824</v>
      </c>
      <c r="B2821" s="15">
        <v>1</v>
      </c>
      <c r="C2821" s="15">
        <v>1</v>
      </c>
      <c r="D2821" s="1">
        <v>1</v>
      </c>
    </row>
    <row r="2822" spans="1:4" ht="15" customHeight="1" x14ac:dyDescent="0.2">
      <c r="A2822" s="8" t="s">
        <v>2825</v>
      </c>
      <c r="B2822" s="15">
        <v>0</v>
      </c>
      <c r="C2822" s="15">
        <v>0</v>
      </c>
      <c r="D2822" s="1">
        <v>0</v>
      </c>
    </row>
    <row r="2823" spans="1:4" ht="15" customHeight="1" x14ac:dyDescent="0.2">
      <c r="A2823" s="8" t="s">
        <v>2826</v>
      </c>
      <c r="B2823" s="15">
        <v>0</v>
      </c>
      <c r="C2823" s="15">
        <v>0</v>
      </c>
      <c r="D2823" s="1">
        <v>0</v>
      </c>
    </row>
    <row r="2824" spans="1:4" ht="15" customHeight="1" x14ac:dyDescent="0.2">
      <c r="A2824" s="8" t="s">
        <v>2827</v>
      </c>
      <c r="B2824" s="15">
        <v>1</v>
      </c>
      <c r="C2824" s="15">
        <v>1</v>
      </c>
      <c r="D2824" s="1">
        <v>1</v>
      </c>
    </row>
    <row r="2825" spans="1:4" ht="15" customHeight="1" x14ac:dyDescent="0.2">
      <c r="A2825" s="8" t="s">
        <v>2828</v>
      </c>
      <c r="B2825" s="15">
        <v>0</v>
      </c>
      <c r="C2825" s="15">
        <v>0</v>
      </c>
      <c r="D2825" s="1">
        <v>0</v>
      </c>
    </row>
    <row r="2826" spans="1:4" ht="15" customHeight="1" x14ac:dyDescent="0.2">
      <c r="A2826" s="8" t="s">
        <v>2829</v>
      </c>
      <c r="B2826" s="15">
        <v>0</v>
      </c>
      <c r="C2826" s="15">
        <v>0</v>
      </c>
      <c r="D2826" s="1">
        <v>0</v>
      </c>
    </row>
    <row r="2827" spans="1:4" ht="15" customHeight="1" x14ac:dyDescent="0.2">
      <c r="A2827" s="8" t="s">
        <v>2830</v>
      </c>
      <c r="B2827" s="15">
        <v>0</v>
      </c>
      <c r="C2827" s="15">
        <v>0</v>
      </c>
      <c r="D2827" s="1">
        <v>0</v>
      </c>
    </row>
    <row r="2828" spans="1:4" ht="15" customHeight="1" x14ac:dyDescent="0.2">
      <c r="A2828" s="8" t="s">
        <v>2831</v>
      </c>
      <c r="B2828" s="15">
        <v>0</v>
      </c>
      <c r="C2828" s="15">
        <v>1</v>
      </c>
      <c r="D2828" s="1">
        <v>1</v>
      </c>
    </row>
    <row r="2829" spans="1:4" ht="15" customHeight="1" x14ac:dyDescent="0.2">
      <c r="A2829" s="8" t="s">
        <v>2832</v>
      </c>
      <c r="B2829" s="15">
        <v>0</v>
      </c>
      <c r="C2829" s="15">
        <v>1</v>
      </c>
      <c r="D2829" s="1">
        <v>1</v>
      </c>
    </row>
    <row r="2830" spans="1:4" ht="15" customHeight="1" x14ac:dyDescent="0.2">
      <c r="A2830" s="8" t="s">
        <v>2833</v>
      </c>
      <c r="B2830" s="15">
        <v>0</v>
      </c>
      <c r="C2830" s="15">
        <v>1</v>
      </c>
      <c r="D2830" s="1">
        <v>0</v>
      </c>
    </row>
    <row r="2831" spans="1:4" ht="15" customHeight="1" x14ac:dyDescent="0.2">
      <c r="A2831" s="8" t="s">
        <v>2834</v>
      </c>
      <c r="B2831" s="15">
        <v>0</v>
      </c>
      <c r="C2831" s="15">
        <v>0</v>
      </c>
      <c r="D2831" s="1">
        <v>0</v>
      </c>
    </row>
    <row r="2832" spans="1:4" ht="15" customHeight="1" x14ac:dyDescent="0.2">
      <c r="A2832" s="8" t="s">
        <v>2835</v>
      </c>
      <c r="B2832" s="15">
        <v>1</v>
      </c>
      <c r="C2832" s="15">
        <v>1</v>
      </c>
      <c r="D2832" s="1">
        <v>1</v>
      </c>
    </row>
    <row r="2833" spans="1:4" ht="15" customHeight="1" x14ac:dyDescent="0.2">
      <c r="A2833" s="8" t="s">
        <v>2836</v>
      </c>
      <c r="B2833" s="15">
        <v>0</v>
      </c>
      <c r="C2833" s="15">
        <v>1</v>
      </c>
      <c r="D2833" s="1">
        <v>0</v>
      </c>
    </row>
    <row r="2834" spans="1:4" ht="15" customHeight="1" x14ac:dyDescent="0.2">
      <c r="A2834" s="8" t="s">
        <v>2837</v>
      </c>
      <c r="B2834" s="15">
        <v>0</v>
      </c>
      <c r="C2834" s="15">
        <v>0</v>
      </c>
      <c r="D2834" s="1">
        <v>0</v>
      </c>
    </row>
    <row r="2835" spans="1:4" ht="15" customHeight="1" x14ac:dyDescent="0.2">
      <c r="A2835" s="8" t="s">
        <v>2838</v>
      </c>
      <c r="B2835" s="15">
        <v>1</v>
      </c>
      <c r="C2835" s="15">
        <v>1</v>
      </c>
      <c r="D2835" s="1">
        <v>1</v>
      </c>
    </row>
    <row r="2836" spans="1:4" ht="15" customHeight="1" x14ac:dyDescent="0.2">
      <c r="A2836" s="8" t="s">
        <v>2839</v>
      </c>
      <c r="B2836" s="15">
        <v>0</v>
      </c>
      <c r="C2836" s="15">
        <v>0</v>
      </c>
      <c r="D2836" s="1">
        <v>0</v>
      </c>
    </row>
    <row r="2837" spans="1:4" ht="15" customHeight="1" x14ac:dyDescent="0.2">
      <c r="A2837" s="8" t="s">
        <v>2840</v>
      </c>
      <c r="B2837" s="15">
        <v>0</v>
      </c>
      <c r="C2837" s="15">
        <v>0</v>
      </c>
      <c r="D2837" s="1">
        <v>0</v>
      </c>
    </row>
    <row r="2838" spans="1:4" ht="15" customHeight="1" x14ac:dyDescent="0.2">
      <c r="A2838" s="8" t="s">
        <v>2841</v>
      </c>
      <c r="B2838" s="15">
        <v>0</v>
      </c>
      <c r="C2838" s="15">
        <v>0</v>
      </c>
      <c r="D2838" s="1">
        <v>0</v>
      </c>
    </row>
    <row r="2839" spans="1:4" ht="15" customHeight="1" x14ac:dyDescent="0.2">
      <c r="A2839" s="8" t="s">
        <v>2842</v>
      </c>
      <c r="B2839" s="15">
        <v>1</v>
      </c>
      <c r="C2839" s="15">
        <v>1</v>
      </c>
      <c r="D2839" s="1">
        <v>1</v>
      </c>
    </row>
    <row r="2840" spans="1:4" ht="15" customHeight="1" x14ac:dyDescent="0.2">
      <c r="A2840" s="8" t="s">
        <v>2843</v>
      </c>
      <c r="B2840" s="15">
        <v>0</v>
      </c>
      <c r="C2840" s="15">
        <v>0</v>
      </c>
      <c r="D2840" s="1">
        <v>0</v>
      </c>
    </row>
    <row r="2841" spans="1:4" ht="15" customHeight="1" x14ac:dyDescent="0.2">
      <c r="A2841" s="8" t="s">
        <v>2844</v>
      </c>
      <c r="B2841" s="15">
        <v>1</v>
      </c>
      <c r="C2841" s="15">
        <v>1</v>
      </c>
      <c r="D2841" s="1">
        <v>1</v>
      </c>
    </row>
    <row r="2842" spans="1:4" ht="15" customHeight="1" x14ac:dyDescent="0.2">
      <c r="A2842" s="8" t="s">
        <v>2845</v>
      </c>
      <c r="B2842" s="15">
        <v>0</v>
      </c>
      <c r="C2842" s="15">
        <v>0</v>
      </c>
      <c r="D2842" s="1">
        <v>0</v>
      </c>
    </row>
    <row r="2843" spans="1:4" ht="15" customHeight="1" x14ac:dyDescent="0.2">
      <c r="A2843" s="8" t="s">
        <v>2846</v>
      </c>
      <c r="B2843" s="15">
        <v>0</v>
      </c>
      <c r="C2843" s="15">
        <v>0</v>
      </c>
      <c r="D2843" s="1">
        <v>0</v>
      </c>
    </row>
    <row r="2844" spans="1:4" ht="15" customHeight="1" x14ac:dyDescent="0.2">
      <c r="A2844" s="8" t="s">
        <v>2847</v>
      </c>
      <c r="B2844" s="15">
        <v>0</v>
      </c>
      <c r="C2844" s="15">
        <v>1</v>
      </c>
      <c r="D2844" s="1">
        <v>1</v>
      </c>
    </row>
    <row r="2845" spans="1:4" ht="15" customHeight="1" x14ac:dyDescent="0.2">
      <c r="A2845" s="8" t="s">
        <v>2848</v>
      </c>
      <c r="B2845" s="15">
        <v>1</v>
      </c>
      <c r="C2845" s="15">
        <v>1</v>
      </c>
      <c r="D2845" s="1">
        <v>1</v>
      </c>
    </row>
    <row r="2846" spans="1:4" ht="15" customHeight="1" x14ac:dyDescent="0.2">
      <c r="A2846" s="8" t="s">
        <v>2849</v>
      </c>
      <c r="B2846" s="15">
        <v>0</v>
      </c>
      <c r="C2846" s="15">
        <v>0</v>
      </c>
      <c r="D2846" s="1">
        <v>0</v>
      </c>
    </row>
    <row r="2847" spans="1:4" ht="15" customHeight="1" x14ac:dyDescent="0.2">
      <c r="A2847" s="8" t="s">
        <v>2850</v>
      </c>
      <c r="B2847" s="15">
        <v>0</v>
      </c>
      <c r="C2847" s="15">
        <v>0</v>
      </c>
      <c r="D2847" s="1">
        <v>0</v>
      </c>
    </row>
    <row r="2848" spans="1:4" ht="15" customHeight="1" x14ac:dyDescent="0.2">
      <c r="A2848" s="8" t="s">
        <v>2851</v>
      </c>
      <c r="B2848" s="15">
        <v>0</v>
      </c>
      <c r="C2848" s="15">
        <v>1</v>
      </c>
      <c r="D2848" s="1">
        <v>0</v>
      </c>
    </row>
    <row r="2849" spans="1:4" ht="15" customHeight="1" x14ac:dyDescent="0.2">
      <c r="A2849" s="8" t="s">
        <v>2852</v>
      </c>
      <c r="B2849" s="15">
        <v>0</v>
      </c>
      <c r="C2849" s="15">
        <v>1</v>
      </c>
      <c r="D2849" s="1">
        <v>0</v>
      </c>
    </row>
    <row r="2850" spans="1:4" ht="15" customHeight="1" x14ac:dyDescent="0.2">
      <c r="A2850" s="8" t="s">
        <v>2853</v>
      </c>
      <c r="B2850" s="15">
        <v>1</v>
      </c>
      <c r="C2850" s="15">
        <v>1</v>
      </c>
      <c r="D2850" s="1">
        <v>1</v>
      </c>
    </row>
    <row r="2851" spans="1:4" ht="15" customHeight="1" x14ac:dyDescent="0.2">
      <c r="A2851" s="8" t="s">
        <v>2854</v>
      </c>
      <c r="B2851" s="15">
        <v>0</v>
      </c>
      <c r="C2851" s="15">
        <v>0</v>
      </c>
      <c r="D2851" s="1">
        <v>0</v>
      </c>
    </row>
    <row r="2852" spans="1:4" ht="15" customHeight="1" x14ac:dyDescent="0.2">
      <c r="A2852" s="8" t="s">
        <v>2855</v>
      </c>
      <c r="B2852" s="15">
        <v>0</v>
      </c>
      <c r="C2852" s="15">
        <v>0</v>
      </c>
      <c r="D2852" s="1">
        <v>0</v>
      </c>
    </row>
    <row r="2853" spans="1:4" ht="15" customHeight="1" x14ac:dyDescent="0.2">
      <c r="A2853" s="8" t="s">
        <v>2856</v>
      </c>
      <c r="B2853" s="15">
        <v>0</v>
      </c>
      <c r="C2853" s="15">
        <v>0</v>
      </c>
      <c r="D2853" s="1">
        <v>0</v>
      </c>
    </row>
    <row r="2854" spans="1:4" ht="15" customHeight="1" x14ac:dyDescent="0.2">
      <c r="A2854" s="8" t="s">
        <v>2857</v>
      </c>
      <c r="B2854" s="15">
        <v>0</v>
      </c>
      <c r="C2854" s="15">
        <v>0</v>
      </c>
      <c r="D2854" s="1">
        <v>0</v>
      </c>
    </row>
    <row r="2855" spans="1:4" ht="15" customHeight="1" x14ac:dyDescent="0.2">
      <c r="A2855" s="8" t="s">
        <v>2858</v>
      </c>
      <c r="B2855" s="15">
        <v>1</v>
      </c>
      <c r="C2855" s="15">
        <v>0</v>
      </c>
      <c r="D2855" s="1">
        <v>0</v>
      </c>
    </row>
    <row r="2856" spans="1:4" ht="15" customHeight="1" x14ac:dyDescent="0.2">
      <c r="A2856" s="8" t="s">
        <v>2859</v>
      </c>
      <c r="B2856" s="15">
        <v>0</v>
      </c>
      <c r="C2856" s="15">
        <v>1</v>
      </c>
      <c r="D2856" s="1">
        <v>0</v>
      </c>
    </row>
    <row r="2857" spans="1:4" ht="15" customHeight="1" x14ac:dyDescent="0.2">
      <c r="A2857" s="8" t="s">
        <v>2860</v>
      </c>
      <c r="B2857" s="15">
        <v>1</v>
      </c>
      <c r="C2857" s="15">
        <v>1</v>
      </c>
      <c r="D2857" s="1">
        <v>1</v>
      </c>
    </row>
    <row r="2858" spans="1:4" ht="15" customHeight="1" x14ac:dyDescent="0.2">
      <c r="A2858" s="8" t="s">
        <v>2861</v>
      </c>
      <c r="B2858" s="15">
        <v>0</v>
      </c>
      <c r="C2858" s="15">
        <v>0</v>
      </c>
      <c r="D2858" s="1">
        <v>0</v>
      </c>
    </row>
    <row r="2859" spans="1:4" ht="15" customHeight="1" x14ac:dyDescent="0.2">
      <c r="A2859" s="8" t="s">
        <v>2862</v>
      </c>
      <c r="B2859" s="15">
        <v>0</v>
      </c>
      <c r="C2859" s="15">
        <v>0</v>
      </c>
      <c r="D2859" s="1">
        <v>0</v>
      </c>
    </row>
    <row r="2860" spans="1:4" ht="15" customHeight="1" x14ac:dyDescent="0.2">
      <c r="A2860" s="8" t="s">
        <v>2863</v>
      </c>
      <c r="B2860" s="15">
        <v>0</v>
      </c>
      <c r="C2860" s="15">
        <v>1</v>
      </c>
      <c r="D2860" s="1">
        <v>1</v>
      </c>
    </row>
    <row r="2861" spans="1:4" ht="15" customHeight="1" x14ac:dyDescent="0.2">
      <c r="A2861" s="8" t="s">
        <v>2864</v>
      </c>
      <c r="B2861" s="15">
        <v>0</v>
      </c>
      <c r="C2861" s="15">
        <v>0</v>
      </c>
      <c r="D2861" s="1">
        <v>0</v>
      </c>
    </row>
    <row r="2862" spans="1:4" ht="15" customHeight="1" x14ac:dyDescent="0.2">
      <c r="A2862" s="8" t="s">
        <v>2865</v>
      </c>
      <c r="B2862" s="15">
        <v>0</v>
      </c>
      <c r="C2862" s="15">
        <v>0</v>
      </c>
      <c r="D2862" s="1">
        <v>0</v>
      </c>
    </row>
    <row r="2863" spans="1:4" ht="15" customHeight="1" x14ac:dyDescent="0.2">
      <c r="A2863" s="8" t="s">
        <v>2866</v>
      </c>
      <c r="B2863" s="15">
        <v>1</v>
      </c>
      <c r="C2863" s="15">
        <v>1</v>
      </c>
      <c r="D2863" s="1">
        <v>1</v>
      </c>
    </row>
    <row r="2864" spans="1:4" ht="15" customHeight="1" x14ac:dyDescent="0.2">
      <c r="A2864" s="8" t="s">
        <v>2867</v>
      </c>
      <c r="B2864" s="15">
        <v>1</v>
      </c>
      <c r="C2864" s="15">
        <v>1</v>
      </c>
      <c r="D2864" s="1">
        <v>1</v>
      </c>
    </row>
    <row r="2865" spans="1:4" ht="15" customHeight="1" x14ac:dyDescent="0.2">
      <c r="A2865" s="8" t="s">
        <v>2868</v>
      </c>
      <c r="B2865" s="15">
        <v>1</v>
      </c>
      <c r="C2865" s="15">
        <v>1</v>
      </c>
      <c r="D2865" s="1">
        <v>1</v>
      </c>
    </row>
    <row r="2866" spans="1:4" ht="15" customHeight="1" x14ac:dyDescent="0.2">
      <c r="A2866" s="8" t="s">
        <v>2869</v>
      </c>
      <c r="B2866" s="15">
        <v>1</v>
      </c>
      <c r="C2866" s="15">
        <v>1</v>
      </c>
      <c r="D2866" s="1">
        <v>1</v>
      </c>
    </row>
    <row r="2867" spans="1:4" ht="15" customHeight="1" x14ac:dyDescent="0.2">
      <c r="A2867" s="8" t="s">
        <v>2870</v>
      </c>
      <c r="B2867" s="15">
        <v>0</v>
      </c>
      <c r="C2867" s="15">
        <v>1</v>
      </c>
      <c r="D2867" s="1">
        <v>1</v>
      </c>
    </row>
    <row r="2868" spans="1:4" ht="15" customHeight="1" x14ac:dyDescent="0.2">
      <c r="A2868" s="8" t="s">
        <v>2871</v>
      </c>
      <c r="B2868" s="15">
        <v>0</v>
      </c>
      <c r="C2868" s="15">
        <v>1</v>
      </c>
      <c r="D2868" s="1">
        <v>1</v>
      </c>
    </row>
    <row r="2869" spans="1:4" ht="15" customHeight="1" x14ac:dyDescent="0.2">
      <c r="A2869" s="8" t="s">
        <v>2872</v>
      </c>
      <c r="B2869" s="15">
        <v>0</v>
      </c>
      <c r="C2869" s="15">
        <v>1</v>
      </c>
      <c r="D2869" s="1">
        <v>1</v>
      </c>
    </row>
    <row r="2870" spans="1:4" ht="15" customHeight="1" x14ac:dyDescent="0.2">
      <c r="A2870" s="8" t="s">
        <v>2873</v>
      </c>
      <c r="B2870" s="15">
        <v>1</v>
      </c>
      <c r="C2870" s="15">
        <v>1</v>
      </c>
      <c r="D2870" s="1">
        <v>1</v>
      </c>
    </row>
    <row r="2871" spans="1:4" ht="15" customHeight="1" x14ac:dyDescent="0.2">
      <c r="A2871" s="8" t="s">
        <v>2874</v>
      </c>
      <c r="B2871" s="15">
        <v>0</v>
      </c>
      <c r="C2871" s="15">
        <v>0</v>
      </c>
      <c r="D2871" s="1">
        <v>0</v>
      </c>
    </row>
    <row r="2872" spans="1:4" ht="15" customHeight="1" x14ac:dyDescent="0.2">
      <c r="A2872" s="8" t="s">
        <v>2875</v>
      </c>
      <c r="B2872" s="15">
        <v>0</v>
      </c>
      <c r="C2872" s="15">
        <v>1</v>
      </c>
      <c r="D2872" s="1">
        <v>0</v>
      </c>
    </row>
    <row r="2873" spans="1:4" ht="15" customHeight="1" x14ac:dyDescent="0.2">
      <c r="A2873" s="8" t="s">
        <v>2876</v>
      </c>
      <c r="B2873" s="15">
        <v>0</v>
      </c>
      <c r="C2873" s="15">
        <v>0</v>
      </c>
      <c r="D2873" s="1">
        <v>0</v>
      </c>
    </row>
    <row r="2874" spans="1:4" ht="15" customHeight="1" x14ac:dyDescent="0.2">
      <c r="A2874" s="8" t="s">
        <v>2877</v>
      </c>
      <c r="B2874" s="15">
        <v>1</v>
      </c>
      <c r="C2874" s="15">
        <v>1</v>
      </c>
      <c r="D2874" s="1">
        <v>1</v>
      </c>
    </row>
    <row r="2875" spans="1:4" ht="15" customHeight="1" x14ac:dyDescent="0.2">
      <c r="A2875" s="8" t="s">
        <v>2878</v>
      </c>
      <c r="B2875" s="15">
        <v>0</v>
      </c>
      <c r="C2875" s="15">
        <v>0</v>
      </c>
      <c r="D2875" s="1">
        <v>0</v>
      </c>
    </row>
    <row r="2876" spans="1:4" ht="15" customHeight="1" x14ac:dyDescent="0.2">
      <c r="A2876" s="8" t="s">
        <v>2879</v>
      </c>
      <c r="B2876" s="15">
        <v>0</v>
      </c>
      <c r="C2876" s="15">
        <v>1</v>
      </c>
      <c r="D2876" s="1">
        <v>0</v>
      </c>
    </row>
    <row r="2877" spans="1:4" ht="15" customHeight="1" x14ac:dyDescent="0.2">
      <c r="A2877" s="8" t="s">
        <v>2880</v>
      </c>
      <c r="B2877" s="15">
        <v>0</v>
      </c>
      <c r="C2877" s="15">
        <v>0</v>
      </c>
      <c r="D2877" s="1">
        <v>0</v>
      </c>
    </row>
    <row r="2878" spans="1:4" ht="15" customHeight="1" x14ac:dyDescent="0.2">
      <c r="A2878" s="8" t="s">
        <v>2881</v>
      </c>
      <c r="B2878" s="15">
        <v>1</v>
      </c>
      <c r="C2878" s="15">
        <v>0</v>
      </c>
      <c r="D2878" s="1">
        <v>1</v>
      </c>
    </row>
    <row r="2879" spans="1:4" ht="15" customHeight="1" x14ac:dyDescent="0.2">
      <c r="A2879" s="8" t="s">
        <v>2882</v>
      </c>
      <c r="B2879" s="15">
        <v>0</v>
      </c>
      <c r="C2879" s="15">
        <v>0</v>
      </c>
      <c r="D2879" s="1">
        <v>0</v>
      </c>
    </row>
    <row r="2880" spans="1:4" ht="15" customHeight="1" x14ac:dyDescent="0.2">
      <c r="A2880" s="8" t="s">
        <v>2883</v>
      </c>
      <c r="B2880" s="15">
        <v>0</v>
      </c>
      <c r="C2880" s="15">
        <v>1</v>
      </c>
      <c r="D2880" s="1">
        <v>0</v>
      </c>
    </row>
    <row r="2881" spans="1:4" ht="15" customHeight="1" x14ac:dyDescent="0.2">
      <c r="A2881" s="8" t="s">
        <v>2884</v>
      </c>
      <c r="B2881" s="15">
        <v>1</v>
      </c>
      <c r="C2881" s="15">
        <v>1</v>
      </c>
      <c r="D2881" s="1">
        <v>1</v>
      </c>
    </row>
    <row r="2882" spans="1:4" ht="15" customHeight="1" x14ac:dyDescent="0.2">
      <c r="A2882" s="8" t="s">
        <v>2885</v>
      </c>
      <c r="B2882" s="15">
        <v>0</v>
      </c>
      <c r="C2882" s="15">
        <v>0</v>
      </c>
      <c r="D2882" s="1">
        <v>0</v>
      </c>
    </row>
    <row r="2883" spans="1:4" ht="15" customHeight="1" x14ac:dyDescent="0.2">
      <c r="A2883" s="8" t="s">
        <v>2886</v>
      </c>
      <c r="B2883" s="15">
        <v>0</v>
      </c>
      <c r="C2883" s="15">
        <v>0</v>
      </c>
      <c r="D2883" s="1">
        <v>0</v>
      </c>
    </row>
    <row r="2884" spans="1:4" ht="15" customHeight="1" x14ac:dyDescent="0.2">
      <c r="A2884" s="8" t="s">
        <v>2887</v>
      </c>
      <c r="B2884" s="15">
        <v>0</v>
      </c>
      <c r="C2884" s="15">
        <v>0</v>
      </c>
      <c r="D2884" s="1">
        <v>0</v>
      </c>
    </row>
    <row r="2885" spans="1:4" ht="15" customHeight="1" x14ac:dyDescent="0.2">
      <c r="A2885" s="8" t="s">
        <v>2888</v>
      </c>
      <c r="B2885" s="15">
        <v>0</v>
      </c>
      <c r="C2885" s="15">
        <v>0</v>
      </c>
      <c r="D2885" s="1">
        <v>0</v>
      </c>
    </row>
    <row r="2886" spans="1:4" ht="15" customHeight="1" x14ac:dyDescent="0.2">
      <c r="A2886" s="8" t="s">
        <v>2889</v>
      </c>
      <c r="B2886" s="15">
        <v>0</v>
      </c>
      <c r="C2886" s="15">
        <v>0</v>
      </c>
      <c r="D2886" s="1">
        <v>0</v>
      </c>
    </row>
    <row r="2887" spans="1:4" ht="15" customHeight="1" x14ac:dyDescent="0.2">
      <c r="A2887" s="8" t="s">
        <v>2890</v>
      </c>
      <c r="B2887" s="15">
        <v>1</v>
      </c>
      <c r="C2887" s="15">
        <v>1</v>
      </c>
      <c r="D2887" s="1">
        <v>1</v>
      </c>
    </row>
    <row r="2888" spans="1:4" ht="15" customHeight="1" x14ac:dyDescent="0.2">
      <c r="A2888" s="8" t="s">
        <v>2891</v>
      </c>
      <c r="B2888" s="15">
        <v>0</v>
      </c>
      <c r="C2888" s="15">
        <v>1</v>
      </c>
      <c r="D2888" s="1">
        <v>0</v>
      </c>
    </row>
    <row r="2889" spans="1:4" ht="15" customHeight="1" x14ac:dyDescent="0.2">
      <c r="A2889" s="8" t="s">
        <v>2892</v>
      </c>
      <c r="B2889" s="15">
        <v>0</v>
      </c>
      <c r="C2889" s="15">
        <v>0</v>
      </c>
      <c r="D2889" s="1">
        <v>0</v>
      </c>
    </row>
    <row r="2890" spans="1:4" ht="15" customHeight="1" x14ac:dyDescent="0.2">
      <c r="A2890" s="8" t="s">
        <v>2893</v>
      </c>
      <c r="B2890" s="15">
        <v>0</v>
      </c>
      <c r="C2890" s="15">
        <v>0</v>
      </c>
      <c r="D2890" s="1">
        <v>0</v>
      </c>
    </row>
    <row r="2891" spans="1:4" ht="15" customHeight="1" x14ac:dyDescent="0.2">
      <c r="A2891" s="8" t="s">
        <v>2894</v>
      </c>
      <c r="B2891" s="15">
        <v>0</v>
      </c>
      <c r="C2891" s="15">
        <v>0</v>
      </c>
      <c r="D2891" s="1">
        <v>0</v>
      </c>
    </row>
    <row r="2892" spans="1:4" ht="15" customHeight="1" x14ac:dyDescent="0.2">
      <c r="A2892" s="8" t="s">
        <v>2895</v>
      </c>
      <c r="B2892" s="15">
        <v>0</v>
      </c>
      <c r="C2892" s="15">
        <v>0</v>
      </c>
      <c r="D2892" s="1">
        <v>0</v>
      </c>
    </row>
    <row r="2893" spans="1:4" ht="15" customHeight="1" x14ac:dyDescent="0.2">
      <c r="A2893" s="8" t="s">
        <v>2896</v>
      </c>
      <c r="B2893" s="15">
        <v>0</v>
      </c>
      <c r="C2893" s="15">
        <v>0</v>
      </c>
      <c r="D2893" s="1">
        <v>0</v>
      </c>
    </row>
    <row r="2894" spans="1:4" ht="15" customHeight="1" x14ac:dyDescent="0.2">
      <c r="A2894" s="8" t="s">
        <v>2897</v>
      </c>
      <c r="B2894" s="15">
        <v>1</v>
      </c>
      <c r="C2894" s="15">
        <v>1</v>
      </c>
      <c r="D2894" s="1">
        <v>1</v>
      </c>
    </row>
    <row r="2895" spans="1:4" ht="15" customHeight="1" x14ac:dyDescent="0.2">
      <c r="A2895" s="8" t="s">
        <v>2898</v>
      </c>
      <c r="B2895" s="15">
        <v>0</v>
      </c>
      <c r="C2895" s="15">
        <v>0</v>
      </c>
      <c r="D2895" s="1">
        <v>0</v>
      </c>
    </row>
    <row r="2896" spans="1:4" ht="15" customHeight="1" x14ac:dyDescent="0.2">
      <c r="A2896" s="8" t="s">
        <v>2899</v>
      </c>
      <c r="B2896" s="15">
        <v>0</v>
      </c>
      <c r="C2896" s="15">
        <v>0</v>
      </c>
      <c r="D2896" s="1">
        <v>0</v>
      </c>
    </row>
    <row r="2897" spans="1:4" ht="15" customHeight="1" x14ac:dyDescent="0.2">
      <c r="A2897" s="8" t="s">
        <v>2900</v>
      </c>
      <c r="B2897" s="15">
        <v>1</v>
      </c>
      <c r="C2897" s="15">
        <v>1</v>
      </c>
      <c r="D2897" s="1">
        <v>1</v>
      </c>
    </row>
    <row r="2898" spans="1:4" ht="15" customHeight="1" x14ac:dyDescent="0.2">
      <c r="A2898" s="8" t="s">
        <v>2901</v>
      </c>
      <c r="B2898" s="15">
        <v>0</v>
      </c>
      <c r="C2898" s="15">
        <v>0</v>
      </c>
      <c r="D2898" s="1">
        <v>0</v>
      </c>
    </row>
    <row r="2899" spans="1:4" ht="15" customHeight="1" x14ac:dyDescent="0.2">
      <c r="A2899" s="8" t="s">
        <v>2902</v>
      </c>
      <c r="B2899" s="15">
        <v>1</v>
      </c>
      <c r="C2899" s="15">
        <v>1</v>
      </c>
      <c r="D2899" s="1">
        <v>1</v>
      </c>
    </row>
    <row r="2900" spans="1:4" ht="15" customHeight="1" x14ac:dyDescent="0.2">
      <c r="A2900" s="8" t="s">
        <v>2903</v>
      </c>
      <c r="B2900" s="15">
        <v>1</v>
      </c>
      <c r="C2900" s="15">
        <v>0</v>
      </c>
      <c r="D2900" s="1">
        <v>1</v>
      </c>
    </row>
    <row r="2901" spans="1:4" ht="15" customHeight="1" x14ac:dyDescent="0.2">
      <c r="A2901" s="8" t="s">
        <v>2904</v>
      </c>
      <c r="B2901" s="15">
        <v>0</v>
      </c>
      <c r="C2901" s="15">
        <v>0</v>
      </c>
      <c r="D2901" s="1">
        <v>0</v>
      </c>
    </row>
    <row r="2902" spans="1:4" ht="15" customHeight="1" x14ac:dyDescent="0.2">
      <c r="A2902" s="8" t="s">
        <v>2905</v>
      </c>
      <c r="B2902" s="15">
        <v>0</v>
      </c>
      <c r="C2902" s="15">
        <v>0</v>
      </c>
      <c r="D2902" s="1">
        <v>0</v>
      </c>
    </row>
    <row r="2903" spans="1:4" ht="15" customHeight="1" x14ac:dyDescent="0.2">
      <c r="A2903" s="8" t="s">
        <v>2906</v>
      </c>
      <c r="B2903" s="15">
        <v>0</v>
      </c>
      <c r="C2903" s="15">
        <v>0</v>
      </c>
      <c r="D2903" s="1">
        <v>0</v>
      </c>
    </row>
    <row r="2904" spans="1:4" ht="15" customHeight="1" x14ac:dyDescent="0.2">
      <c r="A2904" s="8" t="s">
        <v>2907</v>
      </c>
      <c r="B2904" s="15">
        <v>0</v>
      </c>
      <c r="C2904" s="15">
        <v>0</v>
      </c>
      <c r="D2904" s="1">
        <v>0</v>
      </c>
    </row>
    <row r="2905" spans="1:4" ht="15" customHeight="1" x14ac:dyDescent="0.2">
      <c r="A2905" s="8" t="s">
        <v>2908</v>
      </c>
      <c r="B2905" s="15">
        <v>1</v>
      </c>
      <c r="C2905" s="15">
        <v>1</v>
      </c>
      <c r="D2905" s="1">
        <v>1</v>
      </c>
    </row>
    <row r="2906" spans="1:4" ht="15" customHeight="1" x14ac:dyDescent="0.2">
      <c r="A2906" s="8" t="s">
        <v>2909</v>
      </c>
      <c r="B2906" s="15">
        <v>0</v>
      </c>
      <c r="C2906" s="15">
        <v>1</v>
      </c>
      <c r="D2906" s="1">
        <v>0</v>
      </c>
    </row>
    <row r="2907" spans="1:4" ht="15" customHeight="1" x14ac:dyDescent="0.2">
      <c r="A2907" s="8" t="s">
        <v>2910</v>
      </c>
      <c r="B2907" s="15">
        <v>1</v>
      </c>
      <c r="C2907" s="15">
        <v>1</v>
      </c>
      <c r="D2907" s="1">
        <v>1</v>
      </c>
    </row>
    <row r="2908" spans="1:4" ht="15" customHeight="1" x14ac:dyDescent="0.2">
      <c r="A2908" s="8" t="s">
        <v>2911</v>
      </c>
      <c r="B2908" s="15">
        <v>1</v>
      </c>
      <c r="C2908" s="15">
        <v>1</v>
      </c>
      <c r="D2908" s="1">
        <v>1</v>
      </c>
    </row>
    <row r="2909" spans="1:4" ht="15" customHeight="1" x14ac:dyDescent="0.2">
      <c r="A2909" s="8" t="s">
        <v>2912</v>
      </c>
      <c r="B2909" s="15">
        <v>1</v>
      </c>
      <c r="C2909" s="15">
        <v>1</v>
      </c>
      <c r="D2909" s="1">
        <v>1</v>
      </c>
    </row>
    <row r="2910" spans="1:4" ht="15" customHeight="1" x14ac:dyDescent="0.2">
      <c r="A2910" s="8" t="s">
        <v>2913</v>
      </c>
      <c r="B2910" s="15">
        <v>0</v>
      </c>
      <c r="C2910" s="15">
        <v>1</v>
      </c>
      <c r="D2910" s="1">
        <v>0</v>
      </c>
    </row>
    <row r="2911" spans="1:4" ht="15" customHeight="1" x14ac:dyDescent="0.2">
      <c r="A2911" s="8" t="s">
        <v>2914</v>
      </c>
      <c r="B2911" s="15">
        <v>1</v>
      </c>
      <c r="C2911" s="15">
        <v>1</v>
      </c>
      <c r="D2911" s="1">
        <v>1</v>
      </c>
    </row>
    <row r="2912" spans="1:4" ht="15" customHeight="1" x14ac:dyDescent="0.2">
      <c r="A2912" s="8" t="s">
        <v>2915</v>
      </c>
      <c r="B2912" s="15">
        <v>1</v>
      </c>
      <c r="C2912" s="15">
        <v>1</v>
      </c>
      <c r="D2912" s="1">
        <v>1</v>
      </c>
    </row>
    <row r="2913" spans="1:4" ht="15" customHeight="1" x14ac:dyDescent="0.2">
      <c r="A2913" s="8" t="s">
        <v>2916</v>
      </c>
      <c r="B2913" s="15">
        <v>0</v>
      </c>
      <c r="C2913" s="15">
        <v>0</v>
      </c>
      <c r="D2913" s="1">
        <v>0</v>
      </c>
    </row>
    <row r="2914" spans="1:4" ht="15" customHeight="1" x14ac:dyDescent="0.2">
      <c r="A2914" s="8" t="s">
        <v>2917</v>
      </c>
      <c r="B2914" s="15">
        <v>0</v>
      </c>
      <c r="C2914" s="15">
        <v>0</v>
      </c>
      <c r="D2914" s="1">
        <v>0</v>
      </c>
    </row>
    <row r="2915" spans="1:4" ht="15" customHeight="1" x14ac:dyDescent="0.2">
      <c r="A2915" s="8" t="s">
        <v>2918</v>
      </c>
      <c r="B2915" s="15">
        <v>1</v>
      </c>
      <c r="C2915" s="15">
        <v>1</v>
      </c>
      <c r="D2915" s="1">
        <v>1</v>
      </c>
    </row>
    <row r="2916" spans="1:4" ht="15" customHeight="1" x14ac:dyDescent="0.2">
      <c r="A2916" s="8" t="s">
        <v>2919</v>
      </c>
      <c r="B2916" s="15">
        <v>1</v>
      </c>
      <c r="C2916" s="15">
        <v>1</v>
      </c>
      <c r="D2916" s="1">
        <v>1</v>
      </c>
    </row>
    <row r="2917" spans="1:4" ht="15" customHeight="1" x14ac:dyDescent="0.2">
      <c r="A2917" s="8" t="s">
        <v>2920</v>
      </c>
      <c r="B2917" s="15">
        <v>0</v>
      </c>
      <c r="C2917" s="15">
        <v>1</v>
      </c>
      <c r="D2917" s="1">
        <v>0</v>
      </c>
    </row>
    <row r="2918" spans="1:4" ht="15" customHeight="1" x14ac:dyDescent="0.2">
      <c r="A2918" s="8" t="s">
        <v>2921</v>
      </c>
      <c r="B2918" s="15">
        <v>0</v>
      </c>
      <c r="C2918" s="15">
        <v>1</v>
      </c>
      <c r="D2918" s="1">
        <v>0</v>
      </c>
    </row>
    <row r="2919" spans="1:4" ht="15" customHeight="1" x14ac:dyDescent="0.2">
      <c r="A2919" s="8" t="s">
        <v>2922</v>
      </c>
      <c r="B2919" s="15">
        <v>1</v>
      </c>
      <c r="C2919" s="15">
        <v>1</v>
      </c>
      <c r="D2919" s="1">
        <v>1</v>
      </c>
    </row>
    <row r="2920" spans="1:4" ht="15" customHeight="1" x14ac:dyDescent="0.2">
      <c r="A2920" s="8" t="s">
        <v>2923</v>
      </c>
      <c r="B2920" s="15">
        <v>1</v>
      </c>
      <c r="C2920" s="15">
        <v>1</v>
      </c>
      <c r="D2920" s="1">
        <v>1</v>
      </c>
    </row>
    <row r="2921" spans="1:4" ht="15" customHeight="1" x14ac:dyDescent="0.2">
      <c r="A2921" s="8" t="s">
        <v>2924</v>
      </c>
      <c r="B2921" s="15">
        <v>0</v>
      </c>
      <c r="C2921" s="15">
        <v>0</v>
      </c>
      <c r="D2921" s="1">
        <v>0</v>
      </c>
    </row>
    <row r="2922" spans="1:4" ht="15" customHeight="1" x14ac:dyDescent="0.2">
      <c r="A2922" s="8" t="s">
        <v>2925</v>
      </c>
      <c r="B2922" s="15">
        <v>1</v>
      </c>
      <c r="C2922" s="15">
        <v>1</v>
      </c>
      <c r="D2922" s="1">
        <v>1</v>
      </c>
    </row>
    <row r="2923" spans="1:4" ht="15" customHeight="1" x14ac:dyDescent="0.2">
      <c r="A2923" s="8" t="s">
        <v>2926</v>
      </c>
      <c r="B2923" s="15">
        <v>1</v>
      </c>
      <c r="C2923" s="15">
        <v>0</v>
      </c>
      <c r="D2923" s="1">
        <v>1</v>
      </c>
    </row>
    <row r="2924" spans="1:4" ht="15" customHeight="1" x14ac:dyDescent="0.2">
      <c r="A2924" s="8" t="s">
        <v>2927</v>
      </c>
      <c r="B2924" s="15">
        <v>1</v>
      </c>
      <c r="C2924" s="15">
        <v>1</v>
      </c>
      <c r="D2924" s="1">
        <v>1</v>
      </c>
    </row>
    <row r="2925" spans="1:4" ht="15" customHeight="1" x14ac:dyDescent="0.2">
      <c r="A2925" s="8" t="s">
        <v>2928</v>
      </c>
      <c r="B2925" s="15">
        <v>0</v>
      </c>
      <c r="C2925" s="15">
        <v>0</v>
      </c>
      <c r="D2925" s="1">
        <v>0</v>
      </c>
    </row>
    <row r="2926" spans="1:4" ht="15" customHeight="1" x14ac:dyDescent="0.2">
      <c r="A2926" s="8" t="s">
        <v>2929</v>
      </c>
      <c r="B2926" s="15">
        <v>0</v>
      </c>
      <c r="C2926" s="15">
        <v>0</v>
      </c>
      <c r="D2926" s="1">
        <v>0</v>
      </c>
    </row>
    <row r="2927" spans="1:4" ht="15" customHeight="1" x14ac:dyDescent="0.2">
      <c r="A2927" s="8" t="s">
        <v>2930</v>
      </c>
      <c r="B2927" s="15">
        <v>1</v>
      </c>
      <c r="C2927" s="15">
        <v>0</v>
      </c>
      <c r="D2927" s="1">
        <v>0</v>
      </c>
    </row>
    <row r="2928" spans="1:4" ht="15" customHeight="1" x14ac:dyDescent="0.2">
      <c r="A2928" s="8" t="s">
        <v>2931</v>
      </c>
      <c r="B2928" s="15">
        <v>0</v>
      </c>
      <c r="C2928" s="15">
        <v>0</v>
      </c>
      <c r="D2928" s="1">
        <v>0</v>
      </c>
    </row>
    <row r="2929" spans="1:4" ht="15" customHeight="1" x14ac:dyDescent="0.2">
      <c r="A2929" s="8" t="s">
        <v>2932</v>
      </c>
      <c r="B2929" s="15">
        <v>1</v>
      </c>
      <c r="C2929" s="15">
        <v>1</v>
      </c>
      <c r="D2929" s="1">
        <v>1</v>
      </c>
    </row>
    <row r="2930" spans="1:4" ht="15" customHeight="1" x14ac:dyDescent="0.2">
      <c r="A2930" s="8" t="s">
        <v>2933</v>
      </c>
      <c r="B2930" s="15">
        <v>1</v>
      </c>
      <c r="C2930" s="15">
        <v>1</v>
      </c>
      <c r="D2930" s="1">
        <v>1</v>
      </c>
    </row>
    <row r="2931" spans="1:4" ht="15" customHeight="1" x14ac:dyDescent="0.2">
      <c r="A2931" s="8" t="s">
        <v>2934</v>
      </c>
      <c r="B2931" s="15">
        <v>0</v>
      </c>
      <c r="C2931" s="15">
        <v>0</v>
      </c>
      <c r="D2931" s="1">
        <v>0</v>
      </c>
    </row>
    <row r="2932" spans="1:4" ht="15" customHeight="1" x14ac:dyDescent="0.2">
      <c r="A2932" s="8" t="s">
        <v>2935</v>
      </c>
      <c r="B2932" s="15">
        <v>1</v>
      </c>
      <c r="C2932" s="15">
        <v>1</v>
      </c>
      <c r="D2932" s="1">
        <v>1</v>
      </c>
    </row>
    <row r="2933" spans="1:4" ht="15" customHeight="1" x14ac:dyDescent="0.2">
      <c r="A2933" s="8" t="s">
        <v>2936</v>
      </c>
      <c r="B2933" s="15">
        <v>0</v>
      </c>
      <c r="C2933" s="15">
        <v>0</v>
      </c>
      <c r="D2933" s="1">
        <v>0</v>
      </c>
    </row>
    <row r="2934" spans="1:4" ht="15" customHeight="1" x14ac:dyDescent="0.2">
      <c r="A2934" s="8" t="s">
        <v>2937</v>
      </c>
      <c r="B2934" s="15">
        <v>1</v>
      </c>
      <c r="C2934" s="15">
        <v>1</v>
      </c>
      <c r="D2934" s="1">
        <v>1</v>
      </c>
    </row>
    <row r="2935" spans="1:4" ht="15" customHeight="1" x14ac:dyDescent="0.2">
      <c r="A2935" s="8" t="s">
        <v>2938</v>
      </c>
      <c r="B2935" s="15">
        <v>1</v>
      </c>
      <c r="C2935" s="15">
        <v>1</v>
      </c>
      <c r="D2935" s="1">
        <v>1</v>
      </c>
    </row>
    <row r="2936" spans="1:4" ht="15" customHeight="1" x14ac:dyDescent="0.2">
      <c r="A2936" s="8" t="s">
        <v>2939</v>
      </c>
      <c r="B2936" s="15">
        <v>0</v>
      </c>
      <c r="C2936" s="15">
        <v>0</v>
      </c>
      <c r="D2936" s="1">
        <v>0</v>
      </c>
    </row>
    <row r="2937" spans="1:4" ht="15" customHeight="1" x14ac:dyDescent="0.2">
      <c r="A2937" s="8" t="s">
        <v>2940</v>
      </c>
      <c r="B2937" s="15">
        <v>1</v>
      </c>
      <c r="C2937" s="15">
        <v>1</v>
      </c>
      <c r="D2937" s="1">
        <v>1</v>
      </c>
    </row>
    <row r="2938" spans="1:4" ht="15" customHeight="1" x14ac:dyDescent="0.2">
      <c r="A2938" s="8" t="s">
        <v>2941</v>
      </c>
      <c r="B2938" s="15">
        <v>0</v>
      </c>
      <c r="C2938" s="15">
        <v>0</v>
      </c>
      <c r="D2938" s="1">
        <v>0</v>
      </c>
    </row>
    <row r="2939" spans="1:4" ht="15" customHeight="1" x14ac:dyDescent="0.2">
      <c r="A2939" s="8" t="s">
        <v>2942</v>
      </c>
      <c r="B2939" s="15">
        <v>1</v>
      </c>
      <c r="C2939" s="15">
        <v>1</v>
      </c>
      <c r="D2939" s="1">
        <v>1</v>
      </c>
    </row>
    <row r="2940" spans="1:4" ht="15" customHeight="1" x14ac:dyDescent="0.2">
      <c r="A2940" s="8" t="s">
        <v>2943</v>
      </c>
      <c r="B2940" s="15">
        <v>0</v>
      </c>
      <c r="C2940" s="15">
        <v>1</v>
      </c>
      <c r="D2940" s="1">
        <v>1</v>
      </c>
    </row>
    <row r="2941" spans="1:4" ht="15" customHeight="1" x14ac:dyDescent="0.2">
      <c r="A2941" s="8" t="s">
        <v>2944</v>
      </c>
      <c r="B2941" s="15">
        <v>1</v>
      </c>
      <c r="C2941" s="15">
        <v>0</v>
      </c>
      <c r="D2941" s="1">
        <v>1</v>
      </c>
    </row>
    <row r="2942" spans="1:4" ht="15" customHeight="1" x14ac:dyDescent="0.2">
      <c r="A2942" s="8" t="s">
        <v>2945</v>
      </c>
      <c r="B2942" s="15">
        <v>1</v>
      </c>
      <c r="C2942" s="15">
        <v>1</v>
      </c>
      <c r="D2942" s="1">
        <v>1</v>
      </c>
    </row>
    <row r="2943" spans="1:4" ht="15" customHeight="1" x14ac:dyDescent="0.2">
      <c r="A2943" s="8" t="s">
        <v>2946</v>
      </c>
      <c r="B2943" s="15">
        <v>0</v>
      </c>
      <c r="C2943" s="15">
        <v>0</v>
      </c>
      <c r="D2943" s="1">
        <v>0</v>
      </c>
    </row>
    <row r="2944" spans="1:4" ht="15" customHeight="1" x14ac:dyDescent="0.2">
      <c r="A2944" s="8" t="s">
        <v>2947</v>
      </c>
      <c r="B2944" s="15">
        <v>1</v>
      </c>
      <c r="C2944" s="15">
        <v>1</v>
      </c>
      <c r="D2944" s="1">
        <v>1</v>
      </c>
    </row>
    <row r="2945" spans="1:4" ht="15" customHeight="1" x14ac:dyDescent="0.2">
      <c r="A2945" s="8" t="s">
        <v>2948</v>
      </c>
      <c r="B2945" s="15">
        <v>1</v>
      </c>
      <c r="C2945" s="15">
        <v>1</v>
      </c>
      <c r="D2945" s="1">
        <v>1</v>
      </c>
    </row>
    <row r="2946" spans="1:4" ht="15" customHeight="1" x14ac:dyDescent="0.2">
      <c r="A2946" s="8" t="s">
        <v>2949</v>
      </c>
      <c r="B2946" s="15">
        <v>0</v>
      </c>
      <c r="C2946" s="15">
        <v>1</v>
      </c>
      <c r="D2946" s="1">
        <v>0</v>
      </c>
    </row>
    <row r="2947" spans="1:4" ht="15" customHeight="1" x14ac:dyDescent="0.2">
      <c r="A2947" s="8" t="s">
        <v>2950</v>
      </c>
      <c r="B2947" s="15">
        <v>1</v>
      </c>
      <c r="C2947" s="15">
        <v>1</v>
      </c>
      <c r="D2947" s="1">
        <v>1</v>
      </c>
    </row>
    <row r="2948" spans="1:4" ht="15" customHeight="1" x14ac:dyDescent="0.2">
      <c r="A2948" s="8" t="s">
        <v>2951</v>
      </c>
      <c r="B2948" s="15">
        <v>1</v>
      </c>
      <c r="C2948" s="15">
        <v>1</v>
      </c>
      <c r="D2948" s="1">
        <v>1</v>
      </c>
    </row>
    <row r="2949" spans="1:4" ht="15" customHeight="1" x14ac:dyDescent="0.2">
      <c r="A2949" s="8" t="s">
        <v>2952</v>
      </c>
      <c r="B2949" s="15">
        <v>1</v>
      </c>
      <c r="C2949" s="15">
        <v>1</v>
      </c>
      <c r="D2949" s="1">
        <v>1</v>
      </c>
    </row>
    <row r="2950" spans="1:4" ht="15" customHeight="1" x14ac:dyDescent="0.2">
      <c r="A2950" s="8" t="s">
        <v>2953</v>
      </c>
      <c r="B2950" s="15">
        <v>0</v>
      </c>
      <c r="C2950" s="15">
        <v>0</v>
      </c>
      <c r="D2950" s="1">
        <v>0</v>
      </c>
    </row>
    <row r="2951" spans="1:4" ht="15" customHeight="1" x14ac:dyDescent="0.2">
      <c r="A2951" s="8" t="s">
        <v>2954</v>
      </c>
      <c r="B2951" s="15">
        <v>0</v>
      </c>
      <c r="C2951" s="15">
        <v>0</v>
      </c>
      <c r="D2951" s="1">
        <v>0</v>
      </c>
    </row>
    <row r="2952" spans="1:4" ht="15" customHeight="1" x14ac:dyDescent="0.2">
      <c r="A2952" s="8" t="s">
        <v>2955</v>
      </c>
      <c r="B2952" s="15">
        <v>1</v>
      </c>
      <c r="C2952" s="15">
        <v>1</v>
      </c>
      <c r="D2952" s="1">
        <v>1</v>
      </c>
    </row>
    <row r="2953" spans="1:4" ht="15" customHeight="1" x14ac:dyDescent="0.2">
      <c r="A2953" s="8" t="s">
        <v>2956</v>
      </c>
      <c r="B2953" s="15">
        <v>0</v>
      </c>
      <c r="C2953" s="15">
        <v>0</v>
      </c>
      <c r="D2953" s="1">
        <v>0</v>
      </c>
    </row>
    <row r="2954" spans="1:4" ht="15" customHeight="1" x14ac:dyDescent="0.2">
      <c r="A2954" s="8" t="s">
        <v>2957</v>
      </c>
      <c r="B2954" s="15">
        <v>0</v>
      </c>
      <c r="C2954" s="15">
        <v>0</v>
      </c>
      <c r="D2954" s="1">
        <v>0</v>
      </c>
    </row>
    <row r="2955" spans="1:4" ht="15" customHeight="1" x14ac:dyDescent="0.2">
      <c r="A2955" s="8" t="s">
        <v>2958</v>
      </c>
      <c r="B2955" s="15">
        <v>1</v>
      </c>
      <c r="C2955" s="15">
        <v>1</v>
      </c>
      <c r="D2955" s="1">
        <v>1</v>
      </c>
    </row>
    <row r="2956" spans="1:4" ht="15" customHeight="1" x14ac:dyDescent="0.2">
      <c r="A2956" s="8" t="s">
        <v>2959</v>
      </c>
      <c r="B2956" s="15">
        <v>0</v>
      </c>
      <c r="C2956" s="15">
        <v>0</v>
      </c>
      <c r="D2956" s="1">
        <v>0</v>
      </c>
    </row>
    <row r="2957" spans="1:4" ht="15" customHeight="1" x14ac:dyDescent="0.2">
      <c r="A2957" s="8" t="s">
        <v>2960</v>
      </c>
      <c r="B2957" s="15">
        <v>1</v>
      </c>
      <c r="C2957" s="15">
        <v>1</v>
      </c>
      <c r="D2957" s="1">
        <v>1</v>
      </c>
    </row>
    <row r="2958" spans="1:4" ht="15" customHeight="1" x14ac:dyDescent="0.2">
      <c r="A2958" s="8" t="s">
        <v>2961</v>
      </c>
      <c r="B2958" s="15">
        <v>1</v>
      </c>
      <c r="C2958" s="15">
        <v>1</v>
      </c>
      <c r="D2958" s="1">
        <v>1</v>
      </c>
    </row>
    <row r="2959" spans="1:4" ht="15" customHeight="1" x14ac:dyDescent="0.2">
      <c r="A2959" s="8" t="s">
        <v>2962</v>
      </c>
      <c r="B2959" s="15">
        <v>0</v>
      </c>
      <c r="C2959" s="15">
        <v>1</v>
      </c>
      <c r="D2959" s="1">
        <v>0</v>
      </c>
    </row>
    <row r="2960" spans="1:4" ht="15" customHeight="1" x14ac:dyDescent="0.2">
      <c r="A2960" s="8" t="s">
        <v>2963</v>
      </c>
      <c r="B2960" s="15">
        <v>1</v>
      </c>
      <c r="C2960" s="15">
        <v>1</v>
      </c>
      <c r="D2960" s="1">
        <v>1</v>
      </c>
    </row>
    <row r="2961" spans="1:4" ht="15" customHeight="1" x14ac:dyDescent="0.2">
      <c r="A2961" s="8" t="s">
        <v>2964</v>
      </c>
      <c r="B2961" s="15">
        <v>1</v>
      </c>
      <c r="C2961" s="15">
        <v>1</v>
      </c>
      <c r="D2961" s="1">
        <v>1</v>
      </c>
    </row>
    <row r="2962" spans="1:4" ht="15" customHeight="1" x14ac:dyDescent="0.2">
      <c r="A2962" s="8" t="s">
        <v>2965</v>
      </c>
      <c r="B2962" s="15">
        <v>1</v>
      </c>
      <c r="C2962" s="15">
        <v>1</v>
      </c>
      <c r="D2962" s="1">
        <v>1</v>
      </c>
    </row>
    <row r="2963" spans="1:4" ht="15" customHeight="1" x14ac:dyDescent="0.2">
      <c r="A2963" s="8" t="s">
        <v>2966</v>
      </c>
      <c r="B2963" s="15">
        <v>1</v>
      </c>
      <c r="C2963" s="15">
        <v>1</v>
      </c>
      <c r="D2963" s="1">
        <v>1</v>
      </c>
    </row>
    <row r="2964" spans="1:4" ht="15" customHeight="1" x14ac:dyDescent="0.2">
      <c r="A2964" s="8" t="s">
        <v>2967</v>
      </c>
      <c r="B2964" s="15">
        <v>1</v>
      </c>
      <c r="C2964" s="15">
        <v>1</v>
      </c>
      <c r="D2964" s="1">
        <v>1</v>
      </c>
    </row>
    <row r="2965" spans="1:4" ht="15" customHeight="1" x14ac:dyDescent="0.2">
      <c r="A2965" s="8" t="s">
        <v>2968</v>
      </c>
      <c r="B2965" s="15">
        <v>0</v>
      </c>
      <c r="C2965" s="15">
        <v>1</v>
      </c>
      <c r="D2965" s="1">
        <v>0</v>
      </c>
    </row>
    <row r="2966" spans="1:4" ht="15" customHeight="1" x14ac:dyDescent="0.2">
      <c r="A2966" s="8" t="s">
        <v>2969</v>
      </c>
      <c r="B2966" s="15">
        <v>1</v>
      </c>
      <c r="C2966" s="15">
        <v>1</v>
      </c>
      <c r="D2966" s="1">
        <v>1</v>
      </c>
    </row>
    <row r="2967" spans="1:4" ht="15" customHeight="1" x14ac:dyDescent="0.2">
      <c r="A2967" s="8" t="s">
        <v>2970</v>
      </c>
      <c r="B2967" s="15">
        <v>1</v>
      </c>
      <c r="C2967" s="15">
        <v>1</v>
      </c>
      <c r="D2967" s="1">
        <v>1</v>
      </c>
    </row>
    <row r="2968" spans="1:4" ht="15" customHeight="1" x14ac:dyDescent="0.2">
      <c r="A2968" s="8" t="s">
        <v>2971</v>
      </c>
      <c r="B2968" s="15">
        <v>1</v>
      </c>
      <c r="C2968" s="15">
        <v>1</v>
      </c>
      <c r="D2968" s="1">
        <v>1</v>
      </c>
    </row>
    <row r="2969" spans="1:4" ht="15" customHeight="1" x14ac:dyDescent="0.2">
      <c r="A2969" s="8" t="s">
        <v>2972</v>
      </c>
      <c r="B2969" s="15">
        <v>0</v>
      </c>
      <c r="C2969" s="15">
        <v>0</v>
      </c>
      <c r="D2969" s="1">
        <v>0</v>
      </c>
    </row>
    <row r="2970" spans="1:4" ht="15" customHeight="1" x14ac:dyDescent="0.2">
      <c r="A2970" s="8" t="s">
        <v>2973</v>
      </c>
      <c r="B2970" s="15">
        <v>0</v>
      </c>
      <c r="C2970" s="15">
        <v>0</v>
      </c>
      <c r="D2970" s="1">
        <v>0</v>
      </c>
    </row>
    <row r="2971" spans="1:4" ht="15" customHeight="1" x14ac:dyDescent="0.2">
      <c r="A2971" s="8" t="s">
        <v>2974</v>
      </c>
      <c r="B2971" s="15">
        <v>1</v>
      </c>
      <c r="C2971" s="15">
        <v>1</v>
      </c>
      <c r="D2971" s="1">
        <v>1</v>
      </c>
    </row>
    <row r="2972" spans="1:4" ht="15" customHeight="1" x14ac:dyDescent="0.2">
      <c r="A2972" s="8" t="s">
        <v>2975</v>
      </c>
      <c r="B2972" s="15">
        <v>1</v>
      </c>
      <c r="C2972" s="15">
        <v>1</v>
      </c>
      <c r="D2972" s="1">
        <v>1</v>
      </c>
    </row>
    <row r="2973" spans="1:4" ht="15" customHeight="1" x14ac:dyDescent="0.2">
      <c r="A2973" s="8" t="s">
        <v>2976</v>
      </c>
      <c r="B2973" s="15">
        <v>1</v>
      </c>
      <c r="C2973" s="15">
        <v>1</v>
      </c>
      <c r="D2973" s="1">
        <v>1</v>
      </c>
    </row>
    <row r="2974" spans="1:4" ht="15" customHeight="1" x14ac:dyDescent="0.2">
      <c r="A2974" s="8" t="s">
        <v>2977</v>
      </c>
      <c r="B2974" s="15">
        <v>1</v>
      </c>
      <c r="C2974" s="15">
        <v>1</v>
      </c>
      <c r="D2974" s="1">
        <v>1</v>
      </c>
    </row>
    <row r="2975" spans="1:4" ht="15" customHeight="1" x14ac:dyDescent="0.2">
      <c r="A2975" s="8" t="s">
        <v>2978</v>
      </c>
      <c r="B2975" s="15">
        <v>0</v>
      </c>
      <c r="C2975" s="15">
        <v>1</v>
      </c>
      <c r="D2975" s="1">
        <v>0</v>
      </c>
    </row>
    <row r="2976" spans="1:4" ht="15" customHeight="1" x14ac:dyDescent="0.2">
      <c r="A2976" s="8" t="s">
        <v>2979</v>
      </c>
      <c r="B2976" s="15">
        <v>0</v>
      </c>
      <c r="C2976" s="15">
        <v>1</v>
      </c>
      <c r="D2976" s="1">
        <v>0</v>
      </c>
    </row>
    <row r="2977" spans="1:4" ht="15" customHeight="1" x14ac:dyDescent="0.2">
      <c r="A2977" s="8" t="s">
        <v>2980</v>
      </c>
      <c r="B2977" s="15">
        <v>0</v>
      </c>
      <c r="C2977" s="15">
        <v>0</v>
      </c>
      <c r="D2977" s="1">
        <v>0</v>
      </c>
    </row>
    <row r="2978" spans="1:4" ht="15" customHeight="1" x14ac:dyDescent="0.2">
      <c r="A2978" s="8" t="s">
        <v>2981</v>
      </c>
      <c r="B2978" s="15">
        <v>0</v>
      </c>
      <c r="C2978" s="15">
        <v>0</v>
      </c>
      <c r="D2978" s="1">
        <v>0</v>
      </c>
    </row>
    <row r="2979" spans="1:4" ht="15" customHeight="1" x14ac:dyDescent="0.2">
      <c r="A2979" s="8" t="s">
        <v>2982</v>
      </c>
      <c r="B2979" s="15">
        <v>0</v>
      </c>
      <c r="C2979" s="15">
        <v>0</v>
      </c>
      <c r="D2979" s="1">
        <v>0</v>
      </c>
    </row>
    <row r="2980" spans="1:4" ht="15" customHeight="1" x14ac:dyDescent="0.2">
      <c r="A2980" s="8" t="s">
        <v>2983</v>
      </c>
      <c r="B2980" s="15">
        <v>1</v>
      </c>
      <c r="C2980" s="15">
        <v>1</v>
      </c>
      <c r="D2980" s="1">
        <v>1</v>
      </c>
    </row>
    <row r="2981" spans="1:4" ht="15" customHeight="1" x14ac:dyDescent="0.2">
      <c r="A2981" s="8" t="s">
        <v>2984</v>
      </c>
      <c r="B2981" s="15">
        <v>1</v>
      </c>
      <c r="C2981" s="15">
        <v>1</v>
      </c>
      <c r="D2981" s="1">
        <v>1</v>
      </c>
    </row>
    <row r="2982" spans="1:4" ht="15" customHeight="1" x14ac:dyDescent="0.2">
      <c r="A2982" s="8" t="s">
        <v>2985</v>
      </c>
      <c r="B2982" s="15">
        <v>0</v>
      </c>
      <c r="C2982" s="15">
        <v>0</v>
      </c>
      <c r="D2982" s="1">
        <v>0</v>
      </c>
    </row>
    <row r="2983" spans="1:4" ht="15" customHeight="1" x14ac:dyDescent="0.2">
      <c r="A2983" s="8" t="s">
        <v>2986</v>
      </c>
      <c r="B2983" s="15">
        <v>1</v>
      </c>
      <c r="C2983" s="15">
        <v>1</v>
      </c>
      <c r="D2983" s="1">
        <v>1</v>
      </c>
    </row>
    <row r="2984" spans="1:4" ht="15" customHeight="1" x14ac:dyDescent="0.2">
      <c r="A2984" s="8" t="s">
        <v>2987</v>
      </c>
      <c r="B2984" s="15">
        <v>0</v>
      </c>
      <c r="C2984" s="15">
        <v>0</v>
      </c>
      <c r="D2984" s="1">
        <v>0</v>
      </c>
    </row>
    <row r="2985" spans="1:4" ht="15" customHeight="1" x14ac:dyDescent="0.2">
      <c r="A2985" s="8" t="s">
        <v>2988</v>
      </c>
      <c r="B2985" s="15">
        <v>0</v>
      </c>
      <c r="C2985" s="15">
        <v>0</v>
      </c>
      <c r="D2985" s="1">
        <v>0</v>
      </c>
    </row>
    <row r="2986" spans="1:4" ht="15" customHeight="1" x14ac:dyDescent="0.2">
      <c r="A2986" s="8" t="s">
        <v>2989</v>
      </c>
      <c r="B2986" s="15">
        <v>1</v>
      </c>
      <c r="C2986" s="15">
        <v>1</v>
      </c>
      <c r="D2986" s="1">
        <v>1</v>
      </c>
    </row>
    <row r="2987" spans="1:4" ht="15" customHeight="1" x14ac:dyDescent="0.2">
      <c r="A2987" s="8" t="s">
        <v>2990</v>
      </c>
      <c r="B2987" s="15">
        <v>0</v>
      </c>
      <c r="C2987" s="15">
        <v>0</v>
      </c>
      <c r="D2987" s="1">
        <v>0</v>
      </c>
    </row>
    <row r="2988" spans="1:4" ht="15" customHeight="1" x14ac:dyDescent="0.2">
      <c r="A2988" s="8" t="s">
        <v>2991</v>
      </c>
      <c r="B2988" s="15">
        <v>0</v>
      </c>
      <c r="C2988" s="15">
        <v>0</v>
      </c>
      <c r="D2988" s="1">
        <v>0</v>
      </c>
    </row>
    <row r="2989" spans="1:4" ht="15" customHeight="1" x14ac:dyDescent="0.2">
      <c r="A2989" s="8" t="s">
        <v>2992</v>
      </c>
      <c r="B2989" s="15">
        <v>0</v>
      </c>
      <c r="C2989" s="15">
        <v>0</v>
      </c>
      <c r="D2989" s="1">
        <v>0</v>
      </c>
    </row>
    <row r="2990" spans="1:4" ht="15" customHeight="1" x14ac:dyDescent="0.2">
      <c r="A2990" s="8" t="s">
        <v>2993</v>
      </c>
      <c r="B2990" s="15">
        <v>1</v>
      </c>
      <c r="C2990" s="15">
        <v>1</v>
      </c>
      <c r="D2990" s="1">
        <v>1</v>
      </c>
    </row>
    <row r="2991" spans="1:4" ht="15" customHeight="1" x14ac:dyDescent="0.2">
      <c r="A2991" s="8" t="s">
        <v>2994</v>
      </c>
      <c r="B2991" s="16">
        <v>0</v>
      </c>
      <c r="C2991" s="15">
        <v>0</v>
      </c>
      <c r="D2991" s="1">
        <v>0</v>
      </c>
    </row>
    <row r="2992" spans="1:4" ht="15" customHeight="1" x14ac:dyDescent="0.2">
      <c r="A2992" s="8" t="s">
        <v>2995</v>
      </c>
      <c r="B2992" s="15">
        <v>0</v>
      </c>
      <c r="C2992" s="15">
        <v>0</v>
      </c>
      <c r="D2992" s="1">
        <v>0</v>
      </c>
    </row>
    <row r="2993" spans="1:4" ht="15" customHeight="1" x14ac:dyDescent="0.2">
      <c r="A2993" s="8" t="s">
        <v>2996</v>
      </c>
      <c r="B2993" s="15">
        <v>0</v>
      </c>
      <c r="C2993" s="15">
        <v>0</v>
      </c>
      <c r="D2993" s="1">
        <v>0</v>
      </c>
    </row>
    <row r="2994" spans="1:4" ht="15" customHeight="1" x14ac:dyDescent="0.2">
      <c r="A2994" s="8" t="s">
        <v>2997</v>
      </c>
      <c r="B2994" s="15">
        <v>0</v>
      </c>
      <c r="C2994" s="15">
        <v>0</v>
      </c>
      <c r="D2994" s="1">
        <v>0</v>
      </c>
    </row>
    <row r="2995" spans="1:4" ht="15" customHeight="1" x14ac:dyDescent="0.2">
      <c r="A2995" s="8" t="s">
        <v>2998</v>
      </c>
      <c r="B2995" s="15">
        <v>0</v>
      </c>
      <c r="C2995" s="15">
        <v>0</v>
      </c>
      <c r="D2995" s="1">
        <v>0</v>
      </c>
    </row>
    <row r="2996" spans="1:4" ht="15" customHeight="1" x14ac:dyDescent="0.2">
      <c r="A2996" s="8" t="s">
        <v>2999</v>
      </c>
      <c r="B2996" s="15">
        <v>1</v>
      </c>
      <c r="C2996" s="15">
        <v>0</v>
      </c>
      <c r="D2996" s="1">
        <v>1</v>
      </c>
    </row>
    <row r="2997" spans="1:4" ht="15" customHeight="1" x14ac:dyDescent="0.2">
      <c r="A2997" s="8" t="s">
        <v>3000</v>
      </c>
      <c r="B2997" s="15">
        <v>1</v>
      </c>
      <c r="C2997" s="15">
        <v>0</v>
      </c>
      <c r="D2997" s="1">
        <v>1</v>
      </c>
    </row>
    <row r="2998" spans="1:4" ht="15" customHeight="1" x14ac:dyDescent="0.2">
      <c r="A2998" s="8" t="s">
        <v>3001</v>
      </c>
      <c r="B2998" s="15">
        <v>1</v>
      </c>
      <c r="C2998" s="15">
        <v>0</v>
      </c>
      <c r="D2998" s="1">
        <v>1</v>
      </c>
    </row>
    <row r="2999" spans="1:4" ht="15" customHeight="1" x14ac:dyDescent="0.2">
      <c r="A2999" s="8" t="s">
        <v>3002</v>
      </c>
      <c r="B2999" s="15">
        <v>0</v>
      </c>
      <c r="C2999" s="15">
        <v>0</v>
      </c>
      <c r="D2999" s="1">
        <v>0</v>
      </c>
    </row>
    <row r="3000" spans="1:4" ht="15" customHeight="1" x14ac:dyDescent="0.2">
      <c r="A3000" s="8" t="s">
        <v>3003</v>
      </c>
      <c r="B3000" s="15">
        <v>1</v>
      </c>
      <c r="C3000" s="15">
        <v>1</v>
      </c>
      <c r="D3000" s="1">
        <v>1</v>
      </c>
    </row>
    <row r="3001" spans="1:4" ht="15" customHeight="1" x14ac:dyDescent="0.2">
      <c r="A3001" s="8" t="s">
        <v>3004</v>
      </c>
      <c r="B3001" s="15">
        <v>0</v>
      </c>
      <c r="C3001" s="15">
        <v>0</v>
      </c>
      <c r="D3001" s="1">
        <v>0</v>
      </c>
    </row>
    <row r="3002" spans="1:4" ht="15" customHeight="1" x14ac:dyDescent="0.2">
      <c r="A3002" s="8" t="s">
        <v>3005</v>
      </c>
      <c r="B3002" s="15">
        <v>0</v>
      </c>
      <c r="C3002" s="15">
        <v>0</v>
      </c>
      <c r="D3002" s="1">
        <v>0</v>
      </c>
    </row>
    <row r="3003" spans="1:4" ht="15" customHeight="1" x14ac:dyDescent="0.2">
      <c r="A3003" s="8" t="s">
        <v>3006</v>
      </c>
      <c r="B3003" s="15">
        <v>1</v>
      </c>
      <c r="C3003" s="15">
        <v>0</v>
      </c>
      <c r="D3003" s="1">
        <v>1</v>
      </c>
    </row>
    <row r="3004" spans="1:4" ht="15" customHeight="1" x14ac:dyDescent="0.2">
      <c r="A3004" s="8" t="s">
        <v>3007</v>
      </c>
      <c r="B3004" s="15">
        <v>1</v>
      </c>
      <c r="C3004" s="15">
        <v>0</v>
      </c>
      <c r="D3004" s="1">
        <v>1</v>
      </c>
    </row>
    <row r="3005" spans="1:4" ht="15" customHeight="1" x14ac:dyDescent="0.2">
      <c r="A3005" s="8" t="s">
        <v>3008</v>
      </c>
      <c r="B3005" s="15">
        <v>0</v>
      </c>
      <c r="C3005" s="15">
        <v>0</v>
      </c>
      <c r="D3005" s="1">
        <v>0</v>
      </c>
    </row>
    <row r="3006" spans="1:4" ht="15" customHeight="1" x14ac:dyDescent="0.2">
      <c r="A3006" s="8" t="s">
        <v>3009</v>
      </c>
      <c r="B3006" s="15">
        <v>0</v>
      </c>
      <c r="C3006" s="15">
        <v>0</v>
      </c>
      <c r="D3006" s="1">
        <v>0</v>
      </c>
    </row>
    <row r="3007" spans="1:4" ht="15" customHeight="1" x14ac:dyDescent="0.2">
      <c r="A3007" s="8" t="s">
        <v>3010</v>
      </c>
      <c r="B3007" s="15">
        <v>0</v>
      </c>
      <c r="C3007" s="15">
        <v>0</v>
      </c>
      <c r="D3007" s="1">
        <v>0</v>
      </c>
    </row>
    <row r="3008" spans="1:4" ht="15" customHeight="1" x14ac:dyDescent="0.2">
      <c r="A3008" s="8" t="s">
        <v>3011</v>
      </c>
      <c r="B3008" s="15">
        <v>1</v>
      </c>
      <c r="C3008" s="15">
        <v>1</v>
      </c>
      <c r="D3008" s="1">
        <v>1</v>
      </c>
    </row>
    <row r="3009" spans="1:4" ht="15" customHeight="1" x14ac:dyDescent="0.2">
      <c r="A3009" s="8" t="s">
        <v>3012</v>
      </c>
      <c r="B3009" s="15">
        <v>0</v>
      </c>
      <c r="C3009" s="15">
        <v>0</v>
      </c>
      <c r="D3009" s="1">
        <v>0</v>
      </c>
    </row>
    <row r="3010" spans="1:4" ht="15" customHeight="1" x14ac:dyDescent="0.2">
      <c r="A3010" s="8" t="s">
        <v>3013</v>
      </c>
      <c r="B3010" s="15">
        <v>0</v>
      </c>
      <c r="C3010" s="15">
        <v>0</v>
      </c>
      <c r="D3010" s="1">
        <v>0</v>
      </c>
    </row>
    <row r="3011" spans="1:4" ht="15" customHeight="1" x14ac:dyDescent="0.2">
      <c r="A3011" s="8" t="s">
        <v>3014</v>
      </c>
      <c r="B3011" s="15">
        <v>1</v>
      </c>
      <c r="C3011" s="15">
        <v>0</v>
      </c>
      <c r="D3011" s="1">
        <v>1</v>
      </c>
    </row>
    <row r="3012" spans="1:4" ht="15" customHeight="1" x14ac:dyDescent="0.2">
      <c r="A3012" s="8" t="s">
        <v>3015</v>
      </c>
      <c r="B3012" s="15">
        <v>0</v>
      </c>
      <c r="C3012" s="15">
        <v>0</v>
      </c>
      <c r="D3012" s="1">
        <v>0</v>
      </c>
    </row>
    <row r="3013" spans="1:4" ht="15" customHeight="1" x14ac:dyDescent="0.2">
      <c r="A3013" s="8" t="s">
        <v>3016</v>
      </c>
      <c r="B3013" s="15">
        <v>0</v>
      </c>
      <c r="C3013" s="15">
        <v>0</v>
      </c>
      <c r="D3013" s="1">
        <v>0</v>
      </c>
    </row>
    <row r="3014" spans="1:4" ht="15" customHeight="1" x14ac:dyDescent="0.2">
      <c r="A3014" s="8" t="s">
        <v>3017</v>
      </c>
      <c r="B3014" s="15">
        <v>0</v>
      </c>
      <c r="C3014" s="15">
        <v>0</v>
      </c>
      <c r="D3014" s="1">
        <v>0</v>
      </c>
    </row>
    <row r="3015" spans="1:4" ht="15" customHeight="1" x14ac:dyDescent="0.2">
      <c r="A3015" s="8" t="s">
        <v>3018</v>
      </c>
      <c r="B3015" s="15">
        <v>1</v>
      </c>
      <c r="C3015" s="15">
        <v>0</v>
      </c>
      <c r="D3015" s="1">
        <v>0</v>
      </c>
    </row>
    <row r="3016" spans="1:4" ht="15" customHeight="1" x14ac:dyDescent="0.2">
      <c r="A3016" s="8" t="s">
        <v>3019</v>
      </c>
      <c r="B3016" s="15">
        <v>0</v>
      </c>
      <c r="C3016" s="15">
        <v>0</v>
      </c>
      <c r="D3016" s="1">
        <v>0</v>
      </c>
    </row>
    <row r="3017" spans="1:4" ht="15" customHeight="1" x14ac:dyDescent="0.2">
      <c r="A3017" s="8" t="s">
        <v>3020</v>
      </c>
      <c r="B3017" s="15">
        <v>0</v>
      </c>
      <c r="C3017" s="15">
        <v>0</v>
      </c>
      <c r="D3017" s="1">
        <v>0</v>
      </c>
    </row>
    <row r="3018" spans="1:4" ht="15" customHeight="1" x14ac:dyDescent="0.2">
      <c r="A3018" s="8" t="s">
        <v>3021</v>
      </c>
      <c r="B3018" s="15">
        <v>0</v>
      </c>
      <c r="C3018" s="15">
        <v>0</v>
      </c>
      <c r="D3018" s="1">
        <v>0</v>
      </c>
    </row>
    <row r="3019" spans="1:4" ht="15" customHeight="1" x14ac:dyDescent="0.2">
      <c r="A3019" s="8" t="s">
        <v>3022</v>
      </c>
      <c r="B3019" s="15">
        <v>0</v>
      </c>
      <c r="C3019" s="15">
        <v>0</v>
      </c>
      <c r="D3019" s="1">
        <v>0</v>
      </c>
    </row>
    <row r="3020" spans="1:4" ht="15" customHeight="1" x14ac:dyDescent="0.2">
      <c r="A3020" s="8" t="s">
        <v>3023</v>
      </c>
      <c r="B3020" s="15">
        <v>0</v>
      </c>
      <c r="C3020" s="15">
        <v>0</v>
      </c>
      <c r="D3020" s="1">
        <v>0</v>
      </c>
    </row>
    <row r="3021" spans="1:4" ht="15" customHeight="1" x14ac:dyDescent="0.2">
      <c r="A3021" s="8" t="s">
        <v>3024</v>
      </c>
      <c r="B3021" s="15">
        <v>0</v>
      </c>
      <c r="C3021" s="15">
        <v>0</v>
      </c>
      <c r="D3021" s="1">
        <v>0</v>
      </c>
    </row>
    <row r="3022" spans="1:4" ht="15" customHeight="1" x14ac:dyDescent="0.2">
      <c r="A3022" s="8" t="s">
        <v>3025</v>
      </c>
      <c r="B3022" s="15">
        <v>0</v>
      </c>
      <c r="C3022" s="15">
        <v>0</v>
      </c>
      <c r="D3022" s="1">
        <v>0</v>
      </c>
    </row>
    <row r="3023" spans="1:4" ht="15" customHeight="1" x14ac:dyDescent="0.2">
      <c r="A3023" s="8" t="s">
        <v>3026</v>
      </c>
      <c r="B3023" s="15">
        <v>0</v>
      </c>
      <c r="C3023" s="15">
        <v>0</v>
      </c>
      <c r="D3023" s="1">
        <v>0</v>
      </c>
    </row>
    <row r="3024" spans="1:4" ht="15" customHeight="1" x14ac:dyDescent="0.2">
      <c r="A3024" s="8" t="s">
        <v>3027</v>
      </c>
      <c r="B3024" s="15">
        <v>0</v>
      </c>
      <c r="C3024" s="15">
        <v>0</v>
      </c>
      <c r="D3024" s="1">
        <v>0</v>
      </c>
    </row>
    <row r="3025" spans="1:4" ht="15" customHeight="1" x14ac:dyDescent="0.2">
      <c r="A3025" s="8" t="s">
        <v>3028</v>
      </c>
      <c r="B3025" s="15">
        <v>0</v>
      </c>
      <c r="C3025" s="15">
        <v>0</v>
      </c>
      <c r="D3025" s="1">
        <v>0</v>
      </c>
    </row>
    <row r="3026" spans="1:4" ht="15" customHeight="1" x14ac:dyDescent="0.2">
      <c r="A3026" s="8" t="s">
        <v>3029</v>
      </c>
      <c r="B3026" s="15">
        <v>0</v>
      </c>
      <c r="C3026" s="15">
        <v>0</v>
      </c>
      <c r="D3026" s="1">
        <v>0</v>
      </c>
    </row>
    <row r="3027" spans="1:4" ht="15" customHeight="1" x14ac:dyDescent="0.2">
      <c r="A3027" s="8" t="s">
        <v>3030</v>
      </c>
      <c r="B3027" s="15">
        <v>0</v>
      </c>
      <c r="C3027" s="15">
        <v>0</v>
      </c>
      <c r="D3027" s="1">
        <v>0</v>
      </c>
    </row>
    <row r="3028" spans="1:4" ht="15" customHeight="1" x14ac:dyDescent="0.2">
      <c r="A3028" s="8" t="s">
        <v>3031</v>
      </c>
      <c r="B3028" s="15">
        <v>0</v>
      </c>
      <c r="C3028" s="15">
        <v>0</v>
      </c>
      <c r="D3028" s="1">
        <v>0</v>
      </c>
    </row>
    <row r="3029" spans="1:4" ht="15" customHeight="1" x14ac:dyDescent="0.2">
      <c r="A3029" s="8" t="s">
        <v>3032</v>
      </c>
      <c r="B3029" s="15">
        <v>1</v>
      </c>
      <c r="C3029" s="15">
        <v>0</v>
      </c>
      <c r="D3029" s="1">
        <v>1</v>
      </c>
    </row>
    <row r="3030" spans="1:4" ht="15" customHeight="1" x14ac:dyDescent="0.2">
      <c r="A3030" s="8" t="s">
        <v>3033</v>
      </c>
      <c r="B3030" s="15">
        <v>0</v>
      </c>
      <c r="C3030" s="15">
        <v>0</v>
      </c>
      <c r="D3030" s="1">
        <v>0</v>
      </c>
    </row>
    <row r="3031" spans="1:4" ht="15" customHeight="1" x14ac:dyDescent="0.2">
      <c r="A3031" s="8" t="s">
        <v>3034</v>
      </c>
      <c r="B3031" s="15">
        <v>1</v>
      </c>
      <c r="C3031" s="15">
        <v>0</v>
      </c>
      <c r="D3031" s="1">
        <v>1</v>
      </c>
    </row>
    <row r="3032" spans="1:4" ht="15" customHeight="1" x14ac:dyDescent="0.2">
      <c r="A3032" s="8" t="s">
        <v>3035</v>
      </c>
      <c r="B3032" s="15">
        <v>0</v>
      </c>
      <c r="C3032" s="15">
        <v>0</v>
      </c>
      <c r="D3032" s="1">
        <v>0</v>
      </c>
    </row>
    <row r="3033" spans="1:4" ht="15" customHeight="1" x14ac:dyDescent="0.2">
      <c r="A3033" s="8" t="s">
        <v>3036</v>
      </c>
      <c r="B3033" s="15">
        <v>0</v>
      </c>
      <c r="C3033" s="15">
        <v>0</v>
      </c>
      <c r="D3033" s="1">
        <v>0</v>
      </c>
    </row>
    <row r="3034" spans="1:4" ht="15" customHeight="1" x14ac:dyDescent="0.2">
      <c r="A3034" s="8" t="s">
        <v>3037</v>
      </c>
      <c r="B3034" s="15">
        <v>0</v>
      </c>
      <c r="C3034" s="15">
        <v>0</v>
      </c>
      <c r="D3034" s="1">
        <v>0</v>
      </c>
    </row>
    <row r="3035" spans="1:4" ht="15" customHeight="1" x14ac:dyDescent="0.2">
      <c r="A3035" s="8" t="s">
        <v>3038</v>
      </c>
      <c r="B3035" s="15">
        <v>0</v>
      </c>
      <c r="C3035" s="15">
        <v>0</v>
      </c>
      <c r="D3035" s="1">
        <v>0</v>
      </c>
    </row>
    <row r="3036" spans="1:4" ht="15" customHeight="1" x14ac:dyDescent="0.2">
      <c r="A3036" s="8" t="s">
        <v>3039</v>
      </c>
      <c r="B3036" s="15">
        <v>1</v>
      </c>
      <c r="C3036" s="15">
        <v>0</v>
      </c>
      <c r="D3036" s="1">
        <v>1</v>
      </c>
    </row>
    <row r="3037" spans="1:4" ht="15" customHeight="1" x14ac:dyDescent="0.2">
      <c r="A3037" s="8" t="s">
        <v>3040</v>
      </c>
      <c r="B3037" s="15">
        <v>0</v>
      </c>
      <c r="C3037" s="15">
        <v>1</v>
      </c>
      <c r="D3037" s="1">
        <v>0</v>
      </c>
    </row>
    <row r="3038" spans="1:4" ht="15" customHeight="1" x14ac:dyDescent="0.2">
      <c r="A3038" s="8" t="s">
        <v>3041</v>
      </c>
      <c r="B3038" s="15">
        <v>0</v>
      </c>
      <c r="C3038" s="15">
        <v>0</v>
      </c>
      <c r="D3038" s="1">
        <v>0</v>
      </c>
    </row>
    <row r="3039" spans="1:4" ht="15" customHeight="1" x14ac:dyDescent="0.2">
      <c r="A3039" s="8" t="s">
        <v>3042</v>
      </c>
      <c r="B3039" s="15">
        <v>0</v>
      </c>
      <c r="C3039" s="15">
        <v>0</v>
      </c>
      <c r="D3039" s="1">
        <v>0</v>
      </c>
    </row>
    <row r="3040" spans="1:4" ht="15" customHeight="1" x14ac:dyDescent="0.2">
      <c r="A3040" s="8" t="s">
        <v>3043</v>
      </c>
      <c r="B3040" s="15">
        <v>0</v>
      </c>
      <c r="C3040" s="15">
        <v>0</v>
      </c>
      <c r="D3040" s="1">
        <v>0</v>
      </c>
    </row>
    <row r="3041" spans="1:4" ht="15" customHeight="1" x14ac:dyDescent="0.2">
      <c r="A3041" s="8" t="s">
        <v>3044</v>
      </c>
      <c r="B3041" s="15">
        <v>0</v>
      </c>
      <c r="C3041" s="15">
        <v>0</v>
      </c>
      <c r="D3041" s="1">
        <v>0</v>
      </c>
    </row>
    <row r="3042" spans="1:4" ht="15" customHeight="1" x14ac:dyDescent="0.2">
      <c r="A3042" s="8" t="s">
        <v>3045</v>
      </c>
      <c r="B3042" s="15">
        <v>0</v>
      </c>
      <c r="C3042" s="15">
        <v>0</v>
      </c>
      <c r="D3042" s="1">
        <v>0</v>
      </c>
    </row>
    <row r="3043" spans="1:4" ht="15" customHeight="1" x14ac:dyDescent="0.2">
      <c r="A3043" s="8" t="s">
        <v>3046</v>
      </c>
      <c r="B3043" s="15">
        <v>0</v>
      </c>
      <c r="C3043" s="15">
        <v>0</v>
      </c>
      <c r="D3043" s="1">
        <v>0</v>
      </c>
    </row>
    <row r="3044" spans="1:4" ht="15" customHeight="1" x14ac:dyDescent="0.2">
      <c r="A3044" s="8" t="s">
        <v>3047</v>
      </c>
      <c r="B3044" s="15">
        <v>0</v>
      </c>
      <c r="C3044" s="15">
        <v>0</v>
      </c>
      <c r="D3044" s="1">
        <v>0</v>
      </c>
    </row>
    <row r="3045" spans="1:4" ht="15" customHeight="1" x14ac:dyDescent="0.2">
      <c r="A3045" s="8" t="s">
        <v>3048</v>
      </c>
      <c r="B3045" s="15">
        <v>0</v>
      </c>
      <c r="C3045" s="15">
        <v>0</v>
      </c>
      <c r="D3045" s="1">
        <v>0</v>
      </c>
    </row>
    <row r="3046" spans="1:4" ht="15" customHeight="1" x14ac:dyDescent="0.2">
      <c r="A3046" s="8" t="s">
        <v>3049</v>
      </c>
      <c r="B3046" s="15">
        <v>0</v>
      </c>
      <c r="C3046" s="15">
        <v>0</v>
      </c>
      <c r="D3046" s="1">
        <v>0</v>
      </c>
    </row>
    <row r="3047" spans="1:4" ht="15" customHeight="1" x14ac:dyDescent="0.2">
      <c r="A3047" s="8" t="s">
        <v>3050</v>
      </c>
      <c r="B3047" s="15">
        <v>0</v>
      </c>
      <c r="C3047" s="15">
        <v>0</v>
      </c>
      <c r="D3047" s="1">
        <v>0</v>
      </c>
    </row>
    <row r="3048" spans="1:4" ht="15" customHeight="1" x14ac:dyDescent="0.2">
      <c r="A3048" s="8" t="s">
        <v>3051</v>
      </c>
      <c r="B3048" s="15">
        <v>0</v>
      </c>
      <c r="C3048" s="15">
        <v>0</v>
      </c>
      <c r="D3048" s="1">
        <v>0</v>
      </c>
    </row>
    <row r="3049" spans="1:4" ht="15" customHeight="1" x14ac:dyDescent="0.2">
      <c r="A3049" s="8" t="s">
        <v>3052</v>
      </c>
      <c r="B3049" s="15">
        <v>0</v>
      </c>
      <c r="C3049" s="15">
        <v>0</v>
      </c>
      <c r="D3049" s="1">
        <v>0</v>
      </c>
    </row>
    <row r="3050" spans="1:4" ht="15" customHeight="1" x14ac:dyDescent="0.2">
      <c r="A3050" s="8" t="s">
        <v>3053</v>
      </c>
      <c r="B3050" s="15">
        <v>0</v>
      </c>
      <c r="C3050" s="15">
        <v>0</v>
      </c>
      <c r="D3050" s="1">
        <v>0</v>
      </c>
    </row>
    <row r="3051" spans="1:4" ht="15" customHeight="1" x14ac:dyDescent="0.2">
      <c r="A3051" s="8" t="s">
        <v>3054</v>
      </c>
      <c r="B3051" s="15">
        <v>0</v>
      </c>
      <c r="C3051" s="15">
        <v>0</v>
      </c>
      <c r="D3051" s="1">
        <v>0</v>
      </c>
    </row>
    <row r="3052" spans="1:4" ht="15" customHeight="1" x14ac:dyDescent="0.2">
      <c r="A3052" s="8" t="s">
        <v>3055</v>
      </c>
      <c r="B3052" s="15">
        <v>1</v>
      </c>
      <c r="C3052" s="15">
        <v>1</v>
      </c>
      <c r="D3052" s="1">
        <v>1</v>
      </c>
    </row>
    <row r="3053" spans="1:4" ht="15" customHeight="1" x14ac:dyDescent="0.2">
      <c r="A3053" s="8" t="s">
        <v>3056</v>
      </c>
      <c r="B3053" s="15">
        <v>0</v>
      </c>
      <c r="C3053" s="15">
        <v>0</v>
      </c>
      <c r="D3053" s="1">
        <v>0</v>
      </c>
    </row>
    <row r="3054" spans="1:4" ht="15" customHeight="1" x14ac:dyDescent="0.2">
      <c r="A3054" s="8" t="s">
        <v>3057</v>
      </c>
      <c r="B3054" s="15">
        <v>0</v>
      </c>
      <c r="C3054" s="15">
        <v>0</v>
      </c>
      <c r="D3054" s="1">
        <v>0</v>
      </c>
    </row>
    <row r="3055" spans="1:4" ht="15" customHeight="1" x14ac:dyDescent="0.2">
      <c r="A3055" s="8" t="s">
        <v>3058</v>
      </c>
      <c r="B3055" s="15">
        <v>0</v>
      </c>
      <c r="C3055" s="15">
        <v>0</v>
      </c>
      <c r="D3055" s="1">
        <v>0</v>
      </c>
    </row>
    <row r="3056" spans="1:4" ht="15" customHeight="1" x14ac:dyDescent="0.2">
      <c r="A3056" s="8" t="s">
        <v>3059</v>
      </c>
      <c r="B3056" s="15">
        <v>0</v>
      </c>
      <c r="C3056" s="15">
        <v>0</v>
      </c>
      <c r="D3056" s="1">
        <v>0</v>
      </c>
    </row>
    <row r="3057" spans="1:4" ht="15" customHeight="1" x14ac:dyDescent="0.2">
      <c r="A3057" s="8" t="s">
        <v>3060</v>
      </c>
      <c r="B3057" s="15">
        <v>0</v>
      </c>
      <c r="C3057" s="15">
        <v>0</v>
      </c>
      <c r="D3057" s="1">
        <v>0</v>
      </c>
    </row>
    <row r="3058" spans="1:4" ht="15" customHeight="1" x14ac:dyDescent="0.2">
      <c r="A3058" s="8" t="s">
        <v>3061</v>
      </c>
      <c r="B3058" s="15">
        <v>1</v>
      </c>
      <c r="C3058" s="15">
        <v>0</v>
      </c>
      <c r="D3058" s="1">
        <v>1</v>
      </c>
    </row>
    <row r="3059" spans="1:4" ht="15" customHeight="1" x14ac:dyDescent="0.2">
      <c r="A3059" s="8" t="s">
        <v>3062</v>
      </c>
      <c r="B3059" s="15">
        <v>1</v>
      </c>
      <c r="C3059" s="15">
        <v>0</v>
      </c>
      <c r="D3059" s="1">
        <v>1</v>
      </c>
    </row>
    <row r="3060" spans="1:4" ht="15" customHeight="1" x14ac:dyDescent="0.2">
      <c r="A3060" s="8" t="s">
        <v>3063</v>
      </c>
      <c r="B3060" s="15">
        <v>0</v>
      </c>
      <c r="C3060" s="15">
        <v>0</v>
      </c>
      <c r="D3060" s="1">
        <v>0</v>
      </c>
    </row>
    <row r="3061" spans="1:4" ht="15" customHeight="1" x14ac:dyDescent="0.2">
      <c r="A3061" s="8" t="s">
        <v>3064</v>
      </c>
      <c r="B3061" s="15">
        <v>0</v>
      </c>
      <c r="C3061" s="15">
        <v>0</v>
      </c>
      <c r="D3061" s="1">
        <v>0</v>
      </c>
    </row>
    <row r="3062" spans="1:4" ht="15" customHeight="1" x14ac:dyDescent="0.2">
      <c r="A3062" s="8" t="s">
        <v>3065</v>
      </c>
      <c r="B3062" s="15">
        <v>0</v>
      </c>
      <c r="C3062" s="15">
        <v>0</v>
      </c>
      <c r="D3062" s="1">
        <v>0</v>
      </c>
    </row>
    <row r="3063" spans="1:4" ht="15" customHeight="1" x14ac:dyDescent="0.2">
      <c r="A3063" s="8" t="s">
        <v>3066</v>
      </c>
      <c r="B3063" s="15">
        <v>0</v>
      </c>
      <c r="C3063" s="15">
        <v>0</v>
      </c>
      <c r="D3063" s="1">
        <v>0</v>
      </c>
    </row>
    <row r="3064" spans="1:4" ht="15" customHeight="1" x14ac:dyDescent="0.2">
      <c r="A3064" s="8" t="s">
        <v>3067</v>
      </c>
      <c r="B3064" s="15">
        <v>0</v>
      </c>
      <c r="C3064" s="15">
        <v>0</v>
      </c>
      <c r="D3064" s="1">
        <v>0</v>
      </c>
    </row>
    <row r="3065" spans="1:4" ht="15" customHeight="1" x14ac:dyDescent="0.2">
      <c r="A3065" s="8" t="s">
        <v>3068</v>
      </c>
      <c r="B3065" s="15">
        <v>0</v>
      </c>
      <c r="C3065" s="15">
        <v>0</v>
      </c>
      <c r="D3065" s="1">
        <v>0</v>
      </c>
    </row>
    <row r="3066" spans="1:4" ht="15" customHeight="1" x14ac:dyDescent="0.2">
      <c r="A3066" s="8" t="s">
        <v>3069</v>
      </c>
      <c r="B3066" s="15">
        <v>0</v>
      </c>
      <c r="C3066" s="15">
        <v>0</v>
      </c>
      <c r="D3066" s="1">
        <v>0</v>
      </c>
    </row>
    <row r="3067" spans="1:4" ht="15" customHeight="1" x14ac:dyDescent="0.2">
      <c r="A3067" s="8" t="s">
        <v>3070</v>
      </c>
      <c r="B3067" s="15">
        <v>0</v>
      </c>
      <c r="C3067" s="15">
        <v>0</v>
      </c>
      <c r="D3067" s="1">
        <v>0</v>
      </c>
    </row>
    <row r="3068" spans="1:4" ht="15" customHeight="1" x14ac:dyDescent="0.2">
      <c r="A3068" s="8" t="s">
        <v>3071</v>
      </c>
      <c r="B3068" s="15">
        <v>0</v>
      </c>
      <c r="C3068" s="15">
        <v>0</v>
      </c>
      <c r="D3068" s="1">
        <v>0</v>
      </c>
    </row>
    <row r="3069" spans="1:4" ht="15" customHeight="1" x14ac:dyDescent="0.2">
      <c r="A3069" s="8" t="s">
        <v>3072</v>
      </c>
      <c r="B3069" s="15">
        <v>0</v>
      </c>
      <c r="C3069" s="15">
        <v>0</v>
      </c>
      <c r="D3069" s="1">
        <v>0</v>
      </c>
    </row>
    <row r="3070" spans="1:4" ht="15" customHeight="1" x14ac:dyDescent="0.2">
      <c r="A3070" s="8" t="s">
        <v>3073</v>
      </c>
      <c r="B3070" s="15">
        <v>1</v>
      </c>
      <c r="C3070" s="15">
        <v>0</v>
      </c>
      <c r="D3070" s="1">
        <v>1</v>
      </c>
    </row>
    <row r="3071" spans="1:4" ht="15" customHeight="1" x14ac:dyDescent="0.2">
      <c r="A3071" s="8" t="s">
        <v>3074</v>
      </c>
      <c r="B3071" s="15">
        <v>0</v>
      </c>
      <c r="C3071" s="15">
        <v>0</v>
      </c>
      <c r="D3071" s="1">
        <v>0</v>
      </c>
    </row>
    <row r="3072" spans="1:4" ht="15" customHeight="1" x14ac:dyDescent="0.2">
      <c r="A3072" s="8" t="s">
        <v>3075</v>
      </c>
      <c r="B3072" s="15">
        <v>0</v>
      </c>
      <c r="C3072" s="15">
        <v>0</v>
      </c>
      <c r="D3072" s="1">
        <v>0</v>
      </c>
    </row>
    <row r="3073" spans="1:4" ht="15" customHeight="1" x14ac:dyDescent="0.2">
      <c r="A3073" s="8" t="s">
        <v>3076</v>
      </c>
      <c r="B3073" s="15">
        <v>0</v>
      </c>
      <c r="C3073" s="15">
        <v>0</v>
      </c>
      <c r="D3073" s="1">
        <v>0</v>
      </c>
    </row>
    <row r="3074" spans="1:4" ht="15" customHeight="1" x14ac:dyDescent="0.2">
      <c r="A3074" s="8" t="s">
        <v>3077</v>
      </c>
      <c r="B3074" s="15">
        <v>0</v>
      </c>
      <c r="C3074" s="15">
        <v>0</v>
      </c>
      <c r="D3074" s="1">
        <v>0</v>
      </c>
    </row>
    <row r="3075" spans="1:4" ht="15" customHeight="1" x14ac:dyDescent="0.2">
      <c r="A3075" s="8" t="s">
        <v>3078</v>
      </c>
      <c r="B3075" s="15">
        <v>0</v>
      </c>
      <c r="C3075" s="15">
        <v>0</v>
      </c>
      <c r="D3075" s="1">
        <v>0</v>
      </c>
    </row>
    <row r="3076" spans="1:4" ht="15" customHeight="1" x14ac:dyDescent="0.2">
      <c r="A3076" s="8" t="s">
        <v>3079</v>
      </c>
      <c r="B3076" s="15">
        <v>0</v>
      </c>
      <c r="C3076" s="15">
        <v>0</v>
      </c>
      <c r="D3076" s="1">
        <v>0</v>
      </c>
    </row>
    <row r="3077" spans="1:4" ht="15" customHeight="1" x14ac:dyDescent="0.2">
      <c r="A3077" s="8" t="s">
        <v>3080</v>
      </c>
      <c r="B3077" s="15">
        <v>0</v>
      </c>
      <c r="C3077" s="15">
        <v>0</v>
      </c>
      <c r="D3077" s="1">
        <v>0</v>
      </c>
    </row>
    <row r="3078" spans="1:4" ht="15" customHeight="1" x14ac:dyDescent="0.2">
      <c r="A3078" s="8" t="s">
        <v>3081</v>
      </c>
      <c r="B3078" s="15">
        <v>0</v>
      </c>
      <c r="C3078" s="15">
        <v>0</v>
      </c>
      <c r="D3078" s="1">
        <v>0</v>
      </c>
    </row>
    <row r="3079" spans="1:4" ht="15" customHeight="1" x14ac:dyDescent="0.2">
      <c r="A3079" s="8" t="s">
        <v>3082</v>
      </c>
      <c r="B3079" s="15">
        <v>0</v>
      </c>
      <c r="C3079" s="15">
        <v>0</v>
      </c>
      <c r="D3079" s="1">
        <v>0</v>
      </c>
    </row>
    <row r="3080" spans="1:4" ht="15" customHeight="1" x14ac:dyDescent="0.2">
      <c r="A3080" s="8" t="s">
        <v>3083</v>
      </c>
      <c r="B3080" s="15">
        <v>0</v>
      </c>
      <c r="C3080" s="15">
        <v>0</v>
      </c>
      <c r="D3080" s="1">
        <v>0</v>
      </c>
    </row>
    <row r="3081" spans="1:4" ht="15" customHeight="1" x14ac:dyDescent="0.2">
      <c r="A3081" s="8" t="s">
        <v>3084</v>
      </c>
      <c r="B3081" s="15">
        <v>1</v>
      </c>
      <c r="C3081" s="15">
        <v>0</v>
      </c>
      <c r="D3081" s="1">
        <v>1</v>
      </c>
    </row>
    <row r="3082" spans="1:4" ht="15" customHeight="1" x14ac:dyDescent="0.2">
      <c r="A3082" s="8" t="s">
        <v>3085</v>
      </c>
      <c r="B3082" s="15">
        <v>1</v>
      </c>
      <c r="C3082" s="15">
        <v>0</v>
      </c>
      <c r="D3082" s="1">
        <v>1</v>
      </c>
    </row>
    <row r="3083" spans="1:4" ht="15" customHeight="1" x14ac:dyDescent="0.2">
      <c r="A3083" s="8" t="s">
        <v>3086</v>
      </c>
      <c r="B3083" s="15">
        <v>0</v>
      </c>
      <c r="C3083" s="15">
        <v>0</v>
      </c>
      <c r="D3083" s="1">
        <v>0</v>
      </c>
    </row>
    <row r="3084" spans="1:4" ht="15" customHeight="1" x14ac:dyDescent="0.2">
      <c r="A3084" s="8" t="s">
        <v>3087</v>
      </c>
      <c r="B3084" s="15">
        <v>0</v>
      </c>
      <c r="C3084" s="15">
        <v>0</v>
      </c>
      <c r="D3084" s="1">
        <v>0</v>
      </c>
    </row>
    <row r="3085" spans="1:4" ht="15" customHeight="1" x14ac:dyDescent="0.2">
      <c r="A3085" s="8" t="s">
        <v>3088</v>
      </c>
      <c r="B3085" s="15">
        <v>0</v>
      </c>
      <c r="C3085" s="15">
        <v>0</v>
      </c>
      <c r="D3085" s="1">
        <v>0</v>
      </c>
    </row>
    <row r="3086" spans="1:4" ht="15" customHeight="1" x14ac:dyDescent="0.2">
      <c r="A3086" s="8" t="s">
        <v>3089</v>
      </c>
      <c r="B3086" s="15">
        <v>0</v>
      </c>
      <c r="C3086" s="15">
        <v>0</v>
      </c>
      <c r="D3086" s="1">
        <v>0</v>
      </c>
    </row>
    <row r="3087" spans="1:4" ht="15" customHeight="1" x14ac:dyDescent="0.2">
      <c r="A3087" s="8" t="s">
        <v>3090</v>
      </c>
      <c r="B3087" s="15">
        <v>0</v>
      </c>
      <c r="C3087" s="15">
        <v>0</v>
      </c>
      <c r="D3087" s="1">
        <v>0</v>
      </c>
    </row>
    <row r="3088" spans="1:4" ht="15" customHeight="1" x14ac:dyDescent="0.2">
      <c r="A3088" s="8" t="s">
        <v>3091</v>
      </c>
      <c r="B3088" s="15">
        <v>0</v>
      </c>
      <c r="C3088" s="15">
        <v>0</v>
      </c>
      <c r="D3088" s="1">
        <v>0</v>
      </c>
    </row>
    <row r="3089" spans="1:4" ht="15" customHeight="1" x14ac:dyDescent="0.2">
      <c r="A3089" s="8" t="s">
        <v>3092</v>
      </c>
      <c r="B3089" s="15">
        <v>0</v>
      </c>
      <c r="C3089" s="15">
        <v>0</v>
      </c>
      <c r="D3089" s="1">
        <v>0</v>
      </c>
    </row>
    <row r="3090" spans="1:4" ht="15" customHeight="1" x14ac:dyDescent="0.2">
      <c r="A3090" s="8" t="s">
        <v>3093</v>
      </c>
      <c r="B3090" s="15">
        <v>0</v>
      </c>
      <c r="C3090" s="15">
        <v>0</v>
      </c>
      <c r="D3090" s="1">
        <v>0</v>
      </c>
    </row>
    <row r="3091" spans="1:4" ht="15" customHeight="1" x14ac:dyDescent="0.2">
      <c r="A3091" s="8" t="s">
        <v>3094</v>
      </c>
      <c r="B3091" s="15">
        <v>0</v>
      </c>
      <c r="C3091" s="15">
        <v>0</v>
      </c>
      <c r="D3091" s="1">
        <v>0</v>
      </c>
    </row>
    <row r="3092" spans="1:4" ht="15" customHeight="1" x14ac:dyDescent="0.2">
      <c r="A3092" s="8" t="s">
        <v>3095</v>
      </c>
      <c r="B3092" s="15">
        <v>0</v>
      </c>
      <c r="C3092" s="15">
        <v>0</v>
      </c>
      <c r="D3092" s="1">
        <v>0</v>
      </c>
    </row>
    <row r="3093" spans="1:4" ht="15" customHeight="1" x14ac:dyDescent="0.2">
      <c r="A3093" s="8" t="s">
        <v>3096</v>
      </c>
      <c r="B3093" s="15">
        <v>0</v>
      </c>
      <c r="C3093" s="15">
        <v>0</v>
      </c>
      <c r="D3093" s="1">
        <v>0</v>
      </c>
    </row>
    <row r="3094" spans="1:4" ht="15" customHeight="1" x14ac:dyDescent="0.2">
      <c r="A3094" s="8" t="s">
        <v>3097</v>
      </c>
      <c r="B3094" s="15">
        <v>0</v>
      </c>
      <c r="C3094" s="15">
        <v>0</v>
      </c>
      <c r="D3094" s="1">
        <v>0</v>
      </c>
    </row>
    <row r="3095" spans="1:4" ht="15" customHeight="1" x14ac:dyDescent="0.2">
      <c r="A3095" s="8" t="s">
        <v>3098</v>
      </c>
      <c r="B3095" s="15">
        <v>0</v>
      </c>
      <c r="C3095" s="15">
        <v>0</v>
      </c>
      <c r="D3095" s="1">
        <v>0</v>
      </c>
    </row>
    <row r="3096" spans="1:4" ht="15" customHeight="1" x14ac:dyDescent="0.2">
      <c r="A3096" s="8" t="s">
        <v>3099</v>
      </c>
      <c r="B3096" s="15">
        <v>0</v>
      </c>
      <c r="C3096" s="15">
        <v>0</v>
      </c>
      <c r="D3096" s="1">
        <v>0</v>
      </c>
    </row>
    <row r="3097" spans="1:4" ht="15" customHeight="1" x14ac:dyDescent="0.2">
      <c r="A3097" s="8" t="s">
        <v>3100</v>
      </c>
      <c r="B3097" s="15">
        <v>0</v>
      </c>
      <c r="C3097" s="15">
        <v>0</v>
      </c>
      <c r="D3097" s="1">
        <v>0</v>
      </c>
    </row>
    <row r="3098" spans="1:4" ht="15" customHeight="1" x14ac:dyDescent="0.2">
      <c r="A3098" s="8" t="s">
        <v>3101</v>
      </c>
      <c r="B3098" s="15">
        <v>0</v>
      </c>
      <c r="C3098" s="15">
        <v>0</v>
      </c>
      <c r="D3098" s="1">
        <v>0</v>
      </c>
    </row>
    <row r="3099" spans="1:4" ht="15" customHeight="1" x14ac:dyDescent="0.2">
      <c r="A3099" s="8" t="s">
        <v>3102</v>
      </c>
      <c r="B3099" s="15">
        <v>1</v>
      </c>
      <c r="C3099" s="15">
        <v>1</v>
      </c>
      <c r="D3099" s="1">
        <v>1</v>
      </c>
    </row>
    <row r="3100" spans="1:4" ht="15" customHeight="1" x14ac:dyDescent="0.2">
      <c r="A3100" s="8" t="s">
        <v>3103</v>
      </c>
      <c r="B3100" s="15">
        <v>0</v>
      </c>
      <c r="C3100" s="15">
        <v>0</v>
      </c>
      <c r="D3100" s="1">
        <v>0</v>
      </c>
    </row>
    <row r="3101" spans="1:4" ht="15" customHeight="1" x14ac:dyDescent="0.2">
      <c r="A3101" s="8" t="s">
        <v>3104</v>
      </c>
      <c r="B3101" s="15">
        <v>0</v>
      </c>
      <c r="C3101" s="15">
        <v>1</v>
      </c>
      <c r="D3101" s="1">
        <v>0</v>
      </c>
    </row>
    <row r="3102" spans="1:4" ht="15" customHeight="1" x14ac:dyDescent="0.2">
      <c r="A3102" s="8" t="s">
        <v>3105</v>
      </c>
      <c r="B3102" s="15">
        <v>1</v>
      </c>
      <c r="C3102" s="15">
        <v>1</v>
      </c>
      <c r="D3102" s="1">
        <v>1</v>
      </c>
    </row>
    <row r="3103" spans="1:4" ht="15" customHeight="1" x14ac:dyDescent="0.2">
      <c r="A3103" s="8" t="s">
        <v>3106</v>
      </c>
      <c r="B3103" s="15">
        <v>0</v>
      </c>
      <c r="C3103" s="15">
        <v>0</v>
      </c>
      <c r="D3103" s="1">
        <v>0</v>
      </c>
    </row>
    <row r="3104" spans="1:4" ht="15" customHeight="1" x14ac:dyDescent="0.2">
      <c r="A3104" s="8" t="s">
        <v>3107</v>
      </c>
      <c r="B3104" s="15">
        <v>0</v>
      </c>
      <c r="C3104" s="15">
        <v>0</v>
      </c>
      <c r="D3104" s="1">
        <v>0</v>
      </c>
    </row>
    <row r="3105" spans="1:4" ht="15" customHeight="1" x14ac:dyDescent="0.2">
      <c r="A3105" s="8" t="s">
        <v>3108</v>
      </c>
      <c r="B3105" s="15">
        <v>0</v>
      </c>
      <c r="C3105" s="15">
        <v>1</v>
      </c>
      <c r="D3105" s="1">
        <v>0</v>
      </c>
    </row>
    <row r="3106" spans="1:4" ht="15" customHeight="1" x14ac:dyDescent="0.2">
      <c r="A3106" s="8" t="s">
        <v>3109</v>
      </c>
      <c r="B3106" s="15">
        <v>0</v>
      </c>
      <c r="C3106" s="15">
        <v>0</v>
      </c>
      <c r="D3106" s="1">
        <v>0</v>
      </c>
    </row>
    <row r="3107" spans="1:4" ht="15" customHeight="1" x14ac:dyDescent="0.2">
      <c r="A3107" s="8" t="s">
        <v>3110</v>
      </c>
      <c r="B3107" s="15">
        <v>0</v>
      </c>
      <c r="C3107" s="15">
        <v>0</v>
      </c>
      <c r="D3107" s="1">
        <v>0</v>
      </c>
    </row>
    <row r="3108" spans="1:4" ht="15" customHeight="1" x14ac:dyDescent="0.2">
      <c r="A3108" s="8" t="s">
        <v>3111</v>
      </c>
      <c r="B3108" s="15">
        <v>1</v>
      </c>
      <c r="C3108" s="15">
        <v>0</v>
      </c>
      <c r="D3108" s="1">
        <v>1</v>
      </c>
    </row>
    <row r="3109" spans="1:4" ht="15" customHeight="1" x14ac:dyDescent="0.2">
      <c r="A3109" s="8" t="s">
        <v>3112</v>
      </c>
      <c r="B3109" s="15">
        <v>0</v>
      </c>
      <c r="C3109" s="15">
        <v>1</v>
      </c>
      <c r="D3109" s="1">
        <v>0</v>
      </c>
    </row>
    <row r="3110" spans="1:4" ht="15" customHeight="1" x14ac:dyDescent="0.2">
      <c r="A3110" s="8" t="s">
        <v>3113</v>
      </c>
      <c r="B3110" s="15">
        <v>1</v>
      </c>
      <c r="C3110" s="15">
        <v>1</v>
      </c>
      <c r="D3110" s="1">
        <v>1</v>
      </c>
    </row>
    <row r="3111" spans="1:4" ht="15" customHeight="1" x14ac:dyDescent="0.2">
      <c r="A3111" s="8" t="s">
        <v>3114</v>
      </c>
      <c r="B3111" s="15">
        <v>0</v>
      </c>
      <c r="C3111" s="15">
        <v>0</v>
      </c>
      <c r="D3111" s="1">
        <v>0</v>
      </c>
    </row>
    <row r="3112" spans="1:4" ht="15" customHeight="1" x14ac:dyDescent="0.2">
      <c r="A3112" s="8" t="s">
        <v>3115</v>
      </c>
      <c r="B3112" s="15">
        <v>1</v>
      </c>
      <c r="C3112" s="15">
        <v>1</v>
      </c>
      <c r="D3112" s="1">
        <v>1</v>
      </c>
    </row>
    <row r="3113" spans="1:4" ht="15" customHeight="1" x14ac:dyDescent="0.2">
      <c r="A3113" s="8" t="s">
        <v>3116</v>
      </c>
      <c r="B3113" s="15">
        <v>1</v>
      </c>
      <c r="C3113" s="15">
        <v>0</v>
      </c>
      <c r="D3113" s="1">
        <v>1</v>
      </c>
    </row>
    <row r="3114" spans="1:4" ht="15" customHeight="1" x14ac:dyDescent="0.2">
      <c r="A3114" s="8" t="s">
        <v>3117</v>
      </c>
      <c r="B3114" s="15">
        <v>0</v>
      </c>
      <c r="C3114" s="15">
        <v>1</v>
      </c>
      <c r="D3114" s="1">
        <v>0</v>
      </c>
    </row>
    <row r="3115" spans="1:4" ht="15" customHeight="1" x14ac:dyDescent="0.2">
      <c r="A3115" s="8" t="s">
        <v>3118</v>
      </c>
      <c r="B3115" s="15">
        <v>1</v>
      </c>
      <c r="C3115" s="15">
        <v>0</v>
      </c>
      <c r="D3115" s="1">
        <v>1</v>
      </c>
    </row>
    <row r="3116" spans="1:4" ht="15" customHeight="1" x14ac:dyDescent="0.2">
      <c r="A3116" s="8" t="s">
        <v>3119</v>
      </c>
      <c r="B3116" s="15">
        <v>0</v>
      </c>
      <c r="C3116" s="15">
        <v>1</v>
      </c>
      <c r="D3116" s="1">
        <v>0</v>
      </c>
    </row>
    <row r="3117" spans="1:4" ht="15" customHeight="1" x14ac:dyDescent="0.2">
      <c r="A3117" s="8" t="s">
        <v>3120</v>
      </c>
      <c r="B3117" s="15">
        <v>1</v>
      </c>
      <c r="C3117" s="15">
        <v>1</v>
      </c>
      <c r="D3117" s="1">
        <v>1</v>
      </c>
    </row>
    <row r="3118" spans="1:4" ht="15" customHeight="1" x14ac:dyDescent="0.2">
      <c r="A3118" s="8" t="s">
        <v>3121</v>
      </c>
      <c r="B3118" s="15">
        <v>1</v>
      </c>
      <c r="C3118" s="15">
        <v>1</v>
      </c>
      <c r="D3118" s="1">
        <v>1</v>
      </c>
    </row>
    <row r="3119" spans="1:4" ht="15" customHeight="1" x14ac:dyDescent="0.2">
      <c r="A3119" s="8" t="s">
        <v>3122</v>
      </c>
      <c r="B3119" s="15">
        <v>0</v>
      </c>
      <c r="C3119" s="15">
        <v>0</v>
      </c>
      <c r="D3119" s="1">
        <v>0</v>
      </c>
    </row>
    <row r="3120" spans="1:4" ht="15" customHeight="1" x14ac:dyDescent="0.2">
      <c r="A3120" s="8" t="s">
        <v>3123</v>
      </c>
      <c r="B3120" s="15">
        <v>0</v>
      </c>
      <c r="C3120" s="15">
        <v>0</v>
      </c>
      <c r="D3120" s="1">
        <v>0</v>
      </c>
    </row>
    <row r="3121" spans="1:4" ht="15" customHeight="1" x14ac:dyDescent="0.2">
      <c r="A3121" s="8" t="s">
        <v>3124</v>
      </c>
      <c r="B3121" s="15">
        <v>0</v>
      </c>
      <c r="C3121" s="15">
        <v>0</v>
      </c>
      <c r="D3121" s="1">
        <v>0</v>
      </c>
    </row>
    <row r="3122" spans="1:4" ht="15" customHeight="1" x14ac:dyDescent="0.2">
      <c r="A3122" s="8" t="s">
        <v>3125</v>
      </c>
      <c r="B3122" s="15">
        <v>1</v>
      </c>
      <c r="C3122" s="15">
        <v>0</v>
      </c>
      <c r="D3122" s="1">
        <v>1</v>
      </c>
    </row>
    <row r="3123" spans="1:4" ht="15" customHeight="1" x14ac:dyDescent="0.2">
      <c r="A3123" s="8" t="s">
        <v>3126</v>
      </c>
      <c r="B3123" s="15">
        <v>1</v>
      </c>
      <c r="C3123" s="15">
        <v>1</v>
      </c>
      <c r="D3123" s="1">
        <v>1</v>
      </c>
    </row>
    <row r="3124" spans="1:4" ht="15" customHeight="1" x14ac:dyDescent="0.2">
      <c r="A3124" s="8" t="s">
        <v>3127</v>
      </c>
      <c r="B3124" s="15">
        <v>1</v>
      </c>
      <c r="C3124" s="15">
        <v>0</v>
      </c>
      <c r="D3124" s="1">
        <v>1</v>
      </c>
    </row>
    <row r="3125" spans="1:4" ht="15" customHeight="1" x14ac:dyDescent="0.2">
      <c r="A3125" s="8" t="s">
        <v>3128</v>
      </c>
      <c r="B3125" s="15">
        <v>0</v>
      </c>
      <c r="C3125" s="15">
        <v>0</v>
      </c>
      <c r="D3125" s="1">
        <v>0</v>
      </c>
    </row>
    <row r="3126" spans="1:4" ht="15" customHeight="1" x14ac:dyDescent="0.2">
      <c r="A3126" s="8" t="s">
        <v>3129</v>
      </c>
      <c r="B3126" s="15">
        <v>0</v>
      </c>
      <c r="C3126" s="15">
        <v>0</v>
      </c>
      <c r="D3126" s="1">
        <v>0</v>
      </c>
    </row>
    <row r="3127" spans="1:4" ht="15" customHeight="1" x14ac:dyDescent="0.2">
      <c r="A3127" s="8" t="s">
        <v>3130</v>
      </c>
      <c r="B3127" s="15">
        <v>1</v>
      </c>
      <c r="C3127" s="15">
        <v>1</v>
      </c>
      <c r="D3127" s="1">
        <v>1</v>
      </c>
    </row>
    <row r="3128" spans="1:4" ht="15" customHeight="1" x14ac:dyDescent="0.2">
      <c r="A3128" s="8" t="s">
        <v>3131</v>
      </c>
      <c r="B3128" s="15">
        <v>1</v>
      </c>
      <c r="C3128" s="15">
        <v>0</v>
      </c>
      <c r="D3128" s="1">
        <v>1</v>
      </c>
    </row>
    <row r="3129" spans="1:4" ht="15" customHeight="1" x14ac:dyDescent="0.2">
      <c r="A3129" s="8" t="s">
        <v>3132</v>
      </c>
      <c r="B3129" s="15">
        <v>1</v>
      </c>
      <c r="C3129" s="15">
        <v>1</v>
      </c>
      <c r="D3129" s="1">
        <v>1</v>
      </c>
    </row>
    <row r="3130" spans="1:4" ht="15" customHeight="1" x14ac:dyDescent="0.2">
      <c r="A3130" s="8" t="s">
        <v>3133</v>
      </c>
      <c r="B3130" s="15">
        <v>0</v>
      </c>
      <c r="C3130" s="15">
        <v>0</v>
      </c>
      <c r="D3130" s="1">
        <v>0</v>
      </c>
    </row>
    <row r="3131" spans="1:4" ht="15" customHeight="1" x14ac:dyDescent="0.2">
      <c r="A3131" s="8" t="s">
        <v>3134</v>
      </c>
      <c r="B3131" s="15">
        <v>0</v>
      </c>
      <c r="C3131" s="15">
        <v>0</v>
      </c>
      <c r="D3131" s="1">
        <v>0</v>
      </c>
    </row>
    <row r="3132" spans="1:4" ht="15" customHeight="1" x14ac:dyDescent="0.2">
      <c r="A3132" s="8" t="s">
        <v>3135</v>
      </c>
      <c r="B3132" s="15">
        <v>1</v>
      </c>
      <c r="C3132" s="15">
        <v>1</v>
      </c>
      <c r="D3132" s="1">
        <v>1</v>
      </c>
    </row>
    <row r="3133" spans="1:4" ht="15" customHeight="1" x14ac:dyDescent="0.2">
      <c r="A3133" s="8" t="s">
        <v>3136</v>
      </c>
      <c r="B3133" s="15">
        <v>0</v>
      </c>
      <c r="C3133" s="15">
        <v>0</v>
      </c>
      <c r="D3133" s="1">
        <v>0</v>
      </c>
    </row>
    <row r="3134" spans="1:4" ht="15" customHeight="1" x14ac:dyDescent="0.2">
      <c r="A3134" s="8" t="s">
        <v>3137</v>
      </c>
      <c r="B3134" s="15">
        <v>0</v>
      </c>
      <c r="C3134" s="15">
        <v>1</v>
      </c>
      <c r="D3134" s="1">
        <v>0</v>
      </c>
    </row>
    <row r="3135" spans="1:4" ht="15" customHeight="1" x14ac:dyDescent="0.2">
      <c r="A3135" s="8" t="s">
        <v>3138</v>
      </c>
      <c r="B3135" s="15">
        <v>1</v>
      </c>
      <c r="C3135" s="15">
        <v>1</v>
      </c>
      <c r="D3135" s="1">
        <v>1</v>
      </c>
    </row>
    <row r="3136" spans="1:4" ht="15" customHeight="1" x14ac:dyDescent="0.2">
      <c r="A3136" s="8" t="s">
        <v>3139</v>
      </c>
      <c r="B3136" s="15">
        <v>1</v>
      </c>
      <c r="C3136" s="15">
        <v>1</v>
      </c>
      <c r="D3136" s="1">
        <v>1</v>
      </c>
    </row>
    <row r="3137" spans="1:4" ht="15" customHeight="1" x14ac:dyDescent="0.2">
      <c r="A3137" s="8" t="s">
        <v>3140</v>
      </c>
      <c r="B3137" s="15">
        <v>1</v>
      </c>
      <c r="C3137" s="15">
        <v>1</v>
      </c>
      <c r="D3137" s="1">
        <v>1</v>
      </c>
    </row>
    <row r="3138" spans="1:4" ht="15" customHeight="1" x14ac:dyDescent="0.2">
      <c r="A3138" s="8" t="s">
        <v>3141</v>
      </c>
      <c r="B3138" s="15">
        <v>0</v>
      </c>
      <c r="C3138" s="15">
        <v>1</v>
      </c>
      <c r="D3138" s="1">
        <v>0</v>
      </c>
    </row>
    <row r="3139" spans="1:4" ht="15" customHeight="1" x14ac:dyDescent="0.2">
      <c r="A3139" s="8" t="s">
        <v>3142</v>
      </c>
      <c r="B3139" s="15">
        <v>1</v>
      </c>
      <c r="C3139" s="15">
        <v>1</v>
      </c>
      <c r="D3139" s="1">
        <v>1</v>
      </c>
    </row>
    <row r="3140" spans="1:4" ht="15" customHeight="1" x14ac:dyDescent="0.2">
      <c r="A3140" s="8" t="s">
        <v>3143</v>
      </c>
      <c r="B3140" s="15">
        <v>1</v>
      </c>
      <c r="C3140" s="15">
        <v>1</v>
      </c>
      <c r="D3140" s="1">
        <v>1</v>
      </c>
    </row>
    <row r="3141" spans="1:4" ht="15" customHeight="1" x14ac:dyDescent="0.2">
      <c r="A3141" s="8" t="s">
        <v>3144</v>
      </c>
      <c r="B3141" s="15">
        <v>1</v>
      </c>
      <c r="C3141" s="15">
        <v>1</v>
      </c>
      <c r="D3141" s="1">
        <v>1</v>
      </c>
    </row>
    <row r="3142" spans="1:4" ht="15" customHeight="1" x14ac:dyDescent="0.2">
      <c r="A3142" s="8" t="s">
        <v>3145</v>
      </c>
      <c r="B3142" s="15">
        <v>1</v>
      </c>
      <c r="C3142" s="15">
        <v>1</v>
      </c>
      <c r="D3142" s="1">
        <v>1</v>
      </c>
    </row>
    <row r="3143" spans="1:4" ht="15" customHeight="1" x14ac:dyDescent="0.2">
      <c r="A3143" s="8" t="s">
        <v>3146</v>
      </c>
      <c r="B3143" s="15">
        <v>1</v>
      </c>
      <c r="C3143" s="15">
        <v>1</v>
      </c>
      <c r="D3143" s="1">
        <v>1</v>
      </c>
    </row>
    <row r="3144" spans="1:4" ht="15" customHeight="1" x14ac:dyDescent="0.2">
      <c r="A3144" s="8" t="s">
        <v>3147</v>
      </c>
      <c r="B3144" s="15">
        <v>1</v>
      </c>
      <c r="C3144" s="15">
        <v>1</v>
      </c>
      <c r="D3144" s="1">
        <v>1</v>
      </c>
    </row>
    <row r="3145" spans="1:4" ht="15" customHeight="1" x14ac:dyDescent="0.2">
      <c r="A3145" s="8" t="s">
        <v>3148</v>
      </c>
      <c r="B3145" s="15">
        <v>0</v>
      </c>
      <c r="C3145" s="15">
        <v>1</v>
      </c>
      <c r="D3145" s="1">
        <v>1</v>
      </c>
    </row>
    <row r="3146" spans="1:4" ht="15" customHeight="1" x14ac:dyDescent="0.2">
      <c r="A3146" s="8" t="s">
        <v>3149</v>
      </c>
      <c r="B3146" s="15">
        <v>0</v>
      </c>
      <c r="C3146" s="15">
        <v>0</v>
      </c>
      <c r="D3146" s="1">
        <v>0</v>
      </c>
    </row>
    <row r="3147" spans="1:4" ht="15" customHeight="1" x14ac:dyDescent="0.2">
      <c r="A3147" s="8" t="s">
        <v>3150</v>
      </c>
      <c r="B3147" s="15">
        <v>1</v>
      </c>
      <c r="C3147" s="15">
        <v>0</v>
      </c>
      <c r="D3147" s="1">
        <v>1</v>
      </c>
    </row>
    <row r="3148" spans="1:4" ht="15" customHeight="1" x14ac:dyDescent="0.2">
      <c r="A3148" s="8" t="s">
        <v>3151</v>
      </c>
      <c r="B3148" s="15">
        <v>1</v>
      </c>
      <c r="C3148" s="15">
        <v>1</v>
      </c>
      <c r="D3148" s="1">
        <v>1</v>
      </c>
    </row>
    <row r="3149" spans="1:4" ht="15" customHeight="1" x14ac:dyDescent="0.2">
      <c r="A3149" s="8" t="s">
        <v>3152</v>
      </c>
      <c r="B3149" s="15">
        <v>1</v>
      </c>
      <c r="C3149" s="15">
        <v>1</v>
      </c>
      <c r="D3149" s="1">
        <v>1</v>
      </c>
    </row>
    <row r="3150" spans="1:4" ht="15" customHeight="1" x14ac:dyDescent="0.2">
      <c r="A3150" s="8" t="s">
        <v>3153</v>
      </c>
      <c r="B3150" s="15">
        <v>1</v>
      </c>
      <c r="C3150" s="15">
        <v>1</v>
      </c>
      <c r="D3150" s="1">
        <v>1</v>
      </c>
    </row>
    <row r="3151" spans="1:4" ht="15" customHeight="1" x14ac:dyDescent="0.2">
      <c r="A3151" s="8" t="s">
        <v>3154</v>
      </c>
      <c r="B3151" s="15">
        <v>1</v>
      </c>
      <c r="C3151" s="15">
        <v>1</v>
      </c>
      <c r="D3151" s="1">
        <v>1</v>
      </c>
    </row>
    <row r="3152" spans="1:4" ht="15" customHeight="1" x14ac:dyDescent="0.2">
      <c r="A3152" s="8" t="s">
        <v>3155</v>
      </c>
      <c r="B3152" s="15">
        <v>0</v>
      </c>
      <c r="C3152" s="15">
        <v>0</v>
      </c>
      <c r="D3152" s="1">
        <v>0</v>
      </c>
    </row>
    <row r="3153" spans="1:4" ht="15" customHeight="1" x14ac:dyDescent="0.2">
      <c r="A3153" s="8" t="s">
        <v>3156</v>
      </c>
      <c r="B3153" s="15">
        <v>0</v>
      </c>
      <c r="C3153" s="15">
        <v>0</v>
      </c>
      <c r="D3153" s="1">
        <v>0</v>
      </c>
    </row>
    <row r="3154" spans="1:4" ht="15" customHeight="1" x14ac:dyDescent="0.2">
      <c r="A3154" s="8" t="s">
        <v>3157</v>
      </c>
      <c r="B3154" s="15">
        <v>1</v>
      </c>
      <c r="C3154" s="15">
        <v>1</v>
      </c>
      <c r="D3154" s="1">
        <v>1</v>
      </c>
    </row>
    <row r="3155" spans="1:4" ht="15" customHeight="1" x14ac:dyDescent="0.2">
      <c r="A3155" s="8" t="s">
        <v>3158</v>
      </c>
      <c r="B3155" s="15">
        <v>1</v>
      </c>
      <c r="C3155" s="15">
        <v>0</v>
      </c>
      <c r="D3155" s="1">
        <v>1</v>
      </c>
    </row>
    <row r="3156" spans="1:4" ht="15" customHeight="1" x14ac:dyDescent="0.2">
      <c r="A3156" s="8" t="s">
        <v>3159</v>
      </c>
      <c r="B3156" s="15">
        <v>0</v>
      </c>
      <c r="C3156" s="15">
        <v>0</v>
      </c>
      <c r="D3156" s="1">
        <v>0</v>
      </c>
    </row>
    <row r="3157" spans="1:4" ht="15" customHeight="1" x14ac:dyDescent="0.2">
      <c r="A3157" s="8" t="s">
        <v>3160</v>
      </c>
      <c r="B3157" s="15">
        <v>1</v>
      </c>
      <c r="C3157" s="15">
        <v>1</v>
      </c>
      <c r="D3157" s="1">
        <v>1</v>
      </c>
    </row>
    <row r="3158" spans="1:4" ht="15" customHeight="1" x14ac:dyDescent="0.2">
      <c r="A3158" s="8" t="s">
        <v>3161</v>
      </c>
      <c r="B3158" s="15">
        <v>1</v>
      </c>
      <c r="C3158" s="15">
        <v>1</v>
      </c>
      <c r="D3158" s="1">
        <v>1</v>
      </c>
    </row>
    <row r="3159" spans="1:4" ht="15" customHeight="1" x14ac:dyDescent="0.2">
      <c r="A3159" s="8" t="s">
        <v>3162</v>
      </c>
      <c r="B3159" s="15">
        <v>0</v>
      </c>
      <c r="C3159" s="15">
        <v>0</v>
      </c>
      <c r="D3159" s="1">
        <v>0</v>
      </c>
    </row>
    <row r="3160" spans="1:4" ht="15" customHeight="1" x14ac:dyDescent="0.2">
      <c r="A3160" s="8" t="s">
        <v>3163</v>
      </c>
      <c r="B3160" s="15">
        <v>0</v>
      </c>
      <c r="C3160" s="15">
        <v>0</v>
      </c>
      <c r="D3160" s="1">
        <v>0</v>
      </c>
    </row>
    <row r="3161" spans="1:4" ht="15" customHeight="1" x14ac:dyDescent="0.2">
      <c r="A3161" s="8" t="s">
        <v>3164</v>
      </c>
      <c r="B3161" s="15">
        <v>0</v>
      </c>
      <c r="C3161" s="15">
        <v>0</v>
      </c>
      <c r="D3161" s="1">
        <v>0</v>
      </c>
    </row>
    <row r="3162" spans="1:4" ht="15" customHeight="1" x14ac:dyDescent="0.2">
      <c r="A3162" s="8" t="s">
        <v>3165</v>
      </c>
      <c r="B3162" s="15">
        <v>1</v>
      </c>
      <c r="C3162" s="15">
        <v>1</v>
      </c>
      <c r="D3162" s="1">
        <v>1</v>
      </c>
    </row>
    <row r="3163" spans="1:4" ht="15" customHeight="1" x14ac:dyDescent="0.2">
      <c r="A3163" s="8" t="s">
        <v>3166</v>
      </c>
      <c r="B3163" s="15">
        <v>1</v>
      </c>
      <c r="C3163" s="15">
        <v>1</v>
      </c>
      <c r="D3163" s="1">
        <v>1</v>
      </c>
    </row>
    <row r="3164" spans="1:4" ht="15" customHeight="1" x14ac:dyDescent="0.2">
      <c r="A3164" s="8" t="s">
        <v>3167</v>
      </c>
      <c r="B3164" s="15">
        <v>1</v>
      </c>
      <c r="C3164" s="15">
        <v>1</v>
      </c>
      <c r="D3164" s="1">
        <v>1</v>
      </c>
    </row>
    <row r="3165" spans="1:4" ht="15" customHeight="1" x14ac:dyDescent="0.2">
      <c r="A3165" s="8" t="s">
        <v>3168</v>
      </c>
      <c r="B3165" s="15">
        <v>1</v>
      </c>
      <c r="C3165" s="15">
        <v>0</v>
      </c>
      <c r="D3165" s="1">
        <v>1</v>
      </c>
    </row>
    <row r="3166" spans="1:4" ht="15" customHeight="1" x14ac:dyDescent="0.2">
      <c r="A3166" s="8" t="s">
        <v>3169</v>
      </c>
      <c r="B3166" s="15">
        <v>0</v>
      </c>
      <c r="C3166" s="15">
        <v>0</v>
      </c>
      <c r="D3166" s="1">
        <v>0</v>
      </c>
    </row>
    <row r="3167" spans="1:4" ht="15" customHeight="1" x14ac:dyDescent="0.2">
      <c r="A3167" s="8" t="s">
        <v>3170</v>
      </c>
      <c r="B3167" s="15">
        <v>0</v>
      </c>
      <c r="C3167" s="15">
        <v>0</v>
      </c>
      <c r="D3167" s="1">
        <v>0</v>
      </c>
    </row>
    <row r="3168" spans="1:4" ht="15" customHeight="1" x14ac:dyDescent="0.2">
      <c r="A3168" s="8" t="s">
        <v>3171</v>
      </c>
      <c r="B3168" s="15">
        <v>0</v>
      </c>
      <c r="C3168" s="15">
        <v>0</v>
      </c>
      <c r="D3168" s="1">
        <v>0</v>
      </c>
    </row>
    <row r="3169" spans="1:4" ht="15" customHeight="1" x14ac:dyDescent="0.2">
      <c r="A3169" s="8" t="s">
        <v>3172</v>
      </c>
      <c r="B3169" s="15">
        <v>1</v>
      </c>
      <c r="C3169" s="15">
        <v>1</v>
      </c>
      <c r="D3169" s="1">
        <v>1</v>
      </c>
    </row>
    <row r="3170" spans="1:4" ht="15" customHeight="1" x14ac:dyDescent="0.2">
      <c r="A3170" s="8" t="s">
        <v>3173</v>
      </c>
      <c r="B3170" s="15">
        <v>1</v>
      </c>
      <c r="C3170" s="15">
        <v>1</v>
      </c>
      <c r="D3170" s="1">
        <v>1</v>
      </c>
    </row>
    <row r="3171" spans="1:4" ht="15" customHeight="1" x14ac:dyDescent="0.2">
      <c r="A3171" s="8" t="s">
        <v>3174</v>
      </c>
      <c r="B3171" s="15">
        <v>0</v>
      </c>
      <c r="C3171" s="15">
        <v>0</v>
      </c>
      <c r="D3171" s="1">
        <v>0</v>
      </c>
    </row>
    <row r="3172" spans="1:4" ht="15" customHeight="1" x14ac:dyDescent="0.2">
      <c r="A3172" s="8" t="s">
        <v>3175</v>
      </c>
      <c r="B3172" s="15">
        <v>0</v>
      </c>
      <c r="C3172" s="15">
        <v>0</v>
      </c>
      <c r="D3172" s="1">
        <v>0</v>
      </c>
    </row>
    <row r="3173" spans="1:4" ht="15" customHeight="1" x14ac:dyDescent="0.2">
      <c r="A3173" s="8" t="s">
        <v>3176</v>
      </c>
      <c r="B3173" s="15">
        <v>1</v>
      </c>
      <c r="C3173" s="15">
        <v>1</v>
      </c>
      <c r="D3173" s="1">
        <v>1</v>
      </c>
    </row>
    <row r="3174" spans="1:4" ht="15" customHeight="1" x14ac:dyDescent="0.2">
      <c r="A3174" s="8" t="s">
        <v>3177</v>
      </c>
      <c r="B3174" s="15">
        <v>1</v>
      </c>
      <c r="C3174" s="15">
        <v>0</v>
      </c>
      <c r="D3174" s="1">
        <v>0</v>
      </c>
    </row>
    <row r="3175" spans="1:4" ht="15" customHeight="1" x14ac:dyDescent="0.2">
      <c r="A3175" s="8" t="s">
        <v>3178</v>
      </c>
      <c r="B3175" s="15">
        <v>1</v>
      </c>
      <c r="C3175" s="15">
        <v>1</v>
      </c>
      <c r="D3175" s="1">
        <v>1</v>
      </c>
    </row>
    <row r="3176" spans="1:4" ht="15" customHeight="1" x14ac:dyDescent="0.2">
      <c r="A3176" s="8" t="s">
        <v>3179</v>
      </c>
      <c r="B3176" s="15">
        <v>1</v>
      </c>
      <c r="C3176" s="15">
        <v>1</v>
      </c>
      <c r="D3176" s="1">
        <v>1</v>
      </c>
    </row>
    <row r="3177" spans="1:4" ht="15" customHeight="1" x14ac:dyDescent="0.2">
      <c r="A3177" s="8" t="s">
        <v>3180</v>
      </c>
      <c r="B3177" s="15">
        <v>1</v>
      </c>
      <c r="C3177" s="15">
        <v>0</v>
      </c>
      <c r="D3177" s="1">
        <v>1</v>
      </c>
    </row>
    <row r="3178" spans="1:4" ht="15" customHeight="1" x14ac:dyDescent="0.2">
      <c r="A3178" s="8" t="s">
        <v>3181</v>
      </c>
      <c r="B3178" s="15">
        <v>1</v>
      </c>
      <c r="C3178" s="15">
        <v>0</v>
      </c>
      <c r="D3178" s="1">
        <v>1</v>
      </c>
    </row>
    <row r="3179" spans="1:4" ht="15" customHeight="1" x14ac:dyDescent="0.2">
      <c r="A3179" s="8" t="s">
        <v>3182</v>
      </c>
      <c r="B3179" s="15">
        <v>1</v>
      </c>
      <c r="C3179" s="15">
        <v>1</v>
      </c>
      <c r="D3179" s="1">
        <v>1</v>
      </c>
    </row>
    <row r="3180" spans="1:4" ht="15" customHeight="1" x14ac:dyDescent="0.2">
      <c r="A3180" s="8" t="s">
        <v>3183</v>
      </c>
      <c r="B3180" s="15">
        <v>1</v>
      </c>
      <c r="C3180" s="15">
        <v>0</v>
      </c>
      <c r="D3180" s="1">
        <v>1</v>
      </c>
    </row>
    <row r="3181" spans="1:4" ht="15" customHeight="1" x14ac:dyDescent="0.2">
      <c r="A3181" s="8" t="s">
        <v>3184</v>
      </c>
      <c r="B3181" s="15">
        <v>0</v>
      </c>
      <c r="C3181" s="15">
        <v>0</v>
      </c>
      <c r="D3181" s="1">
        <v>0</v>
      </c>
    </row>
    <row r="3182" spans="1:4" ht="15" customHeight="1" x14ac:dyDescent="0.2">
      <c r="A3182" s="8" t="s">
        <v>3185</v>
      </c>
      <c r="B3182" s="15">
        <v>0</v>
      </c>
      <c r="C3182" s="15">
        <v>1</v>
      </c>
      <c r="D3182" s="19">
        <v>1</v>
      </c>
    </row>
    <row r="3183" spans="1:4" ht="15" customHeight="1" x14ac:dyDescent="0.2">
      <c r="A3183" s="8" t="s">
        <v>3186</v>
      </c>
      <c r="B3183" s="15">
        <v>0</v>
      </c>
      <c r="C3183" s="15">
        <v>0</v>
      </c>
      <c r="D3183" s="1">
        <v>0</v>
      </c>
    </row>
    <row r="3184" spans="1:4" ht="15" customHeight="1" x14ac:dyDescent="0.2">
      <c r="A3184" s="8" t="s">
        <v>3187</v>
      </c>
      <c r="B3184" s="15">
        <v>0</v>
      </c>
      <c r="C3184" s="15">
        <v>0</v>
      </c>
      <c r="D3184" s="1">
        <v>0</v>
      </c>
    </row>
    <row r="3185" spans="1:4" ht="15" customHeight="1" x14ac:dyDescent="0.2">
      <c r="A3185" s="8" t="s">
        <v>3188</v>
      </c>
      <c r="B3185" s="15">
        <v>0</v>
      </c>
      <c r="C3185" s="15">
        <v>1</v>
      </c>
      <c r="D3185" s="1">
        <v>0</v>
      </c>
    </row>
    <row r="3186" spans="1:4" ht="15" customHeight="1" x14ac:dyDescent="0.2">
      <c r="A3186" s="8" t="s">
        <v>3189</v>
      </c>
      <c r="B3186" s="15">
        <v>0</v>
      </c>
      <c r="C3186" s="15">
        <v>1</v>
      </c>
      <c r="D3186" s="1">
        <v>0</v>
      </c>
    </row>
    <row r="3187" spans="1:4" ht="15" customHeight="1" x14ac:dyDescent="0.2">
      <c r="A3187" s="8" t="s">
        <v>3190</v>
      </c>
      <c r="B3187" s="15">
        <v>1</v>
      </c>
      <c r="C3187" s="15">
        <v>1</v>
      </c>
      <c r="D3187" s="1">
        <v>1</v>
      </c>
    </row>
    <row r="3188" spans="1:4" ht="15" customHeight="1" x14ac:dyDescent="0.2">
      <c r="A3188" s="8" t="s">
        <v>3191</v>
      </c>
      <c r="B3188" s="15">
        <v>1</v>
      </c>
      <c r="C3188" s="15">
        <v>0</v>
      </c>
      <c r="D3188" s="1">
        <v>1</v>
      </c>
    </row>
    <row r="3189" spans="1:4" ht="15" customHeight="1" x14ac:dyDescent="0.2">
      <c r="A3189" s="8" t="s">
        <v>3192</v>
      </c>
      <c r="B3189" s="15">
        <v>0</v>
      </c>
      <c r="C3189" s="15">
        <v>0</v>
      </c>
      <c r="D3189" s="1">
        <v>0</v>
      </c>
    </row>
    <row r="3190" spans="1:4" ht="15" customHeight="1" x14ac:dyDescent="0.2">
      <c r="A3190" s="8" t="s">
        <v>3193</v>
      </c>
      <c r="B3190" s="15">
        <v>1</v>
      </c>
      <c r="C3190" s="15">
        <v>1</v>
      </c>
      <c r="D3190" s="1">
        <v>1</v>
      </c>
    </row>
    <row r="3191" spans="1:4" ht="15" customHeight="1" x14ac:dyDescent="0.2">
      <c r="A3191" s="8" t="s">
        <v>3194</v>
      </c>
      <c r="B3191" s="15">
        <v>1</v>
      </c>
      <c r="C3191" s="15">
        <v>1</v>
      </c>
      <c r="D3191" s="1">
        <v>1</v>
      </c>
    </row>
    <row r="3192" spans="1:4" ht="15" customHeight="1" x14ac:dyDescent="0.2">
      <c r="A3192" s="8" t="s">
        <v>3195</v>
      </c>
      <c r="B3192" s="15">
        <v>1</v>
      </c>
      <c r="C3192" s="15">
        <v>0</v>
      </c>
      <c r="D3192" s="1">
        <v>1</v>
      </c>
    </row>
    <row r="3193" spans="1:4" ht="15" customHeight="1" x14ac:dyDescent="0.2">
      <c r="A3193" s="8" t="s">
        <v>3196</v>
      </c>
      <c r="B3193" s="15">
        <v>1</v>
      </c>
      <c r="C3193" s="15">
        <v>1</v>
      </c>
      <c r="D3193" s="1">
        <v>1</v>
      </c>
    </row>
    <row r="3194" spans="1:4" ht="15" customHeight="1" x14ac:dyDescent="0.2">
      <c r="A3194" s="8" t="s">
        <v>3197</v>
      </c>
      <c r="B3194" s="15">
        <v>1</v>
      </c>
      <c r="C3194" s="15">
        <v>1</v>
      </c>
      <c r="D3194" s="19">
        <v>1</v>
      </c>
    </row>
    <row r="3195" spans="1:4" ht="15" customHeight="1" x14ac:dyDescent="0.2">
      <c r="A3195" s="8" t="s">
        <v>3198</v>
      </c>
      <c r="B3195" s="15">
        <v>0</v>
      </c>
      <c r="C3195" s="15">
        <v>0</v>
      </c>
      <c r="D3195" s="1">
        <v>0</v>
      </c>
    </row>
    <row r="3196" spans="1:4" ht="15" customHeight="1" x14ac:dyDescent="0.2">
      <c r="A3196" s="8" t="s">
        <v>3199</v>
      </c>
      <c r="B3196" s="15">
        <v>0</v>
      </c>
      <c r="C3196" s="15">
        <v>1</v>
      </c>
      <c r="D3196" s="1">
        <v>1</v>
      </c>
    </row>
    <row r="3197" spans="1:4" ht="15" customHeight="1" x14ac:dyDescent="0.2">
      <c r="A3197" s="8" t="s">
        <v>3200</v>
      </c>
      <c r="B3197" s="15">
        <v>1</v>
      </c>
      <c r="C3197" s="15">
        <v>1</v>
      </c>
      <c r="D3197" s="1">
        <v>1</v>
      </c>
    </row>
    <row r="3198" spans="1:4" ht="15" customHeight="1" x14ac:dyDescent="0.2">
      <c r="A3198" s="8" t="s">
        <v>3201</v>
      </c>
      <c r="B3198" s="15">
        <v>0</v>
      </c>
      <c r="C3198" s="15">
        <v>0</v>
      </c>
      <c r="D3198" s="1">
        <v>0</v>
      </c>
    </row>
    <row r="3199" spans="1:4" ht="15" customHeight="1" x14ac:dyDescent="0.2">
      <c r="A3199" s="8" t="s">
        <v>3202</v>
      </c>
      <c r="B3199" s="15">
        <v>1</v>
      </c>
      <c r="C3199" s="15">
        <v>1</v>
      </c>
      <c r="D3199" s="1">
        <v>1</v>
      </c>
    </row>
    <row r="3200" spans="1:4" ht="15" customHeight="1" x14ac:dyDescent="0.2">
      <c r="A3200" s="8" t="s">
        <v>3203</v>
      </c>
      <c r="B3200" s="15">
        <v>1</v>
      </c>
      <c r="C3200" s="15">
        <v>1</v>
      </c>
      <c r="D3200" s="1">
        <v>1</v>
      </c>
    </row>
    <row r="3201" spans="1:4" ht="15" customHeight="1" x14ac:dyDescent="0.2">
      <c r="A3201" s="8" t="s">
        <v>3204</v>
      </c>
      <c r="B3201" s="15">
        <v>0</v>
      </c>
      <c r="C3201" s="15">
        <v>1</v>
      </c>
      <c r="D3201" s="1">
        <v>0</v>
      </c>
    </row>
    <row r="3202" spans="1:4" ht="15" customHeight="1" x14ac:dyDescent="0.2">
      <c r="A3202" s="8" t="s">
        <v>3205</v>
      </c>
      <c r="B3202" s="15">
        <v>0</v>
      </c>
      <c r="C3202" s="15">
        <v>0</v>
      </c>
      <c r="D3202" s="1">
        <v>0</v>
      </c>
    </row>
    <row r="3203" spans="1:4" ht="15" customHeight="1" x14ac:dyDescent="0.2">
      <c r="A3203" s="8" t="s">
        <v>3206</v>
      </c>
      <c r="B3203" s="15">
        <v>1</v>
      </c>
      <c r="C3203" s="15">
        <v>1</v>
      </c>
      <c r="D3203" s="1">
        <v>1</v>
      </c>
    </row>
    <row r="3204" spans="1:4" ht="15" customHeight="1" x14ac:dyDescent="0.2">
      <c r="A3204" s="8" t="s">
        <v>3207</v>
      </c>
      <c r="B3204" s="15">
        <v>0</v>
      </c>
      <c r="C3204" s="15">
        <v>0</v>
      </c>
      <c r="D3204" s="1">
        <v>0</v>
      </c>
    </row>
    <row r="3205" spans="1:4" ht="15" customHeight="1" x14ac:dyDescent="0.2">
      <c r="A3205" s="8" t="s">
        <v>3208</v>
      </c>
      <c r="B3205" s="15">
        <v>1</v>
      </c>
      <c r="C3205" s="15">
        <v>1</v>
      </c>
      <c r="D3205" s="1">
        <v>1</v>
      </c>
    </row>
    <row r="3206" spans="1:4" ht="15" customHeight="1" x14ac:dyDescent="0.2">
      <c r="A3206" s="8" t="s">
        <v>3209</v>
      </c>
      <c r="B3206" s="15">
        <v>1</v>
      </c>
      <c r="C3206" s="15">
        <v>1</v>
      </c>
      <c r="D3206" s="1">
        <v>1</v>
      </c>
    </row>
    <row r="3207" spans="1:4" ht="15" customHeight="1" x14ac:dyDescent="0.2">
      <c r="A3207" s="8" t="s">
        <v>3210</v>
      </c>
      <c r="B3207" s="15">
        <v>1</v>
      </c>
      <c r="C3207" s="15">
        <v>1</v>
      </c>
      <c r="D3207" s="1">
        <v>1</v>
      </c>
    </row>
    <row r="3208" spans="1:4" ht="15" customHeight="1" x14ac:dyDescent="0.2">
      <c r="A3208" s="8" t="s">
        <v>3211</v>
      </c>
      <c r="B3208" s="15">
        <v>0</v>
      </c>
      <c r="C3208" s="15">
        <v>0</v>
      </c>
      <c r="D3208" s="1">
        <v>0</v>
      </c>
    </row>
    <row r="3209" spans="1:4" ht="15" customHeight="1" x14ac:dyDescent="0.2">
      <c r="A3209" s="8" t="s">
        <v>3212</v>
      </c>
      <c r="B3209" s="15">
        <v>0</v>
      </c>
      <c r="C3209" s="15">
        <v>0</v>
      </c>
      <c r="D3209" s="1">
        <v>0</v>
      </c>
    </row>
    <row r="3210" spans="1:4" ht="15" customHeight="1" x14ac:dyDescent="0.2">
      <c r="A3210" s="8" t="s">
        <v>3213</v>
      </c>
      <c r="B3210" s="15">
        <v>1</v>
      </c>
      <c r="C3210" s="15">
        <v>0</v>
      </c>
      <c r="D3210" s="1">
        <v>1</v>
      </c>
    </row>
    <row r="3211" spans="1:4" ht="15" customHeight="1" x14ac:dyDescent="0.2">
      <c r="A3211" s="8" t="s">
        <v>3214</v>
      </c>
      <c r="B3211" s="15">
        <v>0</v>
      </c>
      <c r="C3211" s="15">
        <v>0</v>
      </c>
      <c r="D3211" s="1">
        <v>0</v>
      </c>
    </row>
    <row r="3212" spans="1:4" ht="15" customHeight="1" x14ac:dyDescent="0.2">
      <c r="A3212" s="8" t="s">
        <v>3215</v>
      </c>
      <c r="B3212" s="15">
        <v>1</v>
      </c>
      <c r="C3212" s="15">
        <v>1</v>
      </c>
      <c r="D3212" s="1">
        <v>1</v>
      </c>
    </row>
    <row r="3213" spans="1:4" ht="15" customHeight="1" x14ac:dyDescent="0.2">
      <c r="A3213" s="8" t="s">
        <v>3216</v>
      </c>
      <c r="B3213" s="15">
        <v>0</v>
      </c>
      <c r="C3213" s="15">
        <v>0</v>
      </c>
      <c r="D3213" s="1">
        <v>0</v>
      </c>
    </row>
    <row r="3214" spans="1:4" ht="15" customHeight="1" x14ac:dyDescent="0.2">
      <c r="A3214" s="8" t="s">
        <v>3217</v>
      </c>
      <c r="B3214" s="15">
        <v>1</v>
      </c>
      <c r="C3214" s="15">
        <v>0</v>
      </c>
      <c r="D3214" s="1">
        <v>1</v>
      </c>
    </row>
    <row r="3215" spans="1:4" ht="15" customHeight="1" x14ac:dyDescent="0.2">
      <c r="A3215" s="8" t="s">
        <v>3218</v>
      </c>
      <c r="B3215" s="15">
        <v>0</v>
      </c>
      <c r="C3215" s="15">
        <v>0</v>
      </c>
      <c r="D3215" s="1">
        <v>0</v>
      </c>
    </row>
    <row r="3216" spans="1:4" ht="15" customHeight="1" x14ac:dyDescent="0.2">
      <c r="A3216" s="8" t="s">
        <v>3219</v>
      </c>
      <c r="B3216" s="15">
        <v>0</v>
      </c>
      <c r="C3216" s="15">
        <v>0</v>
      </c>
      <c r="D3216" s="1">
        <v>0</v>
      </c>
    </row>
    <row r="3217" spans="1:4" ht="15" customHeight="1" x14ac:dyDescent="0.2">
      <c r="A3217" s="8" t="s">
        <v>3220</v>
      </c>
      <c r="B3217" s="15">
        <v>0</v>
      </c>
      <c r="C3217" s="15">
        <v>1</v>
      </c>
      <c r="D3217" s="1">
        <v>1</v>
      </c>
    </row>
    <row r="3218" spans="1:4" ht="15" customHeight="1" x14ac:dyDescent="0.2">
      <c r="A3218" s="8" t="s">
        <v>3221</v>
      </c>
      <c r="B3218" s="15">
        <v>0</v>
      </c>
      <c r="C3218" s="15">
        <v>0</v>
      </c>
      <c r="D3218" s="1">
        <v>0</v>
      </c>
    </row>
    <row r="3219" spans="1:4" ht="15" customHeight="1" x14ac:dyDescent="0.2">
      <c r="A3219" s="8" t="s">
        <v>3222</v>
      </c>
      <c r="B3219" s="15">
        <v>0</v>
      </c>
      <c r="C3219" s="15">
        <v>0</v>
      </c>
      <c r="D3219" s="1">
        <v>0</v>
      </c>
    </row>
    <row r="3220" spans="1:4" ht="15" customHeight="1" x14ac:dyDescent="0.2">
      <c r="A3220" s="8" t="s">
        <v>3223</v>
      </c>
      <c r="B3220" s="15">
        <v>0</v>
      </c>
      <c r="C3220" s="15">
        <v>0</v>
      </c>
      <c r="D3220" s="1">
        <v>0</v>
      </c>
    </row>
    <row r="3221" spans="1:4" ht="15" customHeight="1" x14ac:dyDescent="0.2">
      <c r="A3221" s="8" t="s">
        <v>3224</v>
      </c>
      <c r="B3221" s="15">
        <v>0</v>
      </c>
      <c r="C3221" s="15">
        <v>0</v>
      </c>
      <c r="D3221" s="1">
        <v>0</v>
      </c>
    </row>
    <row r="3222" spans="1:4" ht="15" customHeight="1" x14ac:dyDescent="0.2">
      <c r="A3222" s="8" t="s">
        <v>3225</v>
      </c>
      <c r="B3222" s="15">
        <v>0</v>
      </c>
      <c r="C3222" s="15">
        <v>0</v>
      </c>
      <c r="D3222" s="1">
        <v>0</v>
      </c>
    </row>
    <row r="3223" spans="1:4" ht="15" customHeight="1" x14ac:dyDescent="0.2">
      <c r="A3223" s="8" t="s">
        <v>3226</v>
      </c>
      <c r="B3223" s="15">
        <v>1</v>
      </c>
      <c r="C3223" s="15">
        <v>1</v>
      </c>
      <c r="D3223" s="1">
        <v>1</v>
      </c>
    </row>
    <row r="3224" spans="1:4" ht="15" customHeight="1" x14ac:dyDescent="0.2">
      <c r="A3224" s="8" t="s">
        <v>3227</v>
      </c>
      <c r="B3224" s="15">
        <v>0</v>
      </c>
      <c r="C3224" s="15">
        <v>1</v>
      </c>
      <c r="D3224" s="1">
        <v>0</v>
      </c>
    </row>
    <row r="3225" spans="1:4" ht="15" customHeight="1" x14ac:dyDescent="0.2">
      <c r="A3225" s="8" t="s">
        <v>3228</v>
      </c>
      <c r="B3225" s="15">
        <v>0</v>
      </c>
      <c r="C3225" s="15">
        <v>0</v>
      </c>
      <c r="D3225" s="1">
        <v>0</v>
      </c>
    </row>
    <row r="3226" spans="1:4" ht="15" customHeight="1" x14ac:dyDescent="0.2">
      <c r="A3226" s="8" t="s">
        <v>3229</v>
      </c>
      <c r="B3226" s="15">
        <v>1</v>
      </c>
      <c r="C3226" s="15">
        <v>0</v>
      </c>
      <c r="D3226" s="1">
        <v>1</v>
      </c>
    </row>
    <row r="3227" spans="1:4" ht="15" customHeight="1" x14ac:dyDescent="0.2">
      <c r="A3227" s="8" t="s">
        <v>3230</v>
      </c>
      <c r="B3227" s="15">
        <v>0</v>
      </c>
      <c r="C3227" s="15">
        <v>0</v>
      </c>
      <c r="D3227" s="1">
        <v>0</v>
      </c>
    </row>
    <row r="3228" spans="1:4" ht="15" customHeight="1" x14ac:dyDescent="0.2">
      <c r="A3228" s="8" t="s">
        <v>3231</v>
      </c>
      <c r="B3228" s="15">
        <v>0</v>
      </c>
      <c r="C3228" s="15">
        <v>0</v>
      </c>
      <c r="D3228" s="1">
        <v>0</v>
      </c>
    </row>
    <row r="3229" spans="1:4" ht="15" customHeight="1" x14ac:dyDescent="0.2">
      <c r="A3229" s="8" t="s">
        <v>3232</v>
      </c>
      <c r="B3229" s="15">
        <v>1</v>
      </c>
      <c r="C3229" s="15">
        <v>1</v>
      </c>
      <c r="D3229" s="1">
        <v>1</v>
      </c>
    </row>
    <row r="3230" spans="1:4" ht="15" customHeight="1" x14ac:dyDescent="0.2">
      <c r="A3230" s="8" t="s">
        <v>3233</v>
      </c>
      <c r="B3230" s="15">
        <v>0</v>
      </c>
      <c r="C3230" s="15">
        <v>0</v>
      </c>
      <c r="D3230" s="1">
        <v>0</v>
      </c>
    </row>
    <row r="3231" spans="1:4" ht="15" customHeight="1" x14ac:dyDescent="0.2">
      <c r="A3231" s="8" t="s">
        <v>3234</v>
      </c>
      <c r="B3231" s="15">
        <v>0</v>
      </c>
      <c r="C3231" s="15">
        <v>0</v>
      </c>
      <c r="D3231" s="19">
        <v>1</v>
      </c>
    </row>
    <row r="3232" spans="1:4" ht="15" customHeight="1" x14ac:dyDescent="0.2">
      <c r="A3232" s="8" t="s">
        <v>3235</v>
      </c>
      <c r="B3232" s="15">
        <v>0</v>
      </c>
      <c r="C3232" s="15">
        <v>0</v>
      </c>
      <c r="D3232" s="1">
        <v>0</v>
      </c>
    </row>
    <row r="3233" spans="1:4" ht="15" customHeight="1" x14ac:dyDescent="0.2">
      <c r="A3233" s="8" t="s">
        <v>3236</v>
      </c>
      <c r="B3233" s="15">
        <v>0</v>
      </c>
      <c r="C3233" s="15">
        <v>0</v>
      </c>
      <c r="D3233" s="1">
        <v>0</v>
      </c>
    </row>
    <row r="3234" spans="1:4" ht="15" customHeight="1" x14ac:dyDescent="0.2">
      <c r="A3234" s="8" t="s">
        <v>3237</v>
      </c>
      <c r="B3234" s="15">
        <v>0</v>
      </c>
      <c r="C3234" s="15">
        <v>0</v>
      </c>
      <c r="D3234" s="1">
        <v>0</v>
      </c>
    </row>
    <row r="3235" spans="1:4" ht="15" customHeight="1" x14ac:dyDescent="0.2">
      <c r="A3235" s="8" t="s">
        <v>3238</v>
      </c>
      <c r="B3235" s="15">
        <v>0</v>
      </c>
      <c r="C3235" s="15">
        <v>0</v>
      </c>
      <c r="D3235" s="1">
        <v>0</v>
      </c>
    </row>
    <row r="3236" spans="1:4" ht="15" customHeight="1" x14ac:dyDescent="0.2">
      <c r="A3236" s="8" t="s">
        <v>3239</v>
      </c>
      <c r="B3236" s="15">
        <v>1</v>
      </c>
      <c r="C3236" s="15">
        <v>1</v>
      </c>
      <c r="D3236" s="1">
        <v>1</v>
      </c>
    </row>
    <row r="3237" spans="1:4" ht="15" customHeight="1" x14ac:dyDescent="0.2">
      <c r="A3237" s="8" t="s">
        <v>3240</v>
      </c>
      <c r="B3237" s="15">
        <v>0</v>
      </c>
      <c r="C3237" s="15">
        <v>1</v>
      </c>
      <c r="D3237" s="1">
        <v>1</v>
      </c>
    </row>
    <row r="3238" spans="1:4" ht="15" customHeight="1" x14ac:dyDescent="0.2">
      <c r="A3238" s="8" t="s">
        <v>3241</v>
      </c>
      <c r="B3238" s="15">
        <v>0</v>
      </c>
      <c r="C3238" s="15">
        <v>0</v>
      </c>
      <c r="D3238" s="1">
        <v>0</v>
      </c>
    </row>
    <row r="3239" spans="1:4" ht="15" customHeight="1" x14ac:dyDescent="0.2">
      <c r="A3239" s="8" t="s">
        <v>3242</v>
      </c>
      <c r="B3239" s="15">
        <v>0</v>
      </c>
      <c r="C3239" s="15">
        <v>0</v>
      </c>
      <c r="D3239" s="1">
        <v>0</v>
      </c>
    </row>
    <row r="3240" spans="1:4" ht="15" customHeight="1" x14ac:dyDescent="0.2">
      <c r="A3240" s="8" t="s">
        <v>3243</v>
      </c>
      <c r="B3240" s="15">
        <v>1</v>
      </c>
      <c r="C3240" s="15">
        <v>0</v>
      </c>
      <c r="D3240" s="1">
        <v>1</v>
      </c>
    </row>
    <row r="3241" spans="1:4" ht="15" customHeight="1" x14ac:dyDescent="0.2">
      <c r="A3241" s="8" t="s">
        <v>3244</v>
      </c>
      <c r="B3241" s="15">
        <v>0</v>
      </c>
      <c r="C3241" s="15">
        <v>0</v>
      </c>
      <c r="D3241" s="1">
        <v>0</v>
      </c>
    </row>
    <row r="3242" spans="1:4" ht="15" customHeight="1" x14ac:dyDescent="0.2">
      <c r="A3242" s="8" t="s">
        <v>3245</v>
      </c>
      <c r="B3242" s="15">
        <v>0</v>
      </c>
      <c r="C3242" s="15">
        <v>0</v>
      </c>
      <c r="D3242" s="1">
        <v>0</v>
      </c>
    </row>
    <row r="3243" spans="1:4" ht="15" customHeight="1" x14ac:dyDescent="0.2">
      <c r="A3243" s="8" t="s">
        <v>3246</v>
      </c>
      <c r="B3243" s="15">
        <v>0</v>
      </c>
      <c r="C3243" s="15">
        <v>0</v>
      </c>
      <c r="D3243" s="1">
        <v>0</v>
      </c>
    </row>
    <row r="3244" spans="1:4" ht="15" customHeight="1" x14ac:dyDescent="0.2">
      <c r="A3244" s="8" t="s">
        <v>3247</v>
      </c>
      <c r="B3244" s="15">
        <v>1</v>
      </c>
      <c r="C3244" s="15">
        <v>0</v>
      </c>
      <c r="D3244" s="19">
        <v>1</v>
      </c>
    </row>
    <row r="3245" spans="1:4" ht="15" customHeight="1" x14ac:dyDescent="0.2">
      <c r="A3245" s="8" t="s">
        <v>3248</v>
      </c>
      <c r="B3245" s="15">
        <v>1</v>
      </c>
      <c r="C3245" s="15">
        <v>0</v>
      </c>
      <c r="D3245" s="1">
        <v>1</v>
      </c>
    </row>
    <row r="3246" spans="1:4" ht="15" customHeight="1" x14ac:dyDescent="0.2">
      <c r="A3246" s="8" t="s">
        <v>3249</v>
      </c>
      <c r="B3246" s="15">
        <v>0</v>
      </c>
      <c r="C3246" s="15">
        <v>0</v>
      </c>
      <c r="D3246" s="1">
        <v>0</v>
      </c>
    </row>
    <row r="3247" spans="1:4" ht="15" customHeight="1" x14ac:dyDescent="0.2">
      <c r="A3247" s="8" t="s">
        <v>3250</v>
      </c>
      <c r="B3247" s="15">
        <v>0</v>
      </c>
      <c r="C3247" s="15">
        <v>0</v>
      </c>
      <c r="D3247" s="1">
        <v>0</v>
      </c>
    </row>
    <row r="3248" spans="1:4" ht="15" customHeight="1" x14ac:dyDescent="0.2">
      <c r="A3248" s="8" t="s">
        <v>3251</v>
      </c>
      <c r="B3248" s="15">
        <v>0</v>
      </c>
      <c r="C3248" s="15">
        <v>0</v>
      </c>
      <c r="D3248" s="1">
        <v>0</v>
      </c>
    </row>
    <row r="3249" spans="1:4" ht="15" customHeight="1" x14ac:dyDescent="0.2">
      <c r="A3249" s="8" t="s">
        <v>3252</v>
      </c>
      <c r="B3249" s="15">
        <v>0</v>
      </c>
      <c r="C3249" s="15">
        <v>0</v>
      </c>
      <c r="D3249" s="1">
        <v>0</v>
      </c>
    </row>
    <row r="3250" spans="1:4" ht="15" customHeight="1" x14ac:dyDescent="0.2">
      <c r="A3250" s="8" t="s">
        <v>3253</v>
      </c>
      <c r="B3250" s="15">
        <v>0</v>
      </c>
      <c r="C3250" s="15">
        <v>0</v>
      </c>
      <c r="D3250" s="1">
        <v>0</v>
      </c>
    </row>
    <row r="3251" spans="1:4" ht="15" customHeight="1" x14ac:dyDescent="0.2">
      <c r="A3251" s="8" t="s">
        <v>3254</v>
      </c>
      <c r="B3251" s="15">
        <v>1</v>
      </c>
      <c r="C3251" s="15">
        <v>1</v>
      </c>
      <c r="D3251" s="1">
        <v>1</v>
      </c>
    </row>
    <row r="3252" spans="1:4" ht="15" customHeight="1" x14ac:dyDescent="0.2">
      <c r="A3252" s="8" t="s">
        <v>3255</v>
      </c>
      <c r="B3252" s="15">
        <v>0</v>
      </c>
      <c r="C3252" s="15">
        <v>0</v>
      </c>
      <c r="D3252" s="1">
        <v>0</v>
      </c>
    </row>
    <row r="3253" spans="1:4" ht="15" customHeight="1" x14ac:dyDescent="0.2">
      <c r="A3253" s="8" t="s">
        <v>3256</v>
      </c>
      <c r="B3253" s="15">
        <v>1</v>
      </c>
      <c r="C3253" s="15">
        <v>0</v>
      </c>
      <c r="D3253" s="1">
        <v>0</v>
      </c>
    </row>
    <row r="3254" spans="1:4" ht="15" customHeight="1" x14ac:dyDescent="0.2">
      <c r="A3254" s="8" t="s">
        <v>3257</v>
      </c>
      <c r="B3254" s="15">
        <v>0</v>
      </c>
      <c r="C3254" s="15">
        <v>0</v>
      </c>
      <c r="D3254" s="1">
        <v>0</v>
      </c>
    </row>
    <row r="3255" spans="1:4" ht="15" customHeight="1" x14ac:dyDescent="0.2">
      <c r="A3255" s="8" t="s">
        <v>3258</v>
      </c>
      <c r="B3255" s="15">
        <v>1</v>
      </c>
      <c r="C3255" s="15">
        <v>0</v>
      </c>
      <c r="D3255" s="1">
        <v>1</v>
      </c>
    </row>
    <row r="3256" spans="1:4" ht="15" customHeight="1" x14ac:dyDescent="0.2">
      <c r="A3256" s="8" t="s">
        <v>3259</v>
      </c>
      <c r="B3256" s="15">
        <v>0</v>
      </c>
      <c r="C3256" s="15">
        <v>0</v>
      </c>
      <c r="D3256" s="1">
        <v>0</v>
      </c>
    </row>
    <row r="3257" spans="1:4" ht="15" customHeight="1" x14ac:dyDescent="0.2">
      <c r="A3257" s="8" t="s">
        <v>3260</v>
      </c>
      <c r="B3257" s="15">
        <v>0</v>
      </c>
      <c r="C3257" s="15">
        <v>0</v>
      </c>
      <c r="D3257" s="1">
        <v>0</v>
      </c>
    </row>
    <row r="3258" spans="1:4" ht="15" customHeight="1" x14ac:dyDescent="0.2">
      <c r="A3258" s="8" t="s">
        <v>3261</v>
      </c>
      <c r="B3258" s="15">
        <v>0</v>
      </c>
      <c r="C3258" s="15">
        <v>0</v>
      </c>
      <c r="D3258" s="1">
        <v>0</v>
      </c>
    </row>
    <row r="3259" spans="1:4" ht="15" customHeight="1" x14ac:dyDescent="0.2">
      <c r="A3259" s="8" t="s">
        <v>3262</v>
      </c>
      <c r="B3259" s="15">
        <v>0</v>
      </c>
      <c r="C3259" s="15">
        <v>0</v>
      </c>
      <c r="D3259" s="1">
        <v>0</v>
      </c>
    </row>
    <row r="3260" spans="1:4" ht="15" customHeight="1" x14ac:dyDescent="0.2">
      <c r="A3260" s="8" t="s">
        <v>3263</v>
      </c>
      <c r="B3260" s="15">
        <v>0</v>
      </c>
      <c r="C3260" s="15">
        <v>0</v>
      </c>
      <c r="D3260" s="1">
        <v>0</v>
      </c>
    </row>
    <row r="3261" spans="1:4" ht="15" customHeight="1" x14ac:dyDescent="0.2">
      <c r="A3261" s="8" t="s">
        <v>3264</v>
      </c>
      <c r="B3261" s="15">
        <v>1</v>
      </c>
      <c r="C3261" s="15">
        <v>0</v>
      </c>
      <c r="D3261" s="1">
        <v>0</v>
      </c>
    </row>
    <row r="3262" spans="1:4" ht="15" customHeight="1" x14ac:dyDescent="0.2">
      <c r="A3262" s="8" t="s">
        <v>3265</v>
      </c>
      <c r="B3262" s="15">
        <v>0</v>
      </c>
      <c r="C3262" s="15">
        <v>0</v>
      </c>
      <c r="D3262" s="1">
        <v>0</v>
      </c>
    </row>
    <row r="3263" spans="1:4" ht="15" customHeight="1" x14ac:dyDescent="0.2">
      <c r="A3263" s="8" t="s">
        <v>3266</v>
      </c>
      <c r="B3263" s="15">
        <v>1</v>
      </c>
      <c r="C3263" s="15">
        <v>0</v>
      </c>
      <c r="D3263" s="1">
        <v>1</v>
      </c>
    </row>
    <row r="3264" spans="1:4" ht="15" customHeight="1" x14ac:dyDescent="0.2">
      <c r="A3264" s="8" t="s">
        <v>3267</v>
      </c>
      <c r="B3264" s="15">
        <v>1</v>
      </c>
      <c r="C3264" s="15">
        <v>0</v>
      </c>
      <c r="D3264" s="1">
        <v>0</v>
      </c>
    </row>
    <row r="3265" spans="1:4" ht="15" customHeight="1" x14ac:dyDescent="0.2">
      <c r="A3265" s="8" t="s">
        <v>3268</v>
      </c>
      <c r="B3265" s="15">
        <v>0</v>
      </c>
      <c r="C3265" s="15">
        <v>0</v>
      </c>
      <c r="D3265" s="1">
        <v>0</v>
      </c>
    </row>
    <row r="3266" spans="1:4" ht="15" customHeight="1" x14ac:dyDescent="0.2">
      <c r="A3266" s="8" t="s">
        <v>3269</v>
      </c>
      <c r="B3266" s="15">
        <v>0</v>
      </c>
      <c r="C3266" s="15">
        <v>1</v>
      </c>
      <c r="D3266" s="1">
        <v>1</v>
      </c>
    </row>
    <row r="3267" spans="1:4" ht="15" customHeight="1" x14ac:dyDescent="0.2">
      <c r="A3267" s="8" t="s">
        <v>3270</v>
      </c>
      <c r="B3267" s="15">
        <v>0</v>
      </c>
      <c r="C3267" s="15">
        <v>0</v>
      </c>
      <c r="D3267" s="1">
        <v>0</v>
      </c>
    </row>
    <row r="3268" spans="1:4" ht="15" customHeight="1" x14ac:dyDescent="0.2">
      <c r="A3268" s="8" t="s">
        <v>3271</v>
      </c>
      <c r="B3268" s="15">
        <v>0</v>
      </c>
      <c r="C3268" s="15">
        <v>0</v>
      </c>
      <c r="D3268" s="1">
        <v>0</v>
      </c>
    </row>
    <row r="3269" spans="1:4" ht="15" customHeight="1" x14ac:dyDescent="0.2">
      <c r="A3269" s="8" t="s">
        <v>3272</v>
      </c>
      <c r="B3269" s="15">
        <v>0</v>
      </c>
      <c r="C3269" s="15">
        <v>0</v>
      </c>
      <c r="D3269" s="1">
        <v>0</v>
      </c>
    </row>
    <row r="3270" spans="1:4" ht="15" customHeight="1" x14ac:dyDescent="0.2">
      <c r="A3270" s="8" t="s">
        <v>3273</v>
      </c>
      <c r="B3270" s="15">
        <v>0</v>
      </c>
      <c r="C3270" s="15">
        <v>0</v>
      </c>
      <c r="D3270" s="1">
        <v>0</v>
      </c>
    </row>
    <row r="3271" spans="1:4" ht="15" customHeight="1" x14ac:dyDescent="0.2">
      <c r="A3271" s="8" t="s">
        <v>3274</v>
      </c>
      <c r="B3271" s="15">
        <v>1</v>
      </c>
      <c r="C3271" s="15">
        <v>1</v>
      </c>
      <c r="D3271" s="1">
        <v>1</v>
      </c>
    </row>
    <row r="3272" spans="1:4" ht="15" customHeight="1" x14ac:dyDescent="0.2">
      <c r="A3272" s="8" t="s">
        <v>3275</v>
      </c>
      <c r="B3272" s="15">
        <v>0</v>
      </c>
      <c r="C3272" s="15">
        <v>0</v>
      </c>
      <c r="D3272" s="1">
        <v>0</v>
      </c>
    </row>
    <row r="3273" spans="1:4" ht="15" customHeight="1" x14ac:dyDescent="0.2">
      <c r="A3273" s="8" t="s">
        <v>3276</v>
      </c>
      <c r="B3273" s="15">
        <v>1</v>
      </c>
      <c r="C3273" s="15">
        <v>0</v>
      </c>
      <c r="D3273" s="1">
        <v>1</v>
      </c>
    </row>
    <row r="3274" spans="1:4" ht="15" customHeight="1" x14ac:dyDescent="0.2">
      <c r="A3274" s="8" t="s">
        <v>3277</v>
      </c>
      <c r="B3274" s="15">
        <v>1</v>
      </c>
      <c r="C3274" s="15">
        <v>0</v>
      </c>
      <c r="D3274" s="1">
        <v>1</v>
      </c>
    </row>
    <row r="3275" spans="1:4" ht="15" customHeight="1" x14ac:dyDescent="0.2">
      <c r="A3275" s="8" t="s">
        <v>3278</v>
      </c>
      <c r="B3275" s="15">
        <v>0</v>
      </c>
      <c r="C3275" s="15">
        <v>0</v>
      </c>
      <c r="D3275" s="1">
        <v>0</v>
      </c>
    </row>
    <row r="3276" spans="1:4" ht="15" customHeight="1" x14ac:dyDescent="0.2">
      <c r="A3276" s="8" t="s">
        <v>3279</v>
      </c>
      <c r="B3276" s="15">
        <v>0</v>
      </c>
      <c r="C3276" s="15">
        <v>0</v>
      </c>
      <c r="D3276" s="1">
        <v>0</v>
      </c>
    </row>
    <row r="3277" spans="1:4" ht="15" customHeight="1" x14ac:dyDescent="0.2">
      <c r="A3277" s="8" t="s">
        <v>3280</v>
      </c>
      <c r="B3277" s="15">
        <v>1</v>
      </c>
      <c r="C3277" s="15">
        <v>0</v>
      </c>
      <c r="D3277" s="1">
        <v>1</v>
      </c>
    </row>
    <row r="3278" spans="1:4" ht="15" customHeight="1" x14ac:dyDescent="0.2">
      <c r="A3278" s="8" t="s">
        <v>3281</v>
      </c>
      <c r="B3278" s="15">
        <v>0</v>
      </c>
      <c r="C3278" s="15">
        <v>0</v>
      </c>
      <c r="D3278" s="1">
        <v>0</v>
      </c>
    </row>
    <row r="3279" spans="1:4" ht="15" customHeight="1" x14ac:dyDescent="0.2">
      <c r="A3279" s="8" t="s">
        <v>3282</v>
      </c>
      <c r="B3279" s="15">
        <v>0</v>
      </c>
      <c r="C3279" s="15">
        <v>0</v>
      </c>
      <c r="D3279" s="1">
        <v>0</v>
      </c>
    </row>
    <row r="3280" spans="1:4" ht="15" customHeight="1" x14ac:dyDescent="0.2">
      <c r="A3280" s="8" t="s">
        <v>3283</v>
      </c>
      <c r="B3280" s="15">
        <v>1</v>
      </c>
      <c r="C3280" s="15">
        <v>0</v>
      </c>
      <c r="D3280" s="1">
        <v>1</v>
      </c>
    </row>
    <row r="3281" spans="1:4" ht="15" customHeight="1" x14ac:dyDescent="0.2">
      <c r="A3281" s="8" t="s">
        <v>3284</v>
      </c>
      <c r="B3281" s="15">
        <v>1</v>
      </c>
      <c r="C3281" s="15">
        <v>0</v>
      </c>
      <c r="D3281" s="1">
        <v>1</v>
      </c>
    </row>
    <row r="3282" spans="1:4" ht="15" customHeight="1" x14ac:dyDescent="0.2">
      <c r="A3282" s="8" t="s">
        <v>3285</v>
      </c>
      <c r="B3282" s="15">
        <v>0</v>
      </c>
      <c r="C3282" s="15">
        <v>0</v>
      </c>
      <c r="D3282" s="1">
        <v>0</v>
      </c>
    </row>
    <row r="3283" spans="1:4" ht="15" customHeight="1" x14ac:dyDescent="0.2">
      <c r="A3283" s="8" t="s">
        <v>3286</v>
      </c>
      <c r="B3283" s="15">
        <v>1</v>
      </c>
      <c r="C3283" s="15">
        <v>1</v>
      </c>
      <c r="D3283" s="1">
        <v>1</v>
      </c>
    </row>
    <row r="3284" spans="1:4" ht="15" customHeight="1" x14ac:dyDescent="0.2">
      <c r="A3284" s="8" t="s">
        <v>3287</v>
      </c>
      <c r="B3284" s="15">
        <v>1</v>
      </c>
      <c r="C3284" s="15">
        <v>1</v>
      </c>
      <c r="D3284" s="1">
        <v>1</v>
      </c>
    </row>
    <row r="3285" spans="1:4" ht="15" customHeight="1" x14ac:dyDescent="0.2">
      <c r="A3285" s="8" t="s">
        <v>3288</v>
      </c>
      <c r="B3285" s="15">
        <v>1</v>
      </c>
      <c r="C3285" s="15">
        <v>0</v>
      </c>
      <c r="D3285" s="1">
        <v>1</v>
      </c>
    </row>
    <row r="3286" spans="1:4" ht="15" customHeight="1" x14ac:dyDescent="0.2">
      <c r="A3286" s="8" t="s">
        <v>3289</v>
      </c>
      <c r="B3286" s="15">
        <v>1</v>
      </c>
      <c r="C3286" s="15">
        <v>0</v>
      </c>
      <c r="D3286" s="1">
        <v>1</v>
      </c>
    </row>
    <row r="3287" spans="1:4" ht="15" customHeight="1" x14ac:dyDescent="0.2">
      <c r="A3287" s="8" t="s">
        <v>3290</v>
      </c>
      <c r="B3287" s="15">
        <v>0</v>
      </c>
      <c r="C3287" s="15">
        <v>0</v>
      </c>
      <c r="D3287" s="1">
        <v>0</v>
      </c>
    </row>
    <row r="3288" spans="1:4" ht="15" customHeight="1" x14ac:dyDescent="0.2">
      <c r="A3288" s="8" t="s">
        <v>3291</v>
      </c>
      <c r="B3288" s="15">
        <v>1</v>
      </c>
      <c r="C3288" s="15">
        <v>1</v>
      </c>
      <c r="D3288" s="1">
        <v>1</v>
      </c>
    </row>
    <row r="3289" spans="1:4" ht="15" customHeight="1" x14ac:dyDescent="0.2">
      <c r="A3289" s="8" t="s">
        <v>3292</v>
      </c>
      <c r="B3289" s="15">
        <v>0</v>
      </c>
      <c r="C3289" s="15">
        <v>1</v>
      </c>
      <c r="D3289" s="1">
        <v>0</v>
      </c>
    </row>
    <row r="3290" spans="1:4" ht="15" customHeight="1" x14ac:dyDescent="0.2">
      <c r="A3290" s="8" t="s">
        <v>3293</v>
      </c>
      <c r="B3290" s="15">
        <v>0</v>
      </c>
      <c r="C3290" s="15">
        <v>0</v>
      </c>
      <c r="D3290" s="1">
        <v>0</v>
      </c>
    </row>
    <row r="3291" spans="1:4" ht="15" customHeight="1" x14ac:dyDescent="0.2">
      <c r="A3291" s="8" t="s">
        <v>3294</v>
      </c>
      <c r="B3291" s="15">
        <v>0</v>
      </c>
      <c r="C3291" s="15">
        <v>0</v>
      </c>
      <c r="D3291" s="1">
        <v>0</v>
      </c>
    </row>
    <row r="3292" spans="1:4" ht="15" customHeight="1" x14ac:dyDescent="0.2">
      <c r="A3292" s="8" t="s">
        <v>3295</v>
      </c>
      <c r="B3292" s="15">
        <v>1</v>
      </c>
      <c r="C3292" s="15">
        <v>0</v>
      </c>
      <c r="D3292" s="1">
        <v>1</v>
      </c>
    </row>
    <row r="3293" spans="1:4" ht="15" customHeight="1" x14ac:dyDescent="0.2">
      <c r="A3293" s="8" t="s">
        <v>3296</v>
      </c>
      <c r="B3293" s="15">
        <v>0</v>
      </c>
      <c r="C3293" s="15">
        <v>0</v>
      </c>
      <c r="D3293" s="1">
        <v>0</v>
      </c>
    </row>
    <row r="3294" spans="1:4" ht="15" customHeight="1" x14ac:dyDescent="0.2">
      <c r="A3294" s="8" t="s">
        <v>3297</v>
      </c>
      <c r="B3294" s="15">
        <v>0</v>
      </c>
      <c r="C3294" s="15">
        <v>0</v>
      </c>
      <c r="D3294" s="1">
        <v>0</v>
      </c>
    </row>
    <row r="3295" spans="1:4" ht="15" customHeight="1" x14ac:dyDescent="0.2">
      <c r="A3295" s="8" t="s">
        <v>3298</v>
      </c>
      <c r="B3295" s="15">
        <v>1</v>
      </c>
      <c r="C3295" s="15">
        <v>0</v>
      </c>
      <c r="D3295" s="1">
        <v>1</v>
      </c>
    </row>
    <row r="3296" spans="1:4" ht="15" customHeight="1" x14ac:dyDescent="0.2">
      <c r="A3296" s="8" t="s">
        <v>3299</v>
      </c>
      <c r="B3296" s="15">
        <v>1</v>
      </c>
      <c r="C3296" s="15">
        <v>1</v>
      </c>
      <c r="D3296" s="1">
        <v>1</v>
      </c>
    </row>
    <row r="3297" spans="1:4" ht="15" customHeight="1" x14ac:dyDescent="0.2">
      <c r="A3297" s="8" t="s">
        <v>3300</v>
      </c>
      <c r="B3297" s="15">
        <v>0</v>
      </c>
      <c r="C3297" s="15">
        <v>0</v>
      </c>
      <c r="D3297" s="1">
        <v>0</v>
      </c>
    </row>
    <row r="3298" spans="1:4" ht="15" customHeight="1" x14ac:dyDescent="0.2">
      <c r="A3298" s="8" t="s">
        <v>3301</v>
      </c>
      <c r="B3298" s="15">
        <v>1</v>
      </c>
      <c r="C3298" s="15">
        <v>1</v>
      </c>
      <c r="D3298" s="1">
        <v>1</v>
      </c>
    </row>
    <row r="3299" spans="1:4" ht="15" customHeight="1" x14ac:dyDescent="0.2">
      <c r="A3299" s="8" t="s">
        <v>3302</v>
      </c>
      <c r="B3299" s="15">
        <v>0</v>
      </c>
      <c r="C3299" s="15">
        <v>0</v>
      </c>
      <c r="D3299" s="1">
        <v>0</v>
      </c>
    </row>
    <row r="3300" spans="1:4" ht="15" customHeight="1" x14ac:dyDescent="0.2">
      <c r="A3300" s="8" t="s">
        <v>3303</v>
      </c>
      <c r="B3300" s="15">
        <v>0</v>
      </c>
      <c r="C3300" s="15">
        <v>0</v>
      </c>
      <c r="D3300" s="1">
        <v>0</v>
      </c>
    </row>
    <row r="3301" spans="1:4" ht="15" customHeight="1" x14ac:dyDescent="0.2">
      <c r="A3301" s="8" t="s">
        <v>3304</v>
      </c>
      <c r="B3301" s="15">
        <v>1</v>
      </c>
      <c r="C3301" s="15">
        <v>0</v>
      </c>
      <c r="D3301" s="1">
        <v>1</v>
      </c>
    </row>
    <row r="3302" spans="1:4" ht="15" customHeight="1" x14ac:dyDescent="0.2">
      <c r="A3302" s="8" t="s">
        <v>3305</v>
      </c>
      <c r="B3302" s="15">
        <v>0</v>
      </c>
      <c r="C3302" s="15">
        <v>0</v>
      </c>
      <c r="D3302" s="1">
        <v>0</v>
      </c>
    </row>
    <row r="3303" spans="1:4" ht="15" customHeight="1" x14ac:dyDescent="0.2">
      <c r="A3303" s="8" t="s">
        <v>3306</v>
      </c>
      <c r="B3303" s="15">
        <v>1</v>
      </c>
      <c r="C3303" s="15">
        <v>1</v>
      </c>
      <c r="D3303" s="1">
        <v>1</v>
      </c>
    </row>
    <row r="3304" spans="1:4" ht="15" customHeight="1" x14ac:dyDescent="0.2">
      <c r="A3304" s="8" t="s">
        <v>3307</v>
      </c>
      <c r="B3304" s="15">
        <v>0</v>
      </c>
      <c r="C3304" s="15">
        <v>0</v>
      </c>
      <c r="D3304" s="1">
        <v>0</v>
      </c>
    </row>
    <row r="3305" spans="1:4" ht="15" customHeight="1" x14ac:dyDescent="0.2">
      <c r="A3305" s="8" t="s">
        <v>3308</v>
      </c>
      <c r="B3305" s="15">
        <v>0</v>
      </c>
      <c r="C3305" s="15">
        <v>0</v>
      </c>
      <c r="D3305" s="1">
        <v>0</v>
      </c>
    </row>
    <row r="3306" spans="1:4" ht="15" customHeight="1" x14ac:dyDescent="0.2">
      <c r="A3306" s="8" t="s">
        <v>3309</v>
      </c>
      <c r="B3306" s="15">
        <v>0</v>
      </c>
      <c r="C3306" s="15">
        <v>0</v>
      </c>
      <c r="D3306" s="1">
        <v>0</v>
      </c>
    </row>
    <row r="3307" spans="1:4" ht="15" customHeight="1" x14ac:dyDescent="0.2">
      <c r="A3307" s="8" t="s">
        <v>3310</v>
      </c>
      <c r="B3307" s="15">
        <v>0</v>
      </c>
      <c r="C3307" s="15">
        <v>1</v>
      </c>
      <c r="D3307" s="1">
        <v>0</v>
      </c>
    </row>
    <row r="3308" spans="1:4" ht="15" customHeight="1" x14ac:dyDescent="0.2">
      <c r="A3308" s="8" t="s">
        <v>3311</v>
      </c>
      <c r="B3308" s="15">
        <v>1</v>
      </c>
      <c r="C3308" s="15">
        <v>0</v>
      </c>
      <c r="D3308" s="1">
        <v>1</v>
      </c>
    </row>
    <row r="3309" spans="1:4" ht="15" customHeight="1" x14ac:dyDescent="0.2">
      <c r="A3309" s="8" t="s">
        <v>3312</v>
      </c>
      <c r="B3309" s="15">
        <v>0</v>
      </c>
      <c r="C3309" s="15">
        <v>0</v>
      </c>
      <c r="D3309" s="1">
        <v>0</v>
      </c>
    </row>
    <row r="3310" spans="1:4" ht="15" customHeight="1" x14ac:dyDescent="0.2">
      <c r="A3310" s="8" t="s">
        <v>3313</v>
      </c>
      <c r="B3310" s="15">
        <v>0</v>
      </c>
      <c r="C3310" s="15">
        <v>0</v>
      </c>
      <c r="D3310" s="1">
        <v>0</v>
      </c>
    </row>
    <row r="3311" spans="1:4" ht="15" customHeight="1" x14ac:dyDescent="0.2">
      <c r="A3311" s="8" t="s">
        <v>3314</v>
      </c>
      <c r="B3311" s="15">
        <v>0</v>
      </c>
      <c r="C3311" s="15">
        <v>0</v>
      </c>
      <c r="D3311" s="1">
        <v>0</v>
      </c>
    </row>
    <row r="3312" spans="1:4" ht="15" customHeight="1" x14ac:dyDescent="0.2">
      <c r="A3312" s="8" t="s">
        <v>3315</v>
      </c>
      <c r="B3312" s="15">
        <v>0</v>
      </c>
      <c r="C3312" s="15">
        <v>0</v>
      </c>
      <c r="D3312" s="1">
        <v>0</v>
      </c>
    </row>
    <row r="3313" spans="1:4" ht="15" customHeight="1" x14ac:dyDescent="0.2">
      <c r="A3313" s="8" t="s">
        <v>3316</v>
      </c>
      <c r="B3313" s="15">
        <v>0</v>
      </c>
      <c r="C3313" s="15">
        <v>0</v>
      </c>
      <c r="D3313" s="1">
        <v>0</v>
      </c>
    </row>
    <row r="3314" spans="1:4" ht="15" customHeight="1" x14ac:dyDescent="0.2">
      <c r="A3314" s="8" t="s">
        <v>3317</v>
      </c>
      <c r="B3314" s="15">
        <v>0</v>
      </c>
      <c r="C3314" s="15">
        <v>0</v>
      </c>
      <c r="D3314" s="1">
        <v>0</v>
      </c>
    </row>
    <row r="3315" spans="1:4" ht="15" customHeight="1" x14ac:dyDescent="0.2">
      <c r="A3315" s="8" t="s">
        <v>3318</v>
      </c>
      <c r="B3315" s="15">
        <v>1</v>
      </c>
      <c r="C3315" s="15">
        <v>0</v>
      </c>
      <c r="D3315" s="1">
        <v>1</v>
      </c>
    </row>
    <row r="3316" spans="1:4" ht="15" customHeight="1" x14ac:dyDescent="0.2">
      <c r="A3316" s="8" t="s">
        <v>3319</v>
      </c>
      <c r="B3316" s="15">
        <v>1</v>
      </c>
      <c r="C3316" s="15">
        <v>0</v>
      </c>
      <c r="D3316" s="1">
        <v>1</v>
      </c>
    </row>
    <row r="3317" spans="1:4" ht="15" customHeight="1" x14ac:dyDescent="0.2">
      <c r="A3317" s="8" t="s">
        <v>3320</v>
      </c>
      <c r="B3317" s="15">
        <v>1</v>
      </c>
      <c r="C3317" s="15">
        <v>1</v>
      </c>
      <c r="D3317" s="1">
        <v>1</v>
      </c>
    </row>
    <row r="3318" spans="1:4" ht="15" customHeight="1" x14ac:dyDescent="0.2">
      <c r="A3318" s="8" t="s">
        <v>3321</v>
      </c>
      <c r="B3318" s="15">
        <v>0</v>
      </c>
      <c r="C3318" s="15">
        <v>0</v>
      </c>
      <c r="D3318" s="1">
        <v>0</v>
      </c>
    </row>
    <row r="3319" spans="1:4" ht="15" customHeight="1" x14ac:dyDescent="0.2">
      <c r="A3319" s="8" t="s">
        <v>3322</v>
      </c>
      <c r="B3319" s="15">
        <v>0</v>
      </c>
      <c r="C3319" s="15">
        <v>0</v>
      </c>
      <c r="D3319" s="1">
        <v>0</v>
      </c>
    </row>
    <row r="3320" spans="1:4" ht="15" customHeight="1" x14ac:dyDescent="0.2">
      <c r="A3320" s="8" t="s">
        <v>3323</v>
      </c>
      <c r="B3320" s="15">
        <v>1</v>
      </c>
      <c r="C3320" s="15">
        <v>1</v>
      </c>
      <c r="D3320" s="1">
        <v>1</v>
      </c>
    </row>
    <row r="3321" spans="1:4" ht="15" customHeight="1" x14ac:dyDescent="0.2">
      <c r="A3321" s="8" t="s">
        <v>3324</v>
      </c>
      <c r="B3321" s="15">
        <v>0</v>
      </c>
      <c r="C3321" s="15">
        <v>0</v>
      </c>
      <c r="D3321" s="1">
        <v>0</v>
      </c>
    </row>
    <row r="3322" spans="1:4" ht="15" customHeight="1" x14ac:dyDescent="0.2">
      <c r="A3322" s="8" t="s">
        <v>3325</v>
      </c>
      <c r="B3322" s="15">
        <v>0</v>
      </c>
      <c r="C3322" s="15">
        <v>0</v>
      </c>
      <c r="D3322" s="1">
        <v>0</v>
      </c>
    </row>
    <row r="3323" spans="1:4" ht="15" customHeight="1" x14ac:dyDescent="0.2">
      <c r="A3323" s="8" t="s">
        <v>3326</v>
      </c>
      <c r="B3323" s="15">
        <v>0</v>
      </c>
      <c r="C3323" s="15">
        <v>0</v>
      </c>
      <c r="D3323" s="1">
        <v>0</v>
      </c>
    </row>
    <row r="3324" spans="1:4" ht="15" customHeight="1" x14ac:dyDescent="0.2">
      <c r="A3324" s="8" t="s">
        <v>3327</v>
      </c>
      <c r="B3324" s="15">
        <v>0</v>
      </c>
      <c r="C3324" s="15">
        <v>0</v>
      </c>
      <c r="D3324" s="1">
        <v>0</v>
      </c>
    </row>
    <row r="3325" spans="1:4" ht="15" customHeight="1" x14ac:dyDescent="0.2">
      <c r="A3325" s="8" t="s">
        <v>3328</v>
      </c>
      <c r="B3325" s="15">
        <v>0</v>
      </c>
      <c r="C3325" s="15">
        <v>0</v>
      </c>
      <c r="D3325" s="1">
        <v>0</v>
      </c>
    </row>
    <row r="3326" spans="1:4" ht="15" customHeight="1" x14ac:dyDescent="0.2">
      <c r="A3326" s="8" t="s">
        <v>3329</v>
      </c>
      <c r="B3326" s="15">
        <v>0</v>
      </c>
      <c r="C3326" s="15">
        <v>0</v>
      </c>
      <c r="D3326" s="1">
        <v>0</v>
      </c>
    </row>
    <row r="3327" spans="1:4" ht="15" customHeight="1" x14ac:dyDescent="0.2">
      <c r="A3327" s="8" t="s">
        <v>3330</v>
      </c>
      <c r="B3327" s="15">
        <v>0</v>
      </c>
      <c r="C3327" s="15">
        <v>0</v>
      </c>
      <c r="D3327" s="1">
        <v>0</v>
      </c>
    </row>
    <row r="3328" spans="1:4" ht="15" customHeight="1" x14ac:dyDescent="0.2">
      <c r="A3328" s="8" t="s">
        <v>3331</v>
      </c>
      <c r="B3328" s="15">
        <v>0</v>
      </c>
      <c r="C3328" s="15">
        <v>0</v>
      </c>
      <c r="D3328" s="1">
        <v>0</v>
      </c>
    </row>
    <row r="3329" spans="1:4" ht="15" customHeight="1" x14ac:dyDescent="0.2">
      <c r="A3329" s="8" t="s">
        <v>3332</v>
      </c>
      <c r="B3329" s="15">
        <v>1</v>
      </c>
      <c r="C3329" s="15">
        <v>0</v>
      </c>
      <c r="D3329" s="1">
        <v>1</v>
      </c>
    </row>
    <row r="3330" spans="1:4" ht="15" customHeight="1" x14ac:dyDescent="0.2">
      <c r="A3330" s="8" t="s">
        <v>3333</v>
      </c>
      <c r="B3330" s="15">
        <v>0</v>
      </c>
      <c r="C3330" s="15">
        <v>0</v>
      </c>
      <c r="D3330" s="1">
        <v>0</v>
      </c>
    </row>
    <row r="3331" spans="1:4" ht="15" customHeight="1" x14ac:dyDescent="0.2">
      <c r="A3331" s="8" t="s">
        <v>3334</v>
      </c>
      <c r="B3331" s="15">
        <v>1</v>
      </c>
      <c r="C3331" s="15">
        <v>0</v>
      </c>
      <c r="D3331" s="1">
        <v>1</v>
      </c>
    </row>
    <row r="3332" spans="1:4" ht="15" customHeight="1" x14ac:dyDescent="0.2">
      <c r="A3332" s="8" t="s">
        <v>3335</v>
      </c>
      <c r="B3332" s="15">
        <v>1</v>
      </c>
      <c r="C3332" s="15">
        <v>0</v>
      </c>
      <c r="D3332" s="1">
        <v>1</v>
      </c>
    </row>
    <row r="3333" spans="1:4" ht="15" customHeight="1" x14ac:dyDescent="0.2">
      <c r="A3333" s="8" t="s">
        <v>3336</v>
      </c>
      <c r="B3333" s="15">
        <v>0</v>
      </c>
      <c r="C3333" s="15">
        <v>0</v>
      </c>
      <c r="D3333" s="1">
        <v>0</v>
      </c>
    </row>
    <row r="3334" spans="1:4" ht="15" customHeight="1" x14ac:dyDescent="0.2">
      <c r="A3334" s="8" t="s">
        <v>3337</v>
      </c>
      <c r="B3334" s="15">
        <v>1</v>
      </c>
      <c r="C3334" s="15">
        <v>0</v>
      </c>
      <c r="D3334" s="1">
        <v>1</v>
      </c>
    </row>
    <row r="3335" spans="1:4" ht="15" customHeight="1" x14ac:dyDescent="0.2">
      <c r="A3335" s="8" t="s">
        <v>3338</v>
      </c>
      <c r="B3335" s="15">
        <v>0</v>
      </c>
      <c r="C3335" s="15">
        <v>0</v>
      </c>
      <c r="D3335" s="1">
        <v>0</v>
      </c>
    </row>
    <row r="3336" spans="1:4" ht="15" customHeight="1" x14ac:dyDescent="0.2">
      <c r="A3336" s="8" t="s">
        <v>3339</v>
      </c>
      <c r="B3336" s="15">
        <v>0</v>
      </c>
      <c r="C3336" s="15">
        <v>0</v>
      </c>
      <c r="D3336" s="1">
        <v>0</v>
      </c>
    </row>
    <row r="3337" spans="1:4" ht="15" customHeight="1" x14ac:dyDescent="0.2">
      <c r="A3337" s="8" t="s">
        <v>3340</v>
      </c>
      <c r="B3337" s="15">
        <v>0</v>
      </c>
      <c r="C3337" s="15">
        <v>0</v>
      </c>
      <c r="D3337" s="1">
        <v>0</v>
      </c>
    </row>
    <row r="3338" spans="1:4" ht="15" customHeight="1" x14ac:dyDescent="0.2">
      <c r="A3338" s="8" t="s">
        <v>3341</v>
      </c>
      <c r="B3338" s="15">
        <v>1</v>
      </c>
      <c r="C3338" s="15">
        <v>0</v>
      </c>
      <c r="D3338" s="1">
        <v>1</v>
      </c>
    </row>
    <row r="3339" spans="1:4" ht="15" customHeight="1" x14ac:dyDescent="0.2">
      <c r="A3339" s="8" t="s">
        <v>3342</v>
      </c>
      <c r="B3339" s="15">
        <v>1</v>
      </c>
      <c r="C3339" s="15">
        <v>1</v>
      </c>
      <c r="D3339" s="1">
        <v>1</v>
      </c>
    </row>
    <row r="3340" spans="1:4" ht="15" customHeight="1" x14ac:dyDescent="0.2">
      <c r="A3340" s="8" t="s">
        <v>3343</v>
      </c>
      <c r="B3340" s="15">
        <v>0</v>
      </c>
      <c r="C3340" s="15">
        <v>0</v>
      </c>
      <c r="D3340" s="1">
        <v>0</v>
      </c>
    </row>
    <row r="3341" spans="1:4" ht="15" customHeight="1" x14ac:dyDescent="0.2">
      <c r="A3341" s="8" t="s">
        <v>3344</v>
      </c>
      <c r="B3341" s="15">
        <v>0</v>
      </c>
      <c r="C3341" s="15">
        <v>0</v>
      </c>
      <c r="D3341" s="1">
        <v>0</v>
      </c>
    </row>
    <row r="3342" spans="1:4" ht="15" customHeight="1" x14ac:dyDescent="0.2">
      <c r="A3342" s="8" t="s">
        <v>3345</v>
      </c>
      <c r="B3342" s="15">
        <v>0</v>
      </c>
      <c r="C3342" s="15">
        <v>0</v>
      </c>
      <c r="D3342" s="1">
        <v>0</v>
      </c>
    </row>
    <row r="3343" spans="1:4" ht="15" customHeight="1" x14ac:dyDescent="0.2">
      <c r="A3343" s="8" t="s">
        <v>3346</v>
      </c>
      <c r="B3343" s="15">
        <v>0</v>
      </c>
      <c r="C3343" s="15">
        <v>0</v>
      </c>
      <c r="D3343" s="1">
        <v>0</v>
      </c>
    </row>
    <row r="3344" spans="1:4" ht="15" customHeight="1" x14ac:dyDescent="0.2">
      <c r="A3344" s="8" t="s">
        <v>3347</v>
      </c>
      <c r="B3344" s="15">
        <v>0</v>
      </c>
      <c r="C3344" s="15">
        <v>0</v>
      </c>
      <c r="D3344" s="1">
        <v>0</v>
      </c>
    </row>
    <row r="3345" spans="1:4" ht="15" customHeight="1" x14ac:dyDescent="0.2">
      <c r="A3345" s="8" t="s">
        <v>3348</v>
      </c>
      <c r="B3345" s="15">
        <v>1</v>
      </c>
      <c r="C3345" s="15">
        <v>0</v>
      </c>
      <c r="D3345" s="1">
        <v>1</v>
      </c>
    </row>
    <row r="3346" spans="1:4" ht="15" customHeight="1" x14ac:dyDescent="0.2">
      <c r="A3346" s="8" t="s">
        <v>3349</v>
      </c>
      <c r="B3346" s="15">
        <v>1</v>
      </c>
      <c r="C3346" s="15">
        <v>0</v>
      </c>
      <c r="D3346" s="1">
        <v>1</v>
      </c>
    </row>
    <row r="3347" spans="1:4" ht="15" customHeight="1" x14ac:dyDescent="0.2">
      <c r="A3347" s="8" t="s">
        <v>3350</v>
      </c>
      <c r="B3347" s="15">
        <v>1</v>
      </c>
      <c r="C3347" s="15">
        <v>1</v>
      </c>
      <c r="D3347" s="1">
        <v>1</v>
      </c>
    </row>
    <row r="3348" spans="1:4" ht="15" customHeight="1" x14ac:dyDescent="0.2">
      <c r="A3348" s="8" t="s">
        <v>3351</v>
      </c>
      <c r="B3348" s="15">
        <v>0</v>
      </c>
      <c r="C3348" s="15">
        <v>0</v>
      </c>
      <c r="D3348" s="1">
        <v>0</v>
      </c>
    </row>
    <row r="3349" spans="1:4" ht="15" customHeight="1" x14ac:dyDescent="0.2">
      <c r="A3349" s="8" t="s">
        <v>3352</v>
      </c>
      <c r="B3349" s="15">
        <v>0</v>
      </c>
      <c r="C3349" s="15">
        <v>0</v>
      </c>
      <c r="D3349" s="1">
        <v>0</v>
      </c>
    </row>
    <row r="3350" spans="1:4" ht="15" customHeight="1" x14ac:dyDescent="0.2">
      <c r="A3350" s="8" t="s">
        <v>3353</v>
      </c>
      <c r="B3350" s="15">
        <v>1</v>
      </c>
      <c r="C3350" s="15">
        <v>1</v>
      </c>
      <c r="D3350" s="1">
        <v>1</v>
      </c>
    </row>
    <row r="3351" spans="1:4" ht="15" customHeight="1" x14ac:dyDescent="0.2">
      <c r="A3351" s="8" t="s">
        <v>3354</v>
      </c>
      <c r="B3351" s="15">
        <v>0</v>
      </c>
      <c r="C3351" s="15">
        <v>0</v>
      </c>
      <c r="D3351" s="1">
        <v>0</v>
      </c>
    </row>
    <row r="3352" spans="1:4" ht="15" customHeight="1" x14ac:dyDescent="0.2">
      <c r="A3352" s="8" t="s">
        <v>3355</v>
      </c>
      <c r="B3352" s="15">
        <v>0</v>
      </c>
      <c r="C3352" s="15">
        <v>0</v>
      </c>
      <c r="D3352" s="1">
        <v>0</v>
      </c>
    </row>
    <row r="3353" spans="1:4" ht="15" customHeight="1" x14ac:dyDescent="0.2">
      <c r="A3353" s="8" t="s">
        <v>3356</v>
      </c>
      <c r="B3353" s="15">
        <v>0</v>
      </c>
      <c r="C3353" s="15">
        <v>0</v>
      </c>
      <c r="D3353" s="1">
        <v>0</v>
      </c>
    </row>
    <row r="3354" spans="1:4" ht="15" customHeight="1" x14ac:dyDescent="0.2">
      <c r="A3354" s="8" t="s">
        <v>3357</v>
      </c>
      <c r="B3354" s="15">
        <v>0</v>
      </c>
      <c r="C3354" s="15">
        <v>0</v>
      </c>
      <c r="D3354" s="1">
        <v>0</v>
      </c>
    </row>
    <row r="3355" spans="1:4" ht="15" customHeight="1" x14ac:dyDescent="0.2">
      <c r="A3355" s="8" t="s">
        <v>3358</v>
      </c>
      <c r="B3355" s="15">
        <v>1</v>
      </c>
      <c r="C3355" s="15">
        <v>0</v>
      </c>
      <c r="D3355" s="1">
        <v>1</v>
      </c>
    </row>
    <row r="3356" spans="1:4" ht="15" customHeight="1" x14ac:dyDescent="0.2">
      <c r="A3356" s="8" t="s">
        <v>3359</v>
      </c>
      <c r="B3356" s="15">
        <v>0</v>
      </c>
      <c r="C3356" s="15">
        <v>0</v>
      </c>
      <c r="D3356" s="1">
        <v>0</v>
      </c>
    </row>
    <row r="3357" spans="1:4" ht="15" customHeight="1" x14ac:dyDescent="0.2">
      <c r="A3357" s="8" t="s">
        <v>3360</v>
      </c>
      <c r="B3357" s="15">
        <v>1</v>
      </c>
      <c r="C3357" s="15">
        <v>1</v>
      </c>
      <c r="D3357" s="1">
        <v>1</v>
      </c>
    </row>
    <row r="3358" spans="1:4" ht="15" customHeight="1" x14ac:dyDescent="0.2">
      <c r="A3358" s="8" t="s">
        <v>3361</v>
      </c>
      <c r="B3358" s="15">
        <v>0</v>
      </c>
      <c r="C3358" s="15">
        <v>0</v>
      </c>
      <c r="D3358" s="1">
        <v>0</v>
      </c>
    </row>
    <row r="3359" spans="1:4" ht="15" customHeight="1" x14ac:dyDescent="0.2">
      <c r="A3359" s="8" t="s">
        <v>3362</v>
      </c>
      <c r="B3359" s="15">
        <v>0</v>
      </c>
      <c r="C3359" s="15">
        <v>0</v>
      </c>
      <c r="D3359" s="1">
        <v>0</v>
      </c>
    </row>
    <row r="3360" spans="1:4" ht="15" customHeight="1" x14ac:dyDescent="0.2">
      <c r="A3360" s="8" t="s">
        <v>3363</v>
      </c>
      <c r="B3360" s="15">
        <v>1</v>
      </c>
      <c r="C3360" s="15">
        <v>1</v>
      </c>
      <c r="D3360" s="1">
        <v>1</v>
      </c>
    </row>
    <row r="3361" spans="1:4" ht="15" customHeight="1" x14ac:dyDescent="0.2">
      <c r="A3361" s="8" t="s">
        <v>3364</v>
      </c>
      <c r="B3361" s="15">
        <v>1</v>
      </c>
      <c r="C3361" s="15">
        <v>0</v>
      </c>
      <c r="D3361" s="1">
        <v>1</v>
      </c>
    </row>
    <row r="3362" spans="1:4" ht="15" customHeight="1" x14ac:dyDescent="0.2">
      <c r="A3362" s="8" t="s">
        <v>3365</v>
      </c>
      <c r="B3362" s="15">
        <v>1</v>
      </c>
      <c r="C3362" s="15">
        <v>0</v>
      </c>
      <c r="D3362" s="1">
        <v>1</v>
      </c>
    </row>
    <row r="3363" spans="1:4" ht="15" customHeight="1" x14ac:dyDescent="0.2">
      <c r="A3363" s="8" t="s">
        <v>3366</v>
      </c>
      <c r="B3363" s="15">
        <v>1</v>
      </c>
      <c r="C3363" s="15">
        <v>0</v>
      </c>
      <c r="D3363" s="1">
        <v>1</v>
      </c>
    </row>
    <row r="3364" spans="1:4" ht="15" customHeight="1" x14ac:dyDescent="0.2">
      <c r="A3364" s="8" t="s">
        <v>3367</v>
      </c>
      <c r="B3364" s="15">
        <v>0</v>
      </c>
      <c r="C3364" s="15">
        <v>0</v>
      </c>
      <c r="D3364" s="1">
        <v>0</v>
      </c>
    </row>
    <row r="3365" spans="1:4" ht="15" customHeight="1" x14ac:dyDescent="0.2">
      <c r="A3365" s="8" t="s">
        <v>3368</v>
      </c>
      <c r="B3365" s="15">
        <v>0</v>
      </c>
      <c r="C3365" s="15">
        <v>0</v>
      </c>
      <c r="D3365" s="1">
        <v>0</v>
      </c>
    </row>
    <row r="3366" spans="1:4" ht="15" customHeight="1" x14ac:dyDescent="0.2">
      <c r="A3366" s="8" t="s">
        <v>3369</v>
      </c>
      <c r="B3366" s="15">
        <v>1</v>
      </c>
      <c r="C3366" s="15">
        <v>0</v>
      </c>
      <c r="D3366" s="1">
        <v>1</v>
      </c>
    </row>
    <row r="3367" spans="1:4" ht="15" customHeight="1" x14ac:dyDescent="0.2">
      <c r="A3367" s="8" t="s">
        <v>3370</v>
      </c>
      <c r="B3367" s="15">
        <v>0</v>
      </c>
      <c r="C3367" s="15">
        <v>0</v>
      </c>
      <c r="D3367" s="1">
        <v>0</v>
      </c>
    </row>
    <row r="3368" spans="1:4" ht="15" customHeight="1" x14ac:dyDescent="0.2">
      <c r="A3368" s="8" t="s">
        <v>3371</v>
      </c>
      <c r="B3368" s="15">
        <v>1</v>
      </c>
      <c r="C3368" s="15">
        <v>1</v>
      </c>
      <c r="D3368" s="1">
        <v>1</v>
      </c>
    </row>
    <row r="3369" spans="1:4" ht="15" customHeight="1" x14ac:dyDescent="0.2">
      <c r="A3369" s="8" t="s">
        <v>3372</v>
      </c>
      <c r="B3369" s="15">
        <v>0</v>
      </c>
      <c r="C3369" s="15">
        <v>0</v>
      </c>
      <c r="D3369" s="1">
        <v>0</v>
      </c>
    </row>
    <row r="3370" spans="1:4" ht="15" customHeight="1" x14ac:dyDescent="0.2">
      <c r="A3370" s="8" t="s">
        <v>3373</v>
      </c>
      <c r="B3370" s="15">
        <v>1</v>
      </c>
      <c r="C3370" s="15">
        <v>1</v>
      </c>
      <c r="D3370" s="1">
        <v>1</v>
      </c>
    </row>
    <row r="3371" spans="1:4" ht="15" customHeight="1" x14ac:dyDescent="0.2">
      <c r="A3371" s="8" t="s">
        <v>3374</v>
      </c>
      <c r="B3371" s="15">
        <v>0</v>
      </c>
      <c r="C3371" s="15">
        <v>0</v>
      </c>
      <c r="D3371" s="1">
        <v>0</v>
      </c>
    </row>
    <row r="3372" spans="1:4" ht="15" customHeight="1" x14ac:dyDescent="0.2">
      <c r="A3372" s="8" t="s">
        <v>3375</v>
      </c>
      <c r="B3372" s="15">
        <v>0</v>
      </c>
      <c r="C3372" s="15">
        <v>0</v>
      </c>
      <c r="D3372" s="1">
        <v>0</v>
      </c>
    </row>
    <row r="3373" spans="1:4" ht="15" customHeight="1" x14ac:dyDescent="0.2">
      <c r="A3373" s="8" t="s">
        <v>3376</v>
      </c>
      <c r="B3373" s="15">
        <v>1</v>
      </c>
      <c r="C3373" s="15">
        <v>0</v>
      </c>
      <c r="D3373" s="1">
        <v>1</v>
      </c>
    </row>
    <row r="3374" spans="1:4" ht="15" customHeight="1" x14ac:dyDescent="0.2">
      <c r="A3374" s="8" t="s">
        <v>3377</v>
      </c>
      <c r="B3374" s="15">
        <v>1</v>
      </c>
      <c r="C3374" s="15">
        <v>1</v>
      </c>
      <c r="D3374" s="1">
        <v>1</v>
      </c>
    </row>
    <row r="3375" spans="1:4" ht="15" customHeight="1" x14ac:dyDescent="0.2">
      <c r="A3375" s="8" t="s">
        <v>3378</v>
      </c>
      <c r="B3375" s="15">
        <v>0</v>
      </c>
      <c r="C3375" s="15">
        <v>0</v>
      </c>
      <c r="D3375" s="1">
        <v>0</v>
      </c>
    </row>
    <row r="3376" spans="1:4" ht="15" customHeight="1" x14ac:dyDescent="0.2">
      <c r="A3376" s="8" t="s">
        <v>3379</v>
      </c>
      <c r="B3376" s="15">
        <v>1</v>
      </c>
      <c r="C3376" s="15">
        <v>1</v>
      </c>
      <c r="D3376" s="1">
        <v>1</v>
      </c>
    </row>
    <row r="3377" spans="1:4" ht="15" customHeight="1" x14ac:dyDescent="0.2">
      <c r="A3377" s="8" t="s">
        <v>3380</v>
      </c>
      <c r="B3377" s="15">
        <v>1</v>
      </c>
      <c r="C3377" s="15">
        <v>0</v>
      </c>
      <c r="D3377" s="1">
        <v>1</v>
      </c>
    </row>
    <row r="3378" spans="1:4" ht="15" customHeight="1" x14ac:dyDescent="0.2">
      <c r="A3378" s="8" t="s">
        <v>3381</v>
      </c>
      <c r="B3378" s="15">
        <v>0</v>
      </c>
      <c r="C3378" s="15">
        <v>0</v>
      </c>
      <c r="D3378" s="1">
        <v>0</v>
      </c>
    </row>
    <row r="3379" spans="1:4" ht="15" customHeight="1" x14ac:dyDescent="0.2">
      <c r="A3379" s="8" t="s">
        <v>3382</v>
      </c>
      <c r="B3379" s="15">
        <v>0</v>
      </c>
      <c r="C3379" s="15">
        <v>0</v>
      </c>
      <c r="D3379" s="1">
        <v>0</v>
      </c>
    </row>
    <row r="3380" spans="1:4" ht="15" customHeight="1" x14ac:dyDescent="0.2">
      <c r="A3380" s="8" t="s">
        <v>3383</v>
      </c>
      <c r="B3380" s="15">
        <v>0</v>
      </c>
      <c r="C3380" s="15">
        <v>0</v>
      </c>
      <c r="D3380" s="19">
        <v>1</v>
      </c>
    </row>
    <row r="3381" spans="1:4" ht="15" customHeight="1" x14ac:dyDescent="0.2">
      <c r="A3381" s="8" t="s">
        <v>3384</v>
      </c>
      <c r="B3381" s="15">
        <v>0</v>
      </c>
      <c r="C3381" s="15">
        <v>0</v>
      </c>
      <c r="D3381" s="1">
        <v>0</v>
      </c>
    </row>
    <row r="3382" spans="1:4" ht="15" customHeight="1" x14ac:dyDescent="0.2">
      <c r="A3382" s="8" t="s">
        <v>3385</v>
      </c>
      <c r="B3382" s="15">
        <v>1</v>
      </c>
      <c r="C3382" s="15">
        <v>0</v>
      </c>
      <c r="D3382" s="1">
        <v>1</v>
      </c>
    </row>
    <row r="3383" spans="1:4" ht="15" customHeight="1" x14ac:dyDescent="0.2">
      <c r="A3383" s="8" t="s">
        <v>3386</v>
      </c>
      <c r="B3383" s="15">
        <v>0</v>
      </c>
      <c r="C3383" s="15">
        <v>0</v>
      </c>
      <c r="D3383" s="1">
        <v>0</v>
      </c>
    </row>
    <row r="3384" spans="1:4" ht="15" customHeight="1" x14ac:dyDescent="0.2">
      <c r="A3384" s="8" t="s">
        <v>3387</v>
      </c>
      <c r="B3384" s="15">
        <v>0</v>
      </c>
      <c r="C3384" s="15">
        <v>0</v>
      </c>
      <c r="D3384" s="1">
        <v>0</v>
      </c>
    </row>
    <row r="3385" spans="1:4" ht="15" customHeight="1" x14ac:dyDescent="0.2">
      <c r="A3385" s="8" t="s">
        <v>3388</v>
      </c>
      <c r="B3385" s="15">
        <v>0</v>
      </c>
      <c r="C3385" s="15">
        <v>0</v>
      </c>
      <c r="D3385" s="1">
        <v>0</v>
      </c>
    </row>
    <row r="3386" spans="1:4" ht="15" customHeight="1" x14ac:dyDescent="0.2">
      <c r="A3386" s="8" t="s">
        <v>3389</v>
      </c>
      <c r="B3386" s="15">
        <v>0</v>
      </c>
      <c r="C3386" s="15">
        <v>0</v>
      </c>
      <c r="D3386" s="1">
        <v>0</v>
      </c>
    </row>
    <row r="3387" spans="1:4" ht="15" customHeight="1" x14ac:dyDescent="0.2">
      <c r="A3387" s="8" t="s">
        <v>3390</v>
      </c>
      <c r="B3387" s="15">
        <v>1</v>
      </c>
      <c r="C3387" s="15">
        <v>0</v>
      </c>
      <c r="D3387" s="1">
        <v>0</v>
      </c>
    </row>
    <row r="3388" spans="1:4" ht="15" customHeight="1" x14ac:dyDescent="0.2">
      <c r="A3388" s="8" t="s">
        <v>3391</v>
      </c>
      <c r="B3388" s="15">
        <v>0</v>
      </c>
      <c r="C3388" s="15">
        <v>1</v>
      </c>
      <c r="D3388" s="1">
        <v>0</v>
      </c>
    </row>
    <row r="3389" spans="1:4" ht="15" customHeight="1" x14ac:dyDescent="0.2">
      <c r="A3389" s="8" t="s">
        <v>3392</v>
      </c>
      <c r="B3389" s="15">
        <v>1</v>
      </c>
      <c r="C3389" s="15">
        <v>0</v>
      </c>
      <c r="D3389" s="1">
        <v>1</v>
      </c>
    </row>
    <row r="3390" spans="1:4" ht="15" customHeight="1" x14ac:dyDescent="0.2">
      <c r="A3390" s="8" t="s">
        <v>3393</v>
      </c>
      <c r="B3390" s="15">
        <v>1</v>
      </c>
      <c r="C3390" s="15">
        <v>1</v>
      </c>
      <c r="D3390" s="1">
        <v>1</v>
      </c>
    </row>
    <row r="3391" spans="1:4" ht="15" customHeight="1" x14ac:dyDescent="0.2">
      <c r="A3391" s="8" t="s">
        <v>3394</v>
      </c>
      <c r="B3391" s="15">
        <v>1</v>
      </c>
      <c r="C3391" s="15">
        <v>1</v>
      </c>
      <c r="D3391" s="1">
        <v>1</v>
      </c>
    </row>
    <row r="3392" spans="1:4" ht="15" customHeight="1" x14ac:dyDescent="0.2">
      <c r="A3392" s="8" t="s">
        <v>3395</v>
      </c>
      <c r="B3392" s="15">
        <v>0</v>
      </c>
      <c r="C3392" s="15">
        <v>0</v>
      </c>
      <c r="D3392" s="1">
        <v>0</v>
      </c>
    </row>
    <row r="3393" spans="1:4" ht="15" customHeight="1" x14ac:dyDescent="0.2">
      <c r="A3393" s="8" t="s">
        <v>3396</v>
      </c>
      <c r="B3393" s="15">
        <v>1</v>
      </c>
      <c r="C3393" s="15">
        <v>0</v>
      </c>
      <c r="D3393" s="1">
        <v>1</v>
      </c>
    </row>
    <row r="3394" spans="1:4" ht="15" customHeight="1" x14ac:dyDescent="0.2">
      <c r="A3394" s="8" t="s">
        <v>3397</v>
      </c>
      <c r="B3394" s="15">
        <v>1</v>
      </c>
      <c r="C3394" s="15">
        <v>1</v>
      </c>
      <c r="D3394" s="1">
        <v>1</v>
      </c>
    </row>
    <row r="3395" spans="1:4" ht="15" customHeight="1" x14ac:dyDescent="0.2">
      <c r="A3395" s="8" t="s">
        <v>3398</v>
      </c>
      <c r="B3395" s="15">
        <v>0</v>
      </c>
      <c r="C3395" s="15">
        <v>0</v>
      </c>
      <c r="D3395" s="1">
        <v>0</v>
      </c>
    </row>
    <row r="3396" spans="1:4" ht="15" customHeight="1" x14ac:dyDescent="0.2">
      <c r="A3396" s="8" t="s">
        <v>3399</v>
      </c>
      <c r="B3396" s="15">
        <v>0</v>
      </c>
      <c r="C3396" s="15">
        <v>0</v>
      </c>
      <c r="D3396" s="1">
        <v>0</v>
      </c>
    </row>
    <row r="3397" spans="1:4" ht="15" customHeight="1" x14ac:dyDescent="0.2">
      <c r="A3397" s="8" t="s">
        <v>3400</v>
      </c>
      <c r="B3397" s="15">
        <v>0</v>
      </c>
      <c r="C3397" s="15">
        <v>0</v>
      </c>
      <c r="D3397" s="1">
        <v>0</v>
      </c>
    </row>
    <row r="3398" spans="1:4" ht="15" customHeight="1" x14ac:dyDescent="0.2">
      <c r="A3398" s="8" t="s">
        <v>3401</v>
      </c>
      <c r="B3398" s="15">
        <v>0</v>
      </c>
      <c r="C3398" s="15">
        <v>0</v>
      </c>
      <c r="D3398" s="1">
        <v>0</v>
      </c>
    </row>
    <row r="3399" spans="1:4" ht="15" customHeight="1" x14ac:dyDescent="0.2">
      <c r="A3399" s="8" t="s">
        <v>3402</v>
      </c>
      <c r="B3399" s="15">
        <v>1</v>
      </c>
      <c r="C3399" s="15">
        <v>1</v>
      </c>
      <c r="D3399" s="1">
        <v>1</v>
      </c>
    </row>
    <row r="3400" spans="1:4" ht="15" customHeight="1" x14ac:dyDescent="0.2">
      <c r="A3400" s="8" t="s">
        <v>3403</v>
      </c>
      <c r="B3400" s="15">
        <v>1</v>
      </c>
      <c r="C3400" s="15">
        <v>0</v>
      </c>
      <c r="D3400" s="1">
        <v>1</v>
      </c>
    </row>
    <row r="3401" spans="1:4" ht="15" customHeight="1" x14ac:dyDescent="0.2">
      <c r="A3401" s="8" t="s">
        <v>3404</v>
      </c>
      <c r="B3401" s="15">
        <v>1</v>
      </c>
      <c r="C3401" s="15">
        <v>0</v>
      </c>
      <c r="D3401" s="1">
        <v>1</v>
      </c>
    </row>
    <row r="3402" spans="1:4" ht="15" customHeight="1" x14ac:dyDescent="0.2">
      <c r="A3402" s="8" t="s">
        <v>3405</v>
      </c>
      <c r="B3402" s="15">
        <v>0</v>
      </c>
      <c r="C3402" s="15">
        <v>0</v>
      </c>
      <c r="D3402" s="1">
        <v>0</v>
      </c>
    </row>
    <row r="3403" spans="1:4" ht="15" customHeight="1" x14ac:dyDescent="0.2">
      <c r="A3403" s="8" t="s">
        <v>3406</v>
      </c>
      <c r="B3403" s="15">
        <v>0</v>
      </c>
      <c r="C3403" s="15">
        <v>0</v>
      </c>
      <c r="D3403" s="1">
        <v>0</v>
      </c>
    </row>
    <row r="3404" spans="1:4" ht="15" customHeight="1" x14ac:dyDescent="0.2">
      <c r="A3404" s="8" t="s">
        <v>3407</v>
      </c>
      <c r="B3404" s="15">
        <v>0</v>
      </c>
      <c r="C3404" s="15">
        <v>0</v>
      </c>
      <c r="D3404" s="1">
        <v>0</v>
      </c>
    </row>
    <row r="3405" spans="1:4" ht="15" customHeight="1" x14ac:dyDescent="0.2">
      <c r="A3405" s="8" t="s">
        <v>3408</v>
      </c>
      <c r="B3405" s="15">
        <v>0</v>
      </c>
      <c r="C3405" s="15">
        <v>0</v>
      </c>
      <c r="D3405" s="1">
        <v>0</v>
      </c>
    </row>
    <row r="3406" spans="1:4" ht="15" customHeight="1" x14ac:dyDescent="0.2">
      <c r="A3406" s="8" t="s">
        <v>3409</v>
      </c>
      <c r="B3406" s="15">
        <v>0</v>
      </c>
      <c r="C3406" s="15">
        <v>0</v>
      </c>
      <c r="D3406" s="1">
        <v>0</v>
      </c>
    </row>
    <row r="3407" spans="1:4" ht="15" customHeight="1" x14ac:dyDescent="0.2">
      <c r="A3407" s="8" t="s">
        <v>3410</v>
      </c>
      <c r="B3407" s="15">
        <v>0</v>
      </c>
      <c r="C3407" s="15">
        <v>0</v>
      </c>
      <c r="D3407" s="1">
        <v>0</v>
      </c>
    </row>
    <row r="3408" spans="1:4" ht="15" customHeight="1" x14ac:dyDescent="0.2">
      <c r="A3408" s="8" t="s">
        <v>3411</v>
      </c>
      <c r="B3408" s="15">
        <v>0</v>
      </c>
      <c r="C3408" s="15">
        <v>0</v>
      </c>
      <c r="D3408" s="1">
        <v>0</v>
      </c>
    </row>
    <row r="3409" spans="1:4" ht="15" customHeight="1" x14ac:dyDescent="0.2">
      <c r="A3409" s="8" t="s">
        <v>3412</v>
      </c>
      <c r="B3409" s="15">
        <v>0</v>
      </c>
      <c r="C3409" s="15">
        <v>1</v>
      </c>
      <c r="D3409" s="1">
        <v>0</v>
      </c>
    </row>
    <row r="3410" spans="1:4" ht="15" customHeight="1" x14ac:dyDescent="0.2">
      <c r="A3410" s="8" t="s">
        <v>3413</v>
      </c>
      <c r="B3410" s="15">
        <v>1</v>
      </c>
      <c r="C3410" s="15">
        <v>0</v>
      </c>
      <c r="D3410" s="1">
        <v>1</v>
      </c>
    </row>
    <row r="3411" spans="1:4" ht="15" customHeight="1" x14ac:dyDescent="0.2">
      <c r="A3411" s="8" t="s">
        <v>3414</v>
      </c>
      <c r="B3411" s="15">
        <v>0</v>
      </c>
      <c r="C3411" s="15">
        <v>0</v>
      </c>
      <c r="D3411" s="1">
        <v>0</v>
      </c>
    </row>
    <row r="3412" spans="1:4" ht="15" customHeight="1" x14ac:dyDescent="0.2">
      <c r="A3412" s="8" t="s">
        <v>3415</v>
      </c>
      <c r="B3412" s="15">
        <v>0</v>
      </c>
      <c r="C3412" s="15">
        <v>0</v>
      </c>
      <c r="D3412" s="1">
        <v>0</v>
      </c>
    </row>
    <row r="3413" spans="1:4" ht="15" customHeight="1" x14ac:dyDescent="0.2">
      <c r="A3413" s="8" t="s">
        <v>3416</v>
      </c>
      <c r="B3413" s="15">
        <v>0</v>
      </c>
      <c r="C3413" s="15">
        <v>0</v>
      </c>
      <c r="D3413" s="1">
        <v>0</v>
      </c>
    </row>
    <row r="3414" spans="1:4" ht="15" customHeight="1" x14ac:dyDescent="0.2">
      <c r="A3414" s="8" t="s">
        <v>3417</v>
      </c>
      <c r="B3414" s="15">
        <v>0</v>
      </c>
      <c r="C3414" s="15">
        <v>0</v>
      </c>
      <c r="D3414" s="1">
        <v>0</v>
      </c>
    </row>
    <row r="3415" spans="1:4" ht="15" customHeight="1" x14ac:dyDescent="0.2">
      <c r="A3415" s="8" t="s">
        <v>3418</v>
      </c>
      <c r="B3415" s="15">
        <v>1</v>
      </c>
      <c r="C3415" s="15">
        <v>1</v>
      </c>
      <c r="D3415" s="1">
        <v>1</v>
      </c>
    </row>
    <row r="3416" spans="1:4" ht="15" customHeight="1" x14ac:dyDescent="0.2">
      <c r="A3416" s="8" t="s">
        <v>3419</v>
      </c>
      <c r="B3416" s="15">
        <v>0</v>
      </c>
      <c r="C3416" s="15">
        <v>0</v>
      </c>
      <c r="D3416" s="1">
        <v>0</v>
      </c>
    </row>
    <row r="3417" spans="1:4" ht="15" customHeight="1" x14ac:dyDescent="0.2">
      <c r="A3417" s="8" t="s">
        <v>3420</v>
      </c>
      <c r="B3417" s="15">
        <v>0</v>
      </c>
      <c r="C3417" s="15">
        <v>0</v>
      </c>
      <c r="D3417" s="1">
        <v>0</v>
      </c>
    </row>
    <row r="3418" spans="1:4" ht="15" customHeight="1" x14ac:dyDescent="0.2">
      <c r="A3418" s="8" t="s">
        <v>3421</v>
      </c>
      <c r="B3418" s="15">
        <v>0</v>
      </c>
      <c r="C3418" s="15">
        <v>0</v>
      </c>
      <c r="D3418" s="1">
        <v>0</v>
      </c>
    </row>
    <row r="3419" spans="1:4" ht="15" customHeight="1" x14ac:dyDescent="0.2">
      <c r="A3419" s="8" t="s">
        <v>3422</v>
      </c>
      <c r="B3419" s="15">
        <v>0</v>
      </c>
      <c r="C3419" s="15">
        <v>0</v>
      </c>
      <c r="D3419" s="1">
        <v>0</v>
      </c>
    </row>
    <row r="3420" spans="1:4" ht="15" customHeight="1" x14ac:dyDescent="0.2">
      <c r="A3420" s="8" t="s">
        <v>3423</v>
      </c>
      <c r="B3420" s="15">
        <v>0</v>
      </c>
      <c r="C3420" s="15">
        <v>0</v>
      </c>
      <c r="D3420" s="1">
        <v>0</v>
      </c>
    </row>
    <row r="3421" spans="1:4" ht="15" customHeight="1" x14ac:dyDescent="0.2">
      <c r="A3421" s="8" t="s">
        <v>3424</v>
      </c>
      <c r="B3421" s="15">
        <v>0</v>
      </c>
      <c r="C3421" s="15">
        <v>0</v>
      </c>
      <c r="D3421" s="1">
        <v>0</v>
      </c>
    </row>
    <row r="3422" spans="1:4" ht="15" customHeight="1" x14ac:dyDescent="0.2">
      <c r="A3422" s="8" t="s">
        <v>3425</v>
      </c>
      <c r="B3422" s="15">
        <v>0</v>
      </c>
      <c r="C3422" s="15">
        <v>0</v>
      </c>
      <c r="D3422" s="1">
        <v>0</v>
      </c>
    </row>
    <row r="3423" spans="1:4" ht="15" customHeight="1" x14ac:dyDescent="0.2">
      <c r="A3423" s="8" t="s">
        <v>3426</v>
      </c>
      <c r="B3423" s="15">
        <v>0</v>
      </c>
      <c r="C3423" s="15">
        <v>0</v>
      </c>
      <c r="D3423" s="1">
        <v>0</v>
      </c>
    </row>
    <row r="3424" spans="1:4" ht="15" customHeight="1" x14ac:dyDescent="0.2">
      <c r="A3424" s="8" t="s">
        <v>3427</v>
      </c>
      <c r="B3424" s="15">
        <v>0</v>
      </c>
      <c r="C3424" s="15">
        <v>0</v>
      </c>
      <c r="D3424" s="1">
        <v>0</v>
      </c>
    </row>
    <row r="3425" spans="1:4" ht="15" customHeight="1" x14ac:dyDescent="0.2">
      <c r="A3425" s="8" t="s">
        <v>3428</v>
      </c>
      <c r="B3425" s="15">
        <v>0</v>
      </c>
      <c r="C3425" s="15">
        <v>0</v>
      </c>
      <c r="D3425" s="1">
        <v>0</v>
      </c>
    </row>
    <row r="3426" spans="1:4" ht="15" customHeight="1" x14ac:dyDescent="0.2">
      <c r="A3426" s="8" t="s">
        <v>3429</v>
      </c>
      <c r="B3426" s="15">
        <v>0</v>
      </c>
      <c r="C3426" s="15">
        <v>0</v>
      </c>
      <c r="D3426" s="1">
        <v>0</v>
      </c>
    </row>
    <row r="3427" spans="1:4" ht="15" customHeight="1" x14ac:dyDescent="0.2">
      <c r="A3427" s="8" t="s">
        <v>3430</v>
      </c>
      <c r="B3427" s="15">
        <v>0</v>
      </c>
      <c r="C3427" s="15">
        <v>0</v>
      </c>
      <c r="D3427" s="1">
        <v>0</v>
      </c>
    </row>
    <row r="3428" spans="1:4" ht="15" customHeight="1" x14ac:dyDescent="0.2">
      <c r="A3428" s="8" t="s">
        <v>3431</v>
      </c>
      <c r="B3428" s="15">
        <v>0</v>
      </c>
      <c r="C3428" s="15">
        <v>0</v>
      </c>
      <c r="D3428" s="1">
        <v>0</v>
      </c>
    </row>
    <row r="3429" spans="1:4" ht="15" customHeight="1" x14ac:dyDescent="0.2">
      <c r="A3429" s="8" t="s">
        <v>3432</v>
      </c>
      <c r="B3429" s="15">
        <v>0</v>
      </c>
      <c r="C3429" s="15">
        <v>0</v>
      </c>
      <c r="D3429" s="1">
        <v>0</v>
      </c>
    </row>
    <row r="3430" spans="1:4" ht="15" customHeight="1" x14ac:dyDescent="0.2">
      <c r="A3430" s="8" t="s">
        <v>3433</v>
      </c>
      <c r="B3430" s="15">
        <v>0</v>
      </c>
      <c r="C3430" s="15">
        <v>0</v>
      </c>
      <c r="D3430" s="1">
        <v>0</v>
      </c>
    </row>
    <row r="3431" spans="1:4" ht="15" customHeight="1" x14ac:dyDescent="0.2">
      <c r="A3431" s="8" t="s">
        <v>3434</v>
      </c>
      <c r="B3431" s="15">
        <v>0</v>
      </c>
      <c r="C3431" s="15">
        <v>0</v>
      </c>
      <c r="D3431" s="1">
        <v>0</v>
      </c>
    </row>
    <row r="3432" spans="1:4" ht="15" customHeight="1" x14ac:dyDescent="0.2">
      <c r="A3432" s="8" t="s">
        <v>3435</v>
      </c>
      <c r="B3432" s="15">
        <v>0</v>
      </c>
      <c r="C3432" s="15">
        <v>0</v>
      </c>
      <c r="D3432" s="1">
        <v>0</v>
      </c>
    </row>
    <row r="3433" spans="1:4" ht="15" customHeight="1" x14ac:dyDescent="0.2">
      <c r="A3433" s="8" t="s">
        <v>3436</v>
      </c>
      <c r="B3433" s="15">
        <v>0</v>
      </c>
      <c r="C3433" s="15">
        <v>0</v>
      </c>
      <c r="D3433" s="1">
        <v>0</v>
      </c>
    </row>
    <row r="3434" spans="1:4" ht="15" customHeight="1" x14ac:dyDescent="0.2">
      <c r="A3434" s="8" t="s">
        <v>3437</v>
      </c>
      <c r="B3434" s="15">
        <v>0</v>
      </c>
      <c r="C3434" s="15">
        <v>0</v>
      </c>
      <c r="D3434" s="1">
        <v>0</v>
      </c>
    </row>
    <row r="3435" spans="1:4" ht="15" customHeight="1" x14ac:dyDescent="0.2">
      <c r="A3435" s="8" t="s">
        <v>3438</v>
      </c>
      <c r="B3435" s="15">
        <v>0</v>
      </c>
      <c r="C3435" s="15">
        <v>0</v>
      </c>
      <c r="D3435" s="1">
        <v>0</v>
      </c>
    </row>
    <row r="3436" spans="1:4" ht="15" customHeight="1" x14ac:dyDescent="0.2">
      <c r="A3436" s="8" t="s">
        <v>3439</v>
      </c>
      <c r="B3436" s="15">
        <v>0</v>
      </c>
      <c r="C3436" s="15">
        <v>0</v>
      </c>
      <c r="D3436" s="1">
        <v>0</v>
      </c>
    </row>
    <row r="3437" spans="1:4" ht="15" customHeight="1" x14ac:dyDescent="0.2">
      <c r="A3437" s="8" t="s">
        <v>3440</v>
      </c>
      <c r="B3437" s="15">
        <v>1</v>
      </c>
      <c r="C3437" s="15">
        <v>1</v>
      </c>
      <c r="D3437" s="1">
        <v>1</v>
      </c>
    </row>
    <row r="3438" spans="1:4" ht="15" customHeight="1" x14ac:dyDescent="0.2">
      <c r="A3438" s="8" t="s">
        <v>3441</v>
      </c>
      <c r="B3438" s="15">
        <v>0</v>
      </c>
      <c r="C3438" s="15">
        <v>0</v>
      </c>
      <c r="D3438" s="1">
        <v>0</v>
      </c>
    </row>
    <row r="3439" spans="1:4" ht="15" customHeight="1" x14ac:dyDescent="0.2">
      <c r="A3439" s="8" t="s">
        <v>3442</v>
      </c>
      <c r="B3439" s="15">
        <v>0</v>
      </c>
      <c r="C3439" s="15">
        <v>0</v>
      </c>
      <c r="D3439" s="1">
        <v>0</v>
      </c>
    </row>
    <row r="3440" spans="1:4" ht="15" customHeight="1" x14ac:dyDescent="0.2">
      <c r="A3440" s="8" t="s">
        <v>3443</v>
      </c>
      <c r="B3440" s="15">
        <v>0</v>
      </c>
      <c r="C3440" s="15">
        <v>1</v>
      </c>
      <c r="D3440" s="1">
        <v>0</v>
      </c>
    </row>
    <row r="3441" spans="1:4" ht="15" customHeight="1" x14ac:dyDescent="0.2">
      <c r="A3441" s="8" t="s">
        <v>3444</v>
      </c>
      <c r="B3441" s="15">
        <v>1</v>
      </c>
      <c r="C3441" s="15">
        <v>1</v>
      </c>
      <c r="D3441" s="1">
        <v>1</v>
      </c>
    </row>
    <row r="3442" spans="1:4" ht="15" customHeight="1" x14ac:dyDescent="0.2">
      <c r="A3442" s="8" t="s">
        <v>3445</v>
      </c>
      <c r="B3442" s="15">
        <v>0</v>
      </c>
      <c r="C3442" s="15">
        <v>0</v>
      </c>
      <c r="D3442" s="1">
        <v>0</v>
      </c>
    </row>
    <row r="3443" spans="1:4" ht="15" customHeight="1" x14ac:dyDescent="0.2">
      <c r="A3443" s="8" t="s">
        <v>3446</v>
      </c>
      <c r="B3443" s="15">
        <v>0</v>
      </c>
      <c r="C3443" s="15">
        <v>0</v>
      </c>
      <c r="D3443" s="1">
        <v>0</v>
      </c>
    </row>
    <row r="3444" spans="1:4" ht="15" customHeight="1" x14ac:dyDescent="0.2">
      <c r="A3444" s="8" t="s">
        <v>3447</v>
      </c>
      <c r="B3444" s="15">
        <v>1</v>
      </c>
      <c r="C3444" s="15">
        <v>1</v>
      </c>
      <c r="D3444" s="1">
        <v>1</v>
      </c>
    </row>
    <row r="3445" spans="1:4" ht="15" customHeight="1" x14ac:dyDescent="0.2">
      <c r="A3445" s="8" t="s">
        <v>3448</v>
      </c>
      <c r="B3445" s="15">
        <v>0</v>
      </c>
      <c r="C3445" s="15">
        <v>0</v>
      </c>
      <c r="D3445" s="1">
        <v>0</v>
      </c>
    </row>
    <row r="3446" spans="1:4" ht="15" customHeight="1" x14ac:dyDescent="0.2">
      <c r="A3446" s="8" t="s">
        <v>3449</v>
      </c>
      <c r="B3446" s="15">
        <v>1</v>
      </c>
      <c r="C3446" s="15">
        <v>0</v>
      </c>
      <c r="D3446" s="1">
        <v>1</v>
      </c>
    </row>
    <row r="3447" spans="1:4" ht="15" customHeight="1" x14ac:dyDescent="0.2">
      <c r="A3447" s="8" t="s">
        <v>3450</v>
      </c>
      <c r="B3447" s="15">
        <v>0</v>
      </c>
      <c r="C3447" s="15">
        <v>0</v>
      </c>
      <c r="D3447" s="1">
        <v>0</v>
      </c>
    </row>
    <row r="3448" spans="1:4" ht="15" customHeight="1" x14ac:dyDescent="0.2">
      <c r="A3448" s="8" t="s">
        <v>3451</v>
      </c>
      <c r="B3448" s="15">
        <v>0</v>
      </c>
      <c r="C3448" s="15">
        <v>0</v>
      </c>
      <c r="D3448" s="1">
        <v>0</v>
      </c>
    </row>
    <row r="3449" spans="1:4" ht="15" customHeight="1" x14ac:dyDescent="0.2">
      <c r="A3449" s="8" t="s">
        <v>3452</v>
      </c>
      <c r="B3449" s="15">
        <v>0</v>
      </c>
      <c r="C3449" s="15">
        <v>0</v>
      </c>
      <c r="D3449" s="1">
        <v>0</v>
      </c>
    </row>
    <row r="3450" spans="1:4" ht="15" customHeight="1" x14ac:dyDescent="0.2">
      <c r="A3450" s="8" t="s">
        <v>3453</v>
      </c>
      <c r="B3450" s="15">
        <v>0</v>
      </c>
      <c r="C3450" s="15">
        <v>0</v>
      </c>
      <c r="D3450" s="1">
        <v>0</v>
      </c>
    </row>
    <row r="3451" spans="1:4" ht="15" customHeight="1" x14ac:dyDescent="0.2">
      <c r="A3451" s="8" t="s">
        <v>3454</v>
      </c>
      <c r="B3451" s="15">
        <v>0</v>
      </c>
      <c r="C3451" s="15">
        <v>0</v>
      </c>
      <c r="D3451" s="1">
        <v>0</v>
      </c>
    </row>
    <row r="3452" spans="1:4" ht="15" customHeight="1" x14ac:dyDescent="0.2">
      <c r="A3452" s="8" t="s">
        <v>3455</v>
      </c>
      <c r="B3452" s="15">
        <v>0</v>
      </c>
      <c r="C3452" s="15">
        <v>0</v>
      </c>
      <c r="D3452" s="1">
        <v>0</v>
      </c>
    </row>
    <row r="3453" spans="1:4" ht="15" customHeight="1" x14ac:dyDescent="0.2">
      <c r="A3453" s="8" t="s">
        <v>3456</v>
      </c>
      <c r="B3453" s="15">
        <v>0</v>
      </c>
      <c r="C3453" s="15">
        <v>0</v>
      </c>
      <c r="D3453" s="1">
        <v>0</v>
      </c>
    </row>
    <row r="3454" spans="1:4" ht="15" customHeight="1" x14ac:dyDescent="0.2">
      <c r="A3454" s="8" t="s">
        <v>3457</v>
      </c>
      <c r="B3454" s="15">
        <v>0</v>
      </c>
      <c r="C3454" s="15">
        <v>0</v>
      </c>
      <c r="D3454" s="1">
        <v>0</v>
      </c>
    </row>
    <row r="3455" spans="1:4" ht="15" customHeight="1" x14ac:dyDescent="0.2">
      <c r="A3455" s="8" t="s">
        <v>3458</v>
      </c>
      <c r="B3455" s="15">
        <v>0</v>
      </c>
      <c r="C3455" s="15">
        <v>0</v>
      </c>
      <c r="D3455" s="1">
        <v>0</v>
      </c>
    </row>
    <row r="3456" spans="1:4" ht="15" customHeight="1" x14ac:dyDescent="0.2">
      <c r="A3456" s="8" t="s">
        <v>3459</v>
      </c>
      <c r="B3456" s="15">
        <v>0</v>
      </c>
      <c r="C3456" s="15">
        <v>0</v>
      </c>
      <c r="D3456" s="1">
        <v>0</v>
      </c>
    </row>
    <row r="3457" spans="1:4" ht="15" customHeight="1" x14ac:dyDescent="0.2">
      <c r="A3457" s="8" t="s">
        <v>3460</v>
      </c>
      <c r="B3457" s="15">
        <v>0</v>
      </c>
      <c r="C3457" s="15">
        <v>0</v>
      </c>
      <c r="D3457" s="1">
        <v>0</v>
      </c>
    </row>
    <row r="3458" spans="1:4" ht="15" customHeight="1" x14ac:dyDescent="0.2">
      <c r="A3458" s="8" t="s">
        <v>3461</v>
      </c>
      <c r="B3458" s="15">
        <v>1</v>
      </c>
      <c r="C3458" s="15">
        <v>1</v>
      </c>
      <c r="D3458" s="1">
        <v>1</v>
      </c>
    </row>
    <row r="3459" spans="1:4" ht="15" customHeight="1" x14ac:dyDescent="0.2">
      <c r="A3459" s="8" t="s">
        <v>3462</v>
      </c>
      <c r="B3459" s="15">
        <v>0</v>
      </c>
      <c r="C3459" s="15">
        <v>0</v>
      </c>
      <c r="D3459" s="1">
        <v>0</v>
      </c>
    </row>
    <row r="3460" spans="1:4" ht="15" customHeight="1" x14ac:dyDescent="0.2">
      <c r="A3460" s="8" t="s">
        <v>3463</v>
      </c>
      <c r="B3460" s="15">
        <v>0</v>
      </c>
      <c r="C3460" s="15">
        <v>0</v>
      </c>
      <c r="D3460" s="1">
        <v>0</v>
      </c>
    </row>
    <row r="3461" spans="1:4" ht="15" customHeight="1" x14ac:dyDescent="0.2">
      <c r="A3461" s="8" t="s">
        <v>3464</v>
      </c>
      <c r="B3461" s="15">
        <v>0</v>
      </c>
      <c r="C3461" s="15">
        <v>0</v>
      </c>
      <c r="D3461" s="1">
        <v>0</v>
      </c>
    </row>
    <row r="3462" spans="1:4" ht="15" customHeight="1" x14ac:dyDescent="0.2">
      <c r="A3462" s="8" t="s">
        <v>3465</v>
      </c>
      <c r="B3462" s="15">
        <v>0</v>
      </c>
      <c r="C3462" s="15">
        <v>0</v>
      </c>
      <c r="D3462" s="1">
        <v>0</v>
      </c>
    </row>
    <row r="3463" spans="1:4" ht="15" customHeight="1" x14ac:dyDescent="0.2">
      <c r="A3463" s="8" t="s">
        <v>3466</v>
      </c>
      <c r="B3463" s="15">
        <v>0</v>
      </c>
      <c r="C3463" s="15">
        <v>0</v>
      </c>
      <c r="D3463" s="1">
        <v>0</v>
      </c>
    </row>
    <row r="3464" spans="1:4" ht="15" customHeight="1" x14ac:dyDescent="0.2">
      <c r="A3464" s="8" t="s">
        <v>3467</v>
      </c>
      <c r="B3464" s="15">
        <v>0</v>
      </c>
      <c r="C3464" s="15">
        <v>0</v>
      </c>
      <c r="D3464" s="1">
        <v>0</v>
      </c>
    </row>
    <row r="3465" spans="1:4" ht="15" customHeight="1" x14ac:dyDescent="0.2">
      <c r="A3465" s="8" t="s">
        <v>3468</v>
      </c>
      <c r="B3465" s="15">
        <v>0</v>
      </c>
      <c r="C3465" s="15">
        <v>0</v>
      </c>
      <c r="D3465" s="1">
        <v>0</v>
      </c>
    </row>
    <row r="3466" spans="1:4" ht="15" customHeight="1" x14ac:dyDescent="0.2">
      <c r="A3466" s="8" t="s">
        <v>3469</v>
      </c>
      <c r="B3466" s="15">
        <v>0</v>
      </c>
      <c r="C3466" s="15">
        <v>0</v>
      </c>
      <c r="D3466" s="1">
        <v>0</v>
      </c>
    </row>
    <row r="3467" spans="1:4" ht="15" customHeight="1" x14ac:dyDescent="0.2">
      <c r="A3467" s="8" t="s">
        <v>3470</v>
      </c>
      <c r="B3467" s="15">
        <v>0</v>
      </c>
      <c r="C3467" s="15">
        <v>0</v>
      </c>
      <c r="D3467" s="1">
        <v>0</v>
      </c>
    </row>
    <row r="3468" spans="1:4" ht="15" customHeight="1" x14ac:dyDescent="0.2">
      <c r="A3468" s="8" t="s">
        <v>3471</v>
      </c>
      <c r="B3468" s="15">
        <v>0</v>
      </c>
      <c r="C3468" s="15">
        <v>0</v>
      </c>
      <c r="D3468" s="1">
        <v>0</v>
      </c>
    </row>
    <row r="3469" spans="1:4" ht="15" customHeight="1" x14ac:dyDescent="0.2">
      <c r="A3469" s="8" t="s">
        <v>3472</v>
      </c>
      <c r="B3469" s="15">
        <v>0</v>
      </c>
      <c r="C3469" s="15">
        <v>0</v>
      </c>
      <c r="D3469" s="1">
        <v>0</v>
      </c>
    </row>
    <row r="3470" spans="1:4" ht="15" customHeight="1" x14ac:dyDescent="0.2">
      <c r="A3470" s="8" t="s">
        <v>3473</v>
      </c>
      <c r="B3470" s="15">
        <v>0</v>
      </c>
      <c r="C3470" s="15">
        <v>0</v>
      </c>
      <c r="D3470" s="1">
        <v>0</v>
      </c>
    </row>
    <row r="3471" spans="1:4" ht="15" customHeight="1" x14ac:dyDescent="0.2">
      <c r="A3471" s="8" t="s">
        <v>3474</v>
      </c>
      <c r="B3471" s="15">
        <v>0</v>
      </c>
      <c r="C3471" s="15">
        <v>0</v>
      </c>
      <c r="D3471" s="1">
        <v>0</v>
      </c>
    </row>
    <row r="3472" spans="1:4" ht="15" customHeight="1" x14ac:dyDescent="0.2">
      <c r="A3472" s="8" t="s">
        <v>3475</v>
      </c>
      <c r="B3472" s="15">
        <v>0</v>
      </c>
      <c r="C3472" s="15">
        <v>0</v>
      </c>
      <c r="D3472" s="1">
        <v>0</v>
      </c>
    </row>
    <row r="3473" spans="1:4" ht="15" customHeight="1" x14ac:dyDescent="0.2">
      <c r="A3473" s="8" t="s">
        <v>3476</v>
      </c>
      <c r="B3473" s="15">
        <v>1</v>
      </c>
      <c r="C3473" s="15">
        <v>1</v>
      </c>
      <c r="D3473" s="1">
        <v>1</v>
      </c>
    </row>
    <row r="3474" spans="1:4" ht="15" customHeight="1" x14ac:dyDescent="0.2">
      <c r="A3474" s="8" t="s">
        <v>3477</v>
      </c>
      <c r="B3474" s="15">
        <v>0</v>
      </c>
      <c r="C3474" s="15">
        <v>0</v>
      </c>
      <c r="D3474" s="1">
        <v>0</v>
      </c>
    </row>
    <row r="3475" spans="1:4" ht="15" customHeight="1" x14ac:dyDescent="0.2">
      <c r="A3475" s="8" t="s">
        <v>3478</v>
      </c>
      <c r="B3475" s="15">
        <v>1</v>
      </c>
      <c r="C3475" s="15">
        <v>0</v>
      </c>
      <c r="D3475" s="1">
        <v>1</v>
      </c>
    </row>
    <row r="3476" spans="1:4" ht="15" customHeight="1" x14ac:dyDescent="0.2">
      <c r="A3476" s="8" t="s">
        <v>3479</v>
      </c>
      <c r="B3476" s="15">
        <v>0</v>
      </c>
      <c r="C3476" s="15">
        <v>0</v>
      </c>
      <c r="D3476" s="1">
        <v>0</v>
      </c>
    </row>
    <row r="3477" spans="1:4" ht="15" customHeight="1" x14ac:dyDescent="0.2">
      <c r="A3477" s="8" t="s">
        <v>3480</v>
      </c>
      <c r="B3477" s="15">
        <v>0</v>
      </c>
      <c r="C3477" s="15">
        <v>0</v>
      </c>
      <c r="D3477" s="1">
        <v>0</v>
      </c>
    </row>
    <row r="3478" spans="1:4" ht="15" customHeight="1" x14ac:dyDescent="0.2">
      <c r="A3478" s="8" t="s">
        <v>3481</v>
      </c>
      <c r="B3478" s="15">
        <v>1</v>
      </c>
      <c r="C3478" s="15">
        <v>1</v>
      </c>
      <c r="D3478" s="1">
        <v>1</v>
      </c>
    </row>
    <row r="3479" spans="1:4" ht="15" customHeight="1" x14ac:dyDescent="0.2">
      <c r="A3479" s="8" t="s">
        <v>3482</v>
      </c>
      <c r="B3479" s="15">
        <v>1</v>
      </c>
      <c r="C3479" s="15">
        <v>0</v>
      </c>
      <c r="D3479" s="1">
        <v>1</v>
      </c>
    </row>
    <row r="3480" spans="1:4" ht="15" customHeight="1" x14ac:dyDescent="0.2">
      <c r="A3480" s="8" t="s">
        <v>3483</v>
      </c>
      <c r="B3480" s="15">
        <v>0</v>
      </c>
      <c r="C3480" s="15">
        <v>0</v>
      </c>
      <c r="D3480" s="1">
        <v>0</v>
      </c>
    </row>
    <row r="3481" spans="1:4" ht="15" customHeight="1" x14ac:dyDescent="0.2">
      <c r="A3481" s="8" t="s">
        <v>3484</v>
      </c>
      <c r="B3481" s="15">
        <v>0</v>
      </c>
      <c r="C3481" s="15">
        <v>0</v>
      </c>
      <c r="D3481" s="1">
        <v>0</v>
      </c>
    </row>
    <row r="3482" spans="1:4" ht="15" customHeight="1" x14ac:dyDescent="0.2">
      <c r="A3482" s="8" t="s">
        <v>3485</v>
      </c>
      <c r="B3482" s="15">
        <v>0</v>
      </c>
      <c r="C3482" s="15">
        <v>0</v>
      </c>
      <c r="D3482" s="1">
        <v>0</v>
      </c>
    </row>
    <row r="3483" spans="1:4" ht="15" customHeight="1" x14ac:dyDescent="0.2">
      <c r="A3483" s="8" t="s">
        <v>3486</v>
      </c>
      <c r="B3483" s="15">
        <v>0</v>
      </c>
      <c r="C3483" s="15">
        <v>0</v>
      </c>
      <c r="D3483" s="1">
        <v>0</v>
      </c>
    </row>
    <row r="3484" spans="1:4" ht="15" customHeight="1" x14ac:dyDescent="0.2">
      <c r="A3484" s="8" t="s">
        <v>3487</v>
      </c>
      <c r="B3484" s="15">
        <v>0</v>
      </c>
      <c r="C3484" s="15">
        <v>0</v>
      </c>
      <c r="D3484" s="1">
        <v>0</v>
      </c>
    </row>
    <row r="3485" spans="1:4" ht="15" customHeight="1" x14ac:dyDescent="0.2">
      <c r="A3485" s="8" t="s">
        <v>3488</v>
      </c>
      <c r="B3485" s="15">
        <v>0</v>
      </c>
      <c r="C3485" s="15">
        <v>0</v>
      </c>
      <c r="D3485" s="1">
        <v>0</v>
      </c>
    </row>
    <row r="3486" spans="1:4" ht="15" customHeight="1" x14ac:dyDescent="0.2">
      <c r="A3486" s="8" t="s">
        <v>3489</v>
      </c>
      <c r="B3486" s="15">
        <v>0</v>
      </c>
      <c r="C3486" s="15">
        <v>0</v>
      </c>
      <c r="D3486" s="1">
        <v>0</v>
      </c>
    </row>
    <row r="3487" spans="1:4" ht="15" customHeight="1" x14ac:dyDescent="0.2">
      <c r="A3487" s="8" t="s">
        <v>3490</v>
      </c>
      <c r="B3487" s="15">
        <v>1</v>
      </c>
      <c r="C3487" s="15">
        <v>0</v>
      </c>
      <c r="D3487" s="1">
        <v>1</v>
      </c>
    </row>
    <row r="3488" spans="1:4" ht="15" customHeight="1" x14ac:dyDescent="0.2">
      <c r="A3488" s="8" t="s">
        <v>3491</v>
      </c>
      <c r="B3488" s="15">
        <v>0</v>
      </c>
      <c r="C3488" s="15">
        <v>0</v>
      </c>
      <c r="D3488" s="1">
        <v>0</v>
      </c>
    </row>
    <row r="3489" spans="1:4" ht="15" customHeight="1" x14ac:dyDescent="0.2">
      <c r="A3489" s="8" t="s">
        <v>3492</v>
      </c>
      <c r="B3489" s="15">
        <v>1</v>
      </c>
      <c r="C3489" s="15">
        <v>1</v>
      </c>
      <c r="D3489" s="1">
        <v>1</v>
      </c>
    </row>
    <row r="3490" spans="1:4" ht="15" customHeight="1" x14ac:dyDescent="0.2">
      <c r="A3490" s="8" t="s">
        <v>3493</v>
      </c>
      <c r="B3490" s="15">
        <v>1</v>
      </c>
      <c r="C3490" s="15">
        <v>1</v>
      </c>
      <c r="D3490" s="1">
        <v>1</v>
      </c>
    </row>
    <row r="3491" spans="1:4" ht="15" customHeight="1" x14ac:dyDescent="0.2">
      <c r="A3491" s="8" t="s">
        <v>3494</v>
      </c>
      <c r="B3491" s="15">
        <v>1</v>
      </c>
      <c r="C3491" s="15">
        <v>0</v>
      </c>
      <c r="D3491" s="1">
        <v>1</v>
      </c>
    </row>
    <row r="3492" spans="1:4" ht="15" customHeight="1" x14ac:dyDescent="0.2">
      <c r="A3492" s="8" t="s">
        <v>3495</v>
      </c>
      <c r="B3492" s="15">
        <v>0</v>
      </c>
      <c r="C3492" s="15">
        <v>0</v>
      </c>
      <c r="D3492" s="1">
        <v>0</v>
      </c>
    </row>
    <row r="3493" spans="1:4" ht="15" customHeight="1" x14ac:dyDescent="0.2">
      <c r="A3493" s="8" t="s">
        <v>3496</v>
      </c>
      <c r="B3493" s="15">
        <v>0</v>
      </c>
      <c r="C3493" s="15">
        <v>0</v>
      </c>
      <c r="D3493" s="1">
        <v>0</v>
      </c>
    </row>
    <row r="3494" spans="1:4" ht="15" customHeight="1" x14ac:dyDescent="0.2">
      <c r="A3494" s="8" t="s">
        <v>3497</v>
      </c>
      <c r="B3494" s="15">
        <v>0</v>
      </c>
      <c r="C3494" s="15">
        <v>0</v>
      </c>
      <c r="D3494" s="1">
        <v>0</v>
      </c>
    </row>
    <row r="3495" spans="1:4" ht="15" customHeight="1" x14ac:dyDescent="0.2">
      <c r="A3495" s="8" t="s">
        <v>3498</v>
      </c>
      <c r="B3495" s="15">
        <v>0</v>
      </c>
      <c r="C3495" s="15">
        <v>0</v>
      </c>
      <c r="D3495" s="1">
        <v>0</v>
      </c>
    </row>
    <row r="3496" spans="1:4" ht="15" customHeight="1" x14ac:dyDescent="0.2">
      <c r="A3496" s="8" t="s">
        <v>3499</v>
      </c>
      <c r="B3496" s="15">
        <v>1</v>
      </c>
      <c r="C3496" s="15">
        <v>0</v>
      </c>
      <c r="D3496" s="1">
        <v>1</v>
      </c>
    </row>
    <row r="3497" spans="1:4" ht="15" customHeight="1" x14ac:dyDescent="0.2">
      <c r="A3497" s="8" t="s">
        <v>3500</v>
      </c>
      <c r="B3497" s="15">
        <v>0</v>
      </c>
      <c r="C3497" s="15">
        <v>0</v>
      </c>
      <c r="D3497" s="1">
        <v>0</v>
      </c>
    </row>
    <row r="3498" spans="1:4" ht="15" customHeight="1" x14ac:dyDescent="0.2">
      <c r="A3498" s="8" t="s">
        <v>3501</v>
      </c>
      <c r="B3498" s="15">
        <v>0</v>
      </c>
      <c r="C3498" s="15">
        <v>1</v>
      </c>
      <c r="D3498" s="1">
        <v>0</v>
      </c>
    </row>
    <row r="3499" spans="1:4" ht="15" customHeight="1" x14ac:dyDescent="0.2">
      <c r="A3499" s="8" t="s">
        <v>3502</v>
      </c>
      <c r="B3499" s="15">
        <v>0</v>
      </c>
      <c r="C3499" s="15">
        <v>0</v>
      </c>
      <c r="D3499" s="1">
        <v>0</v>
      </c>
    </row>
    <row r="3500" spans="1:4" ht="15" customHeight="1" x14ac:dyDescent="0.2">
      <c r="A3500" s="8" t="s">
        <v>3503</v>
      </c>
      <c r="B3500" s="15">
        <v>0</v>
      </c>
      <c r="C3500" s="15">
        <v>0</v>
      </c>
      <c r="D3500" s="1">
        <v>0</v>
      </c>
    </row>
    <row r="3501" spans="1:4" ht="15" customHeight="1" x14ac:dyDescent="0.2">
      <c r="A3501" s="8" t="s">
        <v>3504</v>
      </c>
      <c r="B3501" s="15">
        <v>0</v>
      </c>
      <c r="C3501" s="15">
        <v>1</v>
      </c>
      <c r="D3501" s="1">
        <v>1</v>
      </c>
    </row>
    <row r="3502" spans="1:4" ht="15" customHeight="1" x14ac:dyDescent="0.2">
      <c r="A3502" s="8" t="s">
        <v>3505</v>
      </c>
      <c r="B3502" s="15">
        <v>1</v>
      </c>
      <c r="C3502" s="15">
        <v>1</v>
      </c>
      <c r="D3502" s="1">
        <v>1</v>
      </c>
    </row>
    <row r="3503" spans="1:4" ht="15" customHeight="1" x14ac:dyDescent="0.2">
      <c r="A3503" s="8" t="s">
        <v>3506</v>
      </c>
      <c r="B3503" s="15">
        <v>0</v>
      </c>
      <c r="C3503" s="15">
        <v>0</v>
      </c>
      <c r="D3503" s="1">
        <v>0</v>
      </c>
    </row>
    <row r="3504" spans="1:4" ht="15" customHeight="1" x14ac:dyDescent="0.2">
      <c r="A3504" s="8" t="s">
        <v>3507</v>
      </c>
      <c r="B3504" s="15">
        <v>0</v>
      </c>
      <c r="C3504" s="15">
        <v>0</v>
      </c>
      <c r="D3504" s="1">
        <v>0</v>
      </c>
    </row>
    <row r="3505" spans="1:4" ht="15" customHeight="1" x14ac:dyDescent="0.2">
      <c r="A3505" s="8" t="s">
        <v>3508</v>
      </c>
      <c r="B3505" s="15">
        <v>1</v>
      </c>
      <c r="C3505" s="15">
        <v>1</v>
      </c>
      <c r="D3505" s="1">
        <v>1</v>
      </c>
    </row>
    <row r="3506" spans="1:4" ht="15" customHeight="1" x14ac:dyDescent="0.2">
      <c r="A3506" s="8" t="s">
        <v>3509</v>
      </c>
      <c r="B3506" s="15">
        <v>1</v>
      </c>
      <c r="C3506" s="15">
        <v>1</v>
      </c>
      <c r="D3506" s="1">
        <v>1</v>
      </c>
    </row>
    <row r="3507" spans="1:4" ht="15" customHeight="1" x14ac:dyDescent="0.2">
      <c r="A3507" s="8" t="s">
        <v>3510</v>
      </c>
      <c r="B3507" s="15">
        <v>1</v>
      </c>
      <c r="C3507" s="15">
        <v>1</v>
      </c>
      <c r="D3507" s="1">
        <v>1</v>
      </c>
    </row>
    <row r="3508" spans="1:4" ht="15" customHeight="1" x14ac:dyDescent="0.2">
      <c r="A3508" s="8" t="s">
        <v>3511</v>
      </c>
      <c r="B3508" s="15">
        <v>0</v>
      </c>
      <c r="C3508" s="15">
        <v>0</v>
      </c>
      <c r="D3508" s="1">
        <v>0</v>
      </c>
    </row>
    <row r="3509" spans="1:4" ht="15" customHeight="1" x14ac:dyDescent="0.2">
      <c r="A3509" s="8" t="s">
        <v>3512</v>
      </c>
      <c r="B3509" s="15">
        <v>1</v>
      </c>
      <c r="C3509" s="15">
        <v>1</v>
      </c>
      <c r="D3509" s="1">
        <v>1</v>
      </c>
    </row>
    <row r="3510" spans="1:4" ht="15" customHeight="1" x14ac:dyDescent="0.2">
      <c r="A3510" s="8" t="s">
        <v>3513</v>
      </c>
      <c r="B3510" s="15">
        <v>1</v>
      </c>
      <c r="C3510" s="15">
        <v>1</v>
      </c>
      <c r="D3510" s="1">
        <v>1</v>
      </c>
    </row>
    <row r="3511" spans="1:4" ht="15" customHeight="1" x14ac:dyDescent="0.2">
      <c r="A3511" s="8" t="s">
        <v>3514</v>
      </c>
      <c r="B3511" s="15">
        <v>0</v>
      </c>
      <c r="C3511" s="15">
        <v>0</v>
      </c>
      <c r="D3511" s="1">
        <v>0</v>
      </c>
    </row>
    <row r="3512" spans="1:4" ht="15" customHeight="1" x14ac:dyDescent="0.2">
      <c r="A3512" s="8" t="s">
        <v>3515</v>
      </c>
      <c r="B3512" s="15">
        <v>1</v>
      </c>
      <c r="C3512" s="15">
        <v>1</v>
      </c>
      <c r="D3512" s="1">
        <v>1</v>
      </c>
    </row>
    <row r="3513" spans="1:4" ht="15" customHeight="1" x14ac:dyDescent="0.2">
      <c r="A3513" s="8" t="s">
        <v>3516</v>
      </c>
      <c r="B3513" s="15">
        <v>0</v>
      </c>
      <c r="C3513" s="15">
        <v>0</v>
      </c>
      <c r="D3513" s="1">
        <v>0</v>
      </c>
    </row>
    <row r="3514" spans="1:4" ht="15" customHeight="1" x14ac:dyDescent="0.2">
      <c r="A3514" s="8" t="s">
        <v>3517</v>
      </c>
      <c r="B3514" s="15">
        <v>1</v>
      </c>
      <c r="C3514" s="15">
        <v>1</v>
      </c>
      <c r="D3514" s="1">
        <v>1</v>
      </c>
    </row>
    <row r="3515" spans="1:4" ht="15" customHeight="1" x14ac:dyDescent="0.2">
      <c r="A3515" s="8" t="s">
        <v>3518</v>
      </c>
      <c r="B3515" s="15">
        <v>1</v>
      </c>
      <c r="C3515" s="15">
        <v>1</v>
      </c>
      <c r="D3515" s="1">
        <v>1</v>
      </c>
    </row>
    <row r="3516" spans="1:4" ht="15" customHeight="1" x14ac:dyDescent="0.2">
      <c r="A3516" s="8" t="s">
        <v>3519</v>
      </c>
      <c r="B3516" s="15">
        <v>1</v>
      </c>
      <c r="C3516" s="15">
        <v>1</v>
      </c>
      <c r="D3516" s="1">
        <v>1</v>
      </c>
    </row>
    <row r="3517" spans="1:4" ht="15" customHeight="1" x14ac:dyDescent="0.2">
      <c r="A3517" s="8" t="s">
        <v>3520</v>
      </c>
      <c r="B3517" s="15">
        <v>1</v>
      </c>
      <c r="C3517" s="15">
        <v>1</v>
      </c>
      <c r="D3517" s="1">
        <v>1</v>
      </c>
    </row>
    <row r="3518" spans="1:4" ht="15" customHeight="1" x14ac:dyDescent="0.2">
      <c r="A3518" s="8" t="s">
        <v>3521</v>
      </c>
      <c r="B3518" s="15">
        <v>1</v>
      </c>
      <c r="C3518" s="15">
        <v>1</v>
      </c>
      <c r="D3518" s="1">
        <v>1</v>
      </c>
    </row>
    <row r="3519" spans="1:4" ht="15" customHeight="1" x14ac:dyDescent="0.2">
      <c r="A3519" s="8" t="s">
        <v>3522</v>
      </c>
      <c r="B3519" s="15">
        <v>1</v>
      </c>
      <c r="C3519" s="15">
        <v>1</v>
      </c>
      <c r="D3519" s="1">
        <v>1</v>
      </c>
    </row>
    <row r="3520" spans="1:4" ht="15" customHeight="1" x14ac:dyDescent="0.2">
      <c r="A3520" s="8" t="s">
        <v>3523</v>
      </c>
      <c r="B3520" s="15">
        <v>0</v>
      </c>
      <c r="C3520" s="15">
        <v>0</v>
      </c>
      <c r="D3520" s="1">
        <v>0</v>
      </c>
    </row>
    <row r="3521" spans="1:4" ht="15" customHeight="1" x14ac:dyDescent="0.2">
      <c r="A3521" s="8" t="s">
        <v>3524</v>
      </c>
      <c r="B3521" s="15">
        <v>1</v>
      </c>
      <c r="C3521" s="15">
        <v>1</v>
      </c>
      <c r="D3521" s="1">
        <v>1</v>
      </c>
    </row>
    <row r="3522" spans="1:4" ht="15" customHeight="1" x14ac:dyDescent="0.2">
      <c r="A3522" s="8" t="s">
        <v>3525</v>
      </c>
      <c r="B3522" s="15">
        <v>0</v>
      </c>
      <c r="C3522" s="15">
        <v>0</v>
      </c>
      <c r="D3522" s="1">
        <v>0</v>
      </c>
    </row>
    <row r="3523" spans="1:4" ht="15" customHeight="1" x14ac:dyDescent="0.2">
      <c r="A3523" s="8" t="s">
        <v>3526</v>
      </c>
      <c r="B3523" s="15">
        <v>0</v>
      </c>
      <c r="C3523" s="15">
        <v>0</v>
      </c>
      <c r="D3523" s="1">
        <v>0</v>
      </c>
    </row>
    <row r="3524" spans="1:4" ht="15" customHeight="1" x14ac:dyDescent="0.2">
      <c r="A3524" s="8" t="s">
        <v>3527</v>
      </c>
      <c r="B3524" s="15">
        <v>0</v>
      </c>
      <c r="C3524" s="15">
        <v>0</v>
      </c>
      <c r="D3524" s="1">
        <v>0</v>
      </c>
    </row>
    <row r="3525" spans="1:4" ht="15" customHeight="1" x14ac:dyDescent="0.2">
      <c r="A3525" s="8" t="s">
        <v>3528</v>
      </c>
      <c r="B3525" s="15">
        <v>1</v>
      </c>
      <c r="C3525" s="15">
        <v>1</v>
      </c>
      <c r="D3525" s="1">
        <v>1</v>
      </c>
    </row>
    <row r="3526" spans="1:4" ht="15" customHeight="1" x14ac:dyDescent="0.2">
      <c r="A3526" s="8" t="s">
        <v>3529</v>
      </c>
      <c r="B3526" s="15">
        <v>1</v>
      </c>
      <c r="C3526" s="15">
        <v>1</v>
      </c>
      <c r="D3526" s="1">
        <v>1</v>
      </c>
    </row>
    <row r="3527" spans="1:4" ht="15" customHeight="1" x14ac:dyDescent="0.2">
      <c r="A3527" s="8" t="s">
        <v>3530</v>
      </c>
      <c r="B3527" s="15">
        <v>1</v>
      </c>
      <c r="C3527" s="15">
        <v>0</v>
      </c>
      <c r="D3527" s="1">
        <v>1</v>
      </c>
    </row>
    <row r="3528" spans="1:4" ht="15" customHeight="1" x14ac:dyDescent="0.2">
      <c r="A3528" s="8" t="s">
        <v>3531</v>
      </c>
      <c r="B3528" s="15">
        <v>1</v>
      </c>
      <c r="C3528" s="15">
        <v>0</v>
      </c>
      <c r="D3528" s="1">
        <v>1</v>
      </c>
    </row>
    <row r="3529" spans="1:4" ht="15" customHeight="1" x14ac:dyDescent="0.2">
      <c r="A3529" s="8" t="s">
        <v>3532</v>
      </c>
      <c r="B3529" s="15">
        <v>1</v>
      </c>
      <c r="C3529" s="15">
        <v>1</v>
      </c>
      <c r="D3529" s="1">
        <v>1</v>
      </c>
    </row>
    <row r="3530" spans="1:4" ht="15" customHeight="1" x14ac:dyDescent="0.2">
      <c r="A3530" s="8" t="s">
        <v>3533</v>
      </c>
      <c r="B3530" s="15">
        <v>0</v>
      </c>
      <c r="C3530" s="15">
        <v>0</v>
      </c>
      <c r="D3530" s="1">
        <v>0</v>
      </c>
    </row>
    <row r="3531" spans="1:4" ht="15" customHeight="1" x14ac:dyDescent="0.2">
      <c r="A3531" s="8" t="s">
        <v>3534</v>
      </c>
      <c r="B3531" s="15">
        <v>0</v>
      </c>
      <c r="C3531" s="15">
        <v>1</v>
      </c>
      <c r="D3531" s="1">
        <v>0</v>
      </c>
    </row>
    <row r="3532" spans="1:4" ht="15" customHeight="1" x14ac:dyDescent="0.2">
      <c r="A3532" s="8" t="s">
        <v>3535</v>
      </c>
      <c r="B3532" s="15">
        <v>1</v>
      </c>
      <c r="C3532" s="15">
        <v>1</v>
      </c>
      <c r="D3532" s="1">
        <v>1</v>
      </c>
    </row>
    <row r="3533" spans="1:4" ht="15" customHeight="1" x14ac:dyDescent="0.2">
      <c r="A3533" s="8" t="s">
        <v>3536</v>
      </c>
      <c r="B3533" s="15">
        <v>0</v>
      </c>
      <c r="C3533" s="15">
        <v>1</v>
      </c>
      <c r="D3533" s="1">
        <v>1</v>
      </c>
    </row>
    <row r="3534" spans="1:4" ht="15" customHeight="1" x14ac:dyDescent="0.2">
      <c r="A3534" s="8" t="s">
        <v>3537</v>
      </c>
      <c r="B3534" s="15">
        <v>0</v>
      </c>
      <c r="C3534" s="15">
        <v>0</v>
      </c>
      <c r="D3534" s="1">
        <v>0</v>
      </c>
    </row>
    <row r="3535" spans="1:4" ht="15" customHeight="1" x14ac:dyDescent="0.2">
      <c r="A3535" s="8" t="s">
        <v>3538</v>
      </c>
      <c r="B3535" s="16">
        <v>1</v>
      </c>
      <c r="C3535" s="15">
        <v>1</v>
      </c>
      <c r="D3535" s="1">
        <v>1</v>
      </c>
    </row>
    <row r="3536" spans="1:4" ht="15" customHeight="1" x14ac:dyDescent="0.2">
      <c r="A3536" s="8" t="s">
        <v>3539</v>
      </c>
      <c r="B3536" s="15">
        <v>0</v>
      </c>
      <c r="C3536" s="15">
        <v>0</v>
      </c>
      <c r="D3536" s="1">
        <v>0</v>
      </c>
    </row>
    <row r="3537" spans="1:4" ht="15" customHeight="1" x14ac:dyDescent="0.2">
      <c r="A3537" s="8" t="s">
        <v>3540</v>
      </c>
      <c r="B3537" s="15">
        <v>0</v>
      </c>
      <c r="C3537" s="15">
        <v>0</v>
      </c>
      <c r="D3537" s="1">
        <v>0</v>
      </c>
    </row>
    <row r="3538" spans="1:4" ht="15" customHeight="1" x14ac:dyDescent="0.2">
      <c r="A3538" s="8" t="s">
        <v>3541</v>
      </c>
      <c r="B3538" s="15">
        <v>1</v>
      </c>
      <c r="C3538" s="15">
        <v>1</v>
      </c>
      <c r="D3538" s="1">
        <v>1</v>
      </c>
    </row>
    <row r="3539" spans="1:4" ht="15" customHeight="1" x14ac:dyDescent="0.2">
      <c r="A3539" s="8" t="s">
        <v>3542</v>
      </c>
      <c r="B3539" s="15">
        <v>0</v>
      </c>
      <c r="C3539" s="15">
        <v>0</v>
      </c>
      <c r="D3539" s="1">
        <v>0</v>
      </c>
    </row>
    <row r="3540" spans="1:4" ht="15" customHeight="1" x14ac:dyDescent="0.2">
      <c r="A3540" s="8" t="s">
        <v>3543</v>
      </c>
      <c r="B3540" s="15">
        <v>0</v>
      </c>
      <c r="C3540" s="15">
        <v>0</v>
      </c>
      <c r="D3540" s="1">
        <v>0</v>
      </c>
    </row>
    <row r="3541" spans="1:4" ht="15" customHeight="1" x14ac:dyDescent="0.2">
      <c r="A3541" s="8" t="s">
        <v>3544</v>
      </c>
      <c r="B3541" s="15">
        <v>0</v>
      </c>
      <c r="C3541" s="15">
        <v>0</v>
      </c>
      <c r="D3541" s="1">
        <v>0</v>
      </c>
    </row>
    <row r="3542" spans="1:4" ht="15" customHeight="1" x14ac:dyDescent="0.2">
      <c r="A3542" s="8" t="s">
        <v>3545</v>
      </c>
      <c r="B3542" s="15">
        <v>1</v>
      </c>
      <c r="C3542" s="15">
        <v>1</v>
      </c>
      <c r="D3542" s="1">
        <v>1</v>
      </c>
    </row>
    <row r="3543" spans="1:4" ht="15" customHeight="1" x14ac:dyDescent="0.2">
      <c r="A3543" s="8" t="s">
        <v>3546</v>
      </c>
      <c r="B3543" s="15">
        <v>0</v>
      </c>
      <c r="C3543" s="15">
        <v>0</v>
      </c>
      <c r="D3543" s="1">
        <v>0</v>
      </c>
    </row>
    <row r="3544" spans="1:4" ht="15" customHeight="1" x14ac:dyDescent="0.2">
      <c r="A3544" s="8" t="s">
        <v>3547</v>
      </c>
      <c r="B3544" s="15">
        <v>0</v>
      </c>
      <c r="C3544" s="15">
        <v>0</v>
      </c>
      <c r="D3544" s="1">
        <v>0</v>
      </c>
    </row>
    <row r="3545" spans="1:4" ht="15" customHeight="1" x14ac:dyDescent="0.2">
      <c r="A3545" s="8" t="s">
        <v>3548</v>
      </c>
      <c r="B3545" s="15">
        <v>1</v>
      </c>
      <c r="C3545" s="15">
        <v>1</v>
      </c>
      <c r="D3545" s="1">
        <v>1</v>
      </c>
    </row>
    <row r="3546" spans="1:4" ht="15" customHeight="1" x14ac:dyDescent="0.2">
      <c r="A3546" s="8" t="s">
        <v>3549</v>
      </c>
      <c r="B3546" s="15">
        <v>1</v>
      </c>
      <c r="C3546" s="15">
        <v>1</v>
      </c>
      <c r="D3546" s="1">
        <v>1</v>
      </c>
    </row>
    <row r="3547" spans="1:4" ht="15" customHeight="1" x14ac:dyDescent="0.2">
      <c r="A3547" s="8" t="s">
        <v>3550</v>
      </c>
      <c r="B3547" s="15">
        <v>0</v>
      </c>
      <c r="C3547" s="15">
        <v>0</v>
      </c>
      <c r="D3547" s="1">
        <v>0</v>
      </c>
    </row>
    <row r="3548" spans="1:4" ht="15" customHeight="1" x14ac:dyDescent="0.2">
      <c r="A3548" s="8" t="s">
        <v>3551</v>
      </c>
      <c r="B3548" s="15">
        <v>0</v>
      </c>
      <c r="C3548" s="15">
        <v>0</v>
      </c>
      <c r="D3548" s="1">
        <v>0</v>
      </c>
    </row>
    <row r="3549" spans="1:4" ht="15" customHeight="1" x14ac:dyDescent="0.2">
      <c r="A3549" s="8" t="s">
        <v>3552</v>
      </c>
      <c r="B3549" s="15">
        <v>0</v>
      </c>
      <c r="C3549" s="15">
        <v>0</v>
      </c>
      <c r="D3549" s="1">
        <v>0</v>
      </c>
    </row>
    <row r="3550" spans="1:4" ht="15" customHeight="1" x14ac:dyDescent="0.2">
      <c r="A3550" s="8" t="s">
        <v>3553</v>
      </c>
      <c r="B3550" s="15">
        <v>0</v>
      </c>
      <c r="C3550" s="15">
        <v>0</v>
      </c>
      <c r="D3550" s="1">
        <v>0</v>
      </c>
    </row>
    <row r="3551" spans="1:4" ht="15" customHeight="1" x14ac:dyDescent="0.2">
      <c r="A3551" s="8" t="s">
        <v>3554</v>
      </c>
      <c r="B3551" s="15">
        <v>1</v>
      </c>
      <c r="C3551" s="15">
        <v>0</v>
      </c>
      <c r="D3551" s="1">
        <v>1</v>
      </c>
    </row>
    <row r="3552" spans="1:4" ht="15" customHeight="1" x14ac:dyDescent="0.2">
      <c r="A3552" s="8" t="s">
        <v>3555</v>
      </c>
      <c r="B3552" s="15">
        <v>0</v>
      </c>
      <c r="C3552" s="15">
        <v>0</v>
      </c>
      <c r="D3552" s="1">
        <v>0</v>
      </c>
    </row>
    <row r="3553" spans="1:4" ht="15" customHeight="1" x14ac:dyDescent="0.2">
      <c r="A3553" s="8" t="s">
        <v>3556</v>
      </c>
      <c r="B3553" s="15">
        <v>0</v>
      </c>
      <c r="C3553" s="15">
        <v>0</v>
      </c>
      <c r="D3553" s="1">
        <v>0</v>
      </c>
    </row>
    <row r="3554" spans="1:4" ht="15" customHeight="1" x14ac:dyDescent="0.2">
      <c r="A3554" s="8" t="s">
        <v>3557</v>
      </c>
      <c r="B3554" s="15">
        <v>0</v>
      </c>
      <c r="C3554" s="15">
        <v>0</v>
      </c>
      <c r="D3554" s="1">
        <v>0</v>
      </c>
    </row>
    <row r="3555" spans="1:4" ht="15" customHeight="1" x14ac:dyDescent="0.2">
      <c r="A3555" s="8" t="s">
        <v>3558</v>
      </c>
      <c r="B3555" s="15">
        <v>0</v>
      </c>
      <c r="C3555" s="15">
        <v>0</v>
      </c>
      <c r="D3555" s="1">
        <v>0</v>
      </c>
    </row>
    <row r="3556" spans="1:4" ht="15" customHeight="1" x14ac:dyDescent="0.2">
      <c r="A3556" s="8" t="s">
        <v>3559</v>
      </c>
      <c r="B3556" s="15">
        <v>1</v>
      </c>
      <c r="C3556" s="15">
        <v>1</v>
      </c>
      <c r="D3556" s="1">
        <v>1</v>
      </c>
    </row>
    <row r="3557" spans="1:4" ht="15" customHeight="1" x14ac:dyDescent="0.2">
      <c r="A3557" s="8" t="s">
        <v>3560</v>
      </c>
      <c r="B3557" s="15">
        <v>0</v>
      </c>
      <c r="C3557" s="15">
        <v>0</v>
      </c>
      <c r="D3557" s="1">
        <v>0</v>
      </c>
    </row>
    <row r="3558" spans="1:4" ht="15" customHeight="1" x14ac:dyDescent="0.2">
      <c r="A3558" s="8" t="s">
        <v>3561</v>
      </c>
      <c r="B3558" s="15">
        <v>1</v>
      </c>
      <c r="C3558" s="15">
        <v>1</v>
      </c>
      <c r="D3558" s="1">
        <v>1</v>
      </c>
    </row>
    <row r="3559" spans="1:4" ht="15" customHeight="1" x14ac:dyDescent="0.2">
      <c r="A3559" s="8" t="s">
        <v>3562</v>
      </c>
      <c r="B3559" s="15">
        <v>1</v>
      </c>
      <c r="C3559" s="15">
        <v>1</v>
      </c>
      <c r="D3559" s="1">
        <v>1</v>
      </c>
    </row>
    <row r="3560" spans="1:4" ht="15" customHeight="1" x14ac:dyDescent="0.2">
      <c r="A3560" s="8" t="s">
        <v>3563</v>
      </c>
      <c r="B3560" s="15">
        <v>1</v>
      </c>
      <c r="C3560" s="15">
        <v>1</v>
      </c>
      <c r="D3560" s="1">
        <v>1</v>
      </c>
    </row>
    <row r="3561" spans="1:4" ht="15" customHeight="1" x14ac:dyDescent="0.2">
      <c r="A3561" s="8" t="s">
        <v>3564</v>
      </c>
      <c r="B3561" s="15">
        <v>0</v>
      </c>
      <c r="C3561" s="15">
        <v>1</v>
      </c>
      <c r="D3561" s="1">
        <v>0</v>
      </c>
    </row>
    <row r="3562" spans="1:4" ht="15" customHeight="1" x14ac:dyDescent="0.2">
      <c r="A3562" s="8" t="s">
        <v>3565</v>
      </c>
      <c r="B3562" s="15">
        <v>1</v>
      </c>
      <c r="C3562" s="15">
        <v>1</v>
      </c>
      <c r="D3562" s="1">
        <v>1</v>
      </c>
    </row>
    <row r="3563" spans="1:4" ht="15" customHeight="1" x14ac:dyDescent="0.2">
      <c r="A3563" s="8" t="s">
        <v>3566</v>
      </c>
      <c r="B3563" s="15">
        <v>0</v>
      </c>
      <c r="C3563" s="15">
        <v>0</v>
      </c>
      <c r="D3563" s="1">
        <v>0</v>
      </c>
    </row>
    <row r="3564" spans="1:4" ht="15" customHeight="1" x14ac:dyDescent="0.2">
      <c r="A3564" s="8" t="s">
        <v>3567</v>
      </c>
      <c r="B3564" s="15">
        <v>0</v>
      </c>
      <c r="C3564" s="15">
        <v>0</v>
      </c>
      <c r="D3564" s="1">
        <v>0</v>
      </c>
    </row>
    <row r="3565" spans="1:4" ht="15" customHeight="1" x14ac:dyDescent="0.2">
      <c r="A3565" s="8" t="s">
        <v>3568</v>
      </c>
      <c r="B3565" s="15">
        <v>0</v>
      </c>
      <c r="C3565" s="15">
        <v>0</v>
      </c>
      <c r="D3565" s="1">
        <v>0</v>
      </c>
    </row>
    <row r="3566" spans="1:4" ht="15" customHeight="1" x14ac:dyDescent="0.2">
      <c r="A3566" s="8" t="s">
        <v>3569</v>
      </c>
      <c r="B3566" s="15">
        <v>1</v>
      </c>
      <c r="C3566" s="15">
        <v>1</v>
      </c>
      <c r="D3566" s="1">
        <v>1</v>
      </c>
    </row>
    <row r="3567" spans="1:4" ht="15" customHeight="1" x14ac:dyDescent="0.2">
      <c r="A3567" s="8" t="s">
        <v>3570</v>
      </c>
      <c r="B3567" s="15">
        <v>1</v>
      </c>
      <c r="C3567" s="15">
        <v>1</v>
      </c>
      <c r="D3567" s="1">
        <v>1</v>
      </c>
    </row>
    <row r="3568" spans="1:4" ht="15" customHeight="1" x14ac:dyDescent="0.2">
      <c r="A3568" s="8" t="s">
        <v>3571</v>
      </c>
      <c r="B3568" s="15">
        <v>0</v>
      </c>
      <c r="C3568" s="15">
        <v>0</v>
      </c>
      <c r="D3568" s="1">
        <v>0</v>
      </c>
    </row>
    <row r="3569" spans="1:4" ht="15" customHeight="1" x14ac:dyDescent="0.2">
      <c r="A3569" s="8" t="s">
        <v>3572</v>
      </c>
      <c r="B3569" s="15">
        <v>1</v>
      </c>
      <c r="C3569" s="15">
        <v>1</v>
      </c>
      <c r="D3569" s="1">
        <v>1</v>
      </c>
    </row>
    <row r="3570" spans="1:4" ht="15" customHeight="1" x14ac:dyDescent="0.2">
      <c r="A3570" s="8" t="s">
        <v>3573</v>
      </c>
      <c r="B3570" s="15">
        <v>1</v>
      </c>
      <c r="C3570" s="15">
        <v>1</v>
      </c>
      <c r="D3570" s="1">
        <v>1</v>
      </c>
    </row>
    <row r="3571" spans="1:4" ht="15" customHeight="1" x14ac:dyDescent="0.2">
      <c r="A3571" s="8" t="s">
        <v>3574</v>
      </c>
      <c r="B3571" s="15">
        <v>0</v>
      </c>
      <c r="C3571" s="15">
        <v>1</v>
      </c>
      <c r="D3571" s="1">
        <v>0</v>
      </c>
    </row>
    <row r="3572" spans="1:4" ht="15" customHeight="1" x14ac:dyDescent="0.2">
      <c r="A3572" s="8" t="s">
        <v>3575</v>
      </c>
      <c r="B3572" s="15">
        <v>0</v>
      </c>
      <c r="C3572" s="15">
        <v>0</v>
      </c>
      <c r="D3572" s="1">
        <v>0</v>
      </c>
    </row>
    <row r="3573" spans="1:4" ht="15" customHeight="1" x14ac:dyDescent="0.2">
      <c r="A3573" s="8" t="s">
        <v>3576</v>
      </c>
      <c r="B3573" s="15">
        <v>0</v>
      </c>
      <c r="C3573" s="15">
        <v>0</v>
      </c>
      <c r="D3573" s="1">
        <v>0</v>
      </c>
    </row>
    <row r="3574" spans="1:4" ht="15" customHeight="1" x14ac:dyDescent="0.2">
      <c r="A3574" s="8" t="s">
        <v>3577</v>
      </c>
      <c r="B3574" s="15">
        <v>0</v>
      </c>
      <c r="C3574" s="15">
        <v>0</v>
      </c>
      <c r="D3574" s="1">
        <v>0</v>
      </c>
    </row>
    <row r="3575" spans="1:4" ht="15" customHeight="1" x14ac:dyDescent="0.2">
      <c r="A3575" s="8" t="s">
        <v>3578</v>
      </c>
      <c r="B3575" s="15">
        <v>0</v>
      </c>
      <c r="C3575" s="15">
        <v>0</v>
      </c>
      <c r="D3575" s="1">
        <v>0</v>
      </c>
    </row>
    <row r="3576" spans="1:4" ht="15" customHeight="1" x14ac:dyDescent="0.2">
      <c r="A3576" s="8" t="s">
        <v>3579</v>
      </c>
      <c r="B3576" s="15">
        <v>0</v>
      </c>
      <c r="C3576" s="15">
        <v>0</v>
      </c>
      <c r="D3576" s="1">
        <v>0</v>
      </c>
    </row>
    <row r="3577" spans="1:4" ht="15" customHeight="1" x14ac:dyDescent="0.2">
      <c r="A3577" s="8" t="s">
        <v>3580</v>
      </c>
      <c r="B3577" s="15">
        <v>0</v>
      </c>
      <c r="C3577" s="15">
        <v>0</v>
      </c>
      <c r="D3577" s="1">
        <v>0</v>
      </c>
    </row>
    <row r="3578" spans="1:4" ht="15" customHeight="1" x14ac:dyDescent="0.2">
      <c r="A3578" s="8" t="s">
        <v>3581</v>
      </c>
      <c r="B3578" s="15">
        <v>0</v>
      </c>
      <c r="C3578" s="15">
        <v>0</v>
      </c>
      <c r="D3578" s="1">
        <v>0</v>
      </c>
    </row>
    <row r="3579" spans="1:4" ht="15" customHeight="1" x14ac:dyDescent="0.2">
      <c r="A3579" s="8" t="s">
        <v>3582</v>
      </c>
      <c r="B3579" s="15">
        <v>0</v>
      </c>
      <c r="C3579" s="15">
        <v>0</v>
      </c>
      <c r="D3579" s="1">
        <v>0</v>
      </c>
    </row>
    <row r="3580" spans="1:4" ht="15" customHeight="1" x14ac:dyDescent="0.2">
      <c r="A3580" s="8" t="s">
        <v>3583</v>
      </c>
      <c r="B3580" s="15">
        <v>0</v>
      </c>
      <c r="C3580" s="15">
        <v>0</v>
      </c>
      <c r="D3580" s="1">
        <v>0</v>
      </c>
    </row>
    <row r="3581" spans="1:4" ht="15" customHeight="1" x14ac:dyDescent="0.2">
      <c r="A3581" s="8" t="s">
        <v>3584</v>
      </c>
      <c r="B3581" s="15">
        <v>0</v>
      </c>
      <c r="C3581" s="15">
        <v>0</v>
      </c>
      <c r="D3581" s="1">
        <v>0</v>
      </c>
    </row>
    <row r="3582" spans="1:4" ht="15" customHeight="1" x14ac:dyDescent="0.2">
      <c r="A3582" s="8" t="s">
        <v>3585</v>
      </c>
      <c r="B3582" s="15">
        <v>0</v>
      </c>
      <c r="C3582" s="15">
        <v>0</v>
      </c>
      <c r="D3582" s="1">
        <v>0</v>
      </c>
    </row>
    <row r="3583" spans="1:4" ht="15" customHeight="1" x14ac:dyDescent="0.2">
      <c r="A3583" s="8" t="s">
        <v>3586</v>
      </c>
      <c r="B3583" s="15">
        <v>0</v>
      </c>
      <c r="C3583" s="15">
        <v>0</v>
      </c>
      <c r="D3583" s="1">
        <v>0</v>
      </c>
    </row>
    <row r="3584" spans="1:4" ht="15" customHeight="1" x14ac:dyDescent="0.2">
      <c r="A3584" s="8" t="s">
        <v>3587</v>
      </c>
      <c r="B3584" s="15">
        <v>1</v>
      </c>
      <c r="C3584" s="15">
        <v>1</v>
      </c>
      <c r="D3584" s="1">
        <v>1</v>
      </c>
    </row>
    <row r="3585" spans="1:4" ht="15" customHeight="1" x14ac:dyDescent="0.2">
      <c r="A3585" s="8" t="s">
        <v>3588</v>
      </c>
      <c r="B3585" s="15">
        <v>0</v>
      </c>
      <c r="C3585" s="15">
        <v>0</v>
      </c>
      <c r="D3585" s="1">
        <v>0</v>
      </c>
    </row>
    <row r="3586" spans="1:4" ht="15" customHeight="1" x14ac:dyDescent="0.2">
      <c r="A3586" s="8" t="s">
        <v>3589</v>
      </c>
      <c r="B3586" s="15">
        <v>1</v>
      </c>
      <c r="C3586" s="15">
        <v>1</v>
      </c>
      <c r="D3586" s="1">
        <v>1</v>
      </c>
    </row>
    <row r="3587" spans="1:4" ht="15" customHeight="1" x14ac:dyDescent="0.2">
      <c r="A3587" s="8" t="s">
        <v>3590</v>
      </c>
      <c r="B3587" s="15">
        <v>0</v>
      </c>
      <c r="C3587" s="15">
        <v>0</v>
      </c>
      <c r="D3587" s="1">
        <v>0</v>
      </c>
    </row>
    <row r="3588" spans="1:4" ht="15" customHeight="1" x14ac:dyDescent="0.2">
      <c r="A3588" s="8" t="s">
        <v>3591</v>
      </c>
      <c r="B3588" s="15">
        <v>0</v>
      </c>
      <c r="C3588" s="15">
        <v>1</v>
      </c>
      <c r="D3588" s="1">
        <v>1</v>
      </c>
    </row>
    <row r="3589" spans="1:4" ht="15" customHeight="1" x14ac:dyDescent="0.2">
      <c r="A3589" s="8" t="s">
        <v>3592</v>
      </c>
      <c r="B3589" s="15">
        <v>0</v>
      </c>
      <c r="C3589" s="15">
        <v>0</v>
      </c>
      <c r="D3589" s="1">
        <v>0</v>
      </c>
    </row>
    <row r="3590" spans="1:4" ht="15" customHeight="1" x14ac:dyDescent="0.2">
      <c r="A3590" s="8" t="s">
        <v>3593</v>
      </c>
      <c r="B3590" s="15">
        <v>0</v>
      </c>
      <c r="C3590" s="15">
        <v>1</v>
      </c>
      <c r="D3590" s="1">
        <v>1</v>
      </c>
    </row>
    <row r="3591" spans="1:4" ht="15" customHeight="1" x14ac:dyDescent="0.2">
      <c r="A3591" s="8" t="s">
        <v>3594</v>
      </c>
      <c r="B3591" s="15">
        <v>0</v>
      </c>
      <c r="C3591" s="15">
        <v>0</v>
      </c>
      <c r="D3591" s="1">
        <v>0</v>
      </c>
    </row>
    <row r="3592" spans="1:4" ht="15" customHeight="1" x14ac:dyDescent="0.2">
      <c r="A3592" s="8" t="s">
        <v>3595</v>
      </c>
      <c r="B3592" s="15">
        <v>0</v>
      </c>
      <c r="C3592" s="15">
        <v>1</v>
      </c>
      <c r="D3592" s="1">
        <v>1</v>
      </c>
    </row>
    <row r="3593" spans="1:4" ht="15" customHeight="1" x14ac:dyDescent="0.2">
      <c r="A3593" s="8" t="s">
        <v>3596</v>
      </c>
      <c r="B3593" s="15">
        <v>0</v>
      </c>
      <c r="C3593" s="15">
        <v>0</v>
      </c>
      <c r="D3593" s="1">
        <v>0</v>
      </c>
    </row>
    <row r="3594" spans="1:4" ht="15" customHeight="1" x14ac:dyDescent="0.2">
      <c r="A3594" s="8" t="s">
        <v>3597</v>
      </c>
      <c r="B3594" s="15">
        <v>0</v>
      </c>
      <c r="C3594" s="15">
        <v>0</v>
      </c>
      <c r="D3594" s="1">
        <v>0</v>
      </c>
    </row>
    <row r="3595" spans="1:4" ht="15" customHeight="1" x14ac:dyDescent="0.2">
      <c r="A3595" s="8" t="s">
        <v>3598</v>
      </c>
      <c r="B3595" s="15">
        <v>0</v>
      </c>
      <c r="C3595" s="15">
        <v>1</v>
      </c>
      <c r="D3595" s="1">
        <v>1</v>
      </c>
    </row>
    <row r="3596" spans="1:4" ht="15" customHeight="1" x14ac:dyDescent="0.2">
      <c r="A3596" s="8" t="s">
        <v>3599</v>
      </c>
      <c r="B3596" s="15">
        <v>0</v>
      </c>
      <c r="C3596" s="15">
        <v>1</v>
      </c>
      <c r="D3596" s="1">
        <v>1</v>
      </c>
    </row>
    <row r="3597" spans="1:4" ht="15" customHeight="1" x14ac:dyDescent="0.2">
      <c r="A3597" s="8" t="s">
        <v>3600</v>
      </c>
      <c r="B3597" s="15">
        <v>0</v>
      </c>
      <c r="C3597" s="15">
        <v>0</v>
      </c>
      <c r="D3597" s="1">
        <v>0</v>
      </c>
    </row>
    <row r="3598" spans="1:4" ht="15" customHeight="1" x14ac:dyDescent="0.2">
      <c r="A3598" s="8" t="s">
        <v>3601</v>
      </c>
      <c r="B3598" s="15">
        <v>0</v>
      </c>
      <c r="C3598" s="15">
        <v>0</v>
      </c>
      <c r="D3598" s="1">
        <v>0</v>
      </c>
    </row>
    <row r="3599" spans="1:4" ht="15" customHeight="1" x14ac:dyDescent="0.2">
      <c r="A3599" s="8" t="s">
        <v>3602</v>
      </c>
      <c r="B3599" s="15">
        <v>1</v>
      </c>
      <c r="C3599" s="15">
        <v>1</v>
      </c>
      <c r="D3599" s="1">
        <v>1</v>
      </c>
    </row>
    <row r="3600" spans="1:4" ht="15" customHeight="1" x14ac:dyDescent="0.2">
      <c r="A3600" s="8" t="s">
        <v>3603</v>
      </c>
      <c r="B3600" s="15">
        <v>1</v>
      </c>
      <c r="C3600" s="15">
        <v>1</v>
      </c>
      <c r="D3600" s="1">
        <v>1</v>
      </c>
    </row>
    <row r="3601" spans="1:4" ht="15" customHeight="1" x14ac:dyDescent="0.2">
      <c r="A3601" s="8" t="s">
        <v>3604</v>
      </c>
      <c r="B3601" s="15">
        <v>0</v>
      </c>
      <c r="C3601" s="15">
        <v>0</v>
      </c>
      <c r="D3601" s="1">
        <v>0</v>
      </c>
    </row>
    <row r="3602" spans="1:4" ht="15" customHeight="1" x14ac:dyDescent="0.2">
      <c r="A3602" s="3" t="s">
        <v>3605</v>
      </c>
      <c r="B3602" s="4">
        <v>0</v>
      </c>
      <c r="C3602" s="2">
        <v>0</v>
      </c>
      <c r="D3602" s="5">
        <v>0</v>
      </c>
    </row>
    <row r="3603" spans="1:4" ht="15" customHeight="1" x14ac:dyDescent="0.2">
      <c r="A3603" s="3" t="s">
        <v>3606</v>
      </c>
      <c r="B3603" s="4">
        <v>0</v>
      </c>
      <c r="C3603" s="2">
        <v>0</v>
      </c>
      <c r="D3603" s="5">
        <v>0</v>
      </c>
    </row>
    <row r="3604" spans="1:4" ht="15" customHeight="1" x14ac:dyDescent="0.2">
      <c r="A3604" s="3" t="s">
        <v>3607</v>
      </c>
      <c r="B3604" s="4">
        <v>0</v>
      </c>
      <c r="C3604" s="2">
        <v>0</v>
      </c>
      <c r="D3604" s="5">
        <v>0</v>
      </c>
    </row>
    <row r="3605" spans="1:4" ht="15" customHeight="1" x14ac:dyDescent="0.2">
      <c r="A3605" s="3" t="s">
        <v>3608</v>
      </c>
      <c r="B3605" s="4">
        <v>0</v>
      </c>
      <c r="C3605" s="2">
        <v>0</v>
      </c>
      <c r="D3605" s="5">
        <v>0</v>
      </c>
    </row>
    <row r="3606" spans="1:4" ht="15" customHeight="1" x14ac:dyDescent="0.2">
      <c r="A3606" s="3" t="s">
        <v>3609</v>
      </c>
      <c r="B3606" s="4">
        <v>0</v>
      </c>
      <c r="C3606" s="2">
        <v>0</v>
      </c>
      <c r="D3606" s="5">
        <v>0</v>
      </c>
    </row>
    <row r="3607" spans="1:4" x14ac:dyDescent="0.2">
      <c r="A3607" s="3" t="s">
        <v>3610</v>
      </c>
      <c r="B3607" s="4">
        <v>0</v>
      </c>
      <c r="C3607" s="2">
        <v>1</v>
      </c>
      <c r="D3607" s="5">
        <v>0</v>
      </c>
    </row>
    <row r="3608" spans="1:4" x14ac:dyDescent="0.2">
      <c r="A3608" s="3" t="s">
        <v>3611</v>
      </c>
      <c r="B3608" s="4">
        <v>0</v>
      </c>
      <c r="C3608" s="2">
        <v>0</v>
      </c>
      <c r="D3608" s="5">
        <v>0</v>
      </c>
    </row>
    <row r="3609" spans="1:4" x14ac:dyDescent="0.2">
      <c r="A3609" s="3" t="s">
        <v>3612</v>
      </c>
      <c r="B3609" s="4">
        <v>0</v>
      </c>
      <c r="C3609" s="2">
        <v>0</v>
      </c>
      <c r="D3609" s="5">
        <v>0</v>
      </c>
    </row>
    <row r="3610" spans="1:4" x14ac:dyDescent="0.2">
      <c r="A3610" s="3" t="s">
        <v>3613</v>
      </c>
      <c r="B3610" s="4">
        <v>0</v>
      </c>
      <c r="C3610" s="2">
        <v>0</v>
      </c>
      <c r="D3610" s="5">
        <v>0</v>
      </c>
    </row>
    <row r="3611" spans="1:4" x14ac:dyDescent="0.2">
      <c r="A3611" s="3" t="s">
        <v>3614</v>
      </c>
      <c r="B3611" s="4">
        <v>0</v>
      </c>
      <c r="C3611" s="2">
        <v>0</v>
      </c>
      <c r="D3611" s="5">
        <v>0</v>
      </c>
    </row>
    <row r="3612" spans="1:4" x14ac:dyDescent="0.2">
      <c r="A3612" s="3" t="s">
        <v>3615</v>
      </c>
      <c r="B3612" s="4">
        <v>0</v>
      </c>
      <c r="C3612" s="2">
        <v>0</v>
      </c>
      <c r="D3612" s="5">
        <v>0</v>
      </c>
    </row>
    <row r="3613" spans="1:4" x14ac:dyDescent="0.2">
      <c r="A3613" s="3" t="s">
        <v>3616</v>
      </c>
      <c r="B3613" s="4">
        <v>0</v>
      </c>
      <c r="C3613" s="2">
        <v>0</v>
      </c>
      <c r="D3613" s="5">
        <v>0</v>
      </c>
    </row>
    <row r="3614" spans="1:4" x14ac:dyDescent="0.2">
      <c r="A3614" s="3" t="s">
        <v>3617</v>
      </c>
      <c r="B3614" s="4">
        <v>0</v>
      </c>
      <c r="C3614" s="2">
        <v>0</v>
      </c>
      <c r="D3614" s="5">
        <v>0</v>
      </c>
    </row>
    <row r="3615" spans="1:4" x14ac:dyDescent="0.2">
      <c r="A3615" s="3" t="s">
        <v>3618</v>
      </c>
      <c r="B3615" s="4">
        <v>0</v>
      </c>
      <c r="C3615" s="2">
        <v>0</v>
      </c>
      <c r="D3615" s="5">
        <v>0</v>
      </c>
    </row>
    <row r="3616" spans="1:4" x14ac:dyDescent="0.2">
      <c r="A3616" s="3" t="s">
        <v>3619</v>
      </c>
      <c r="B3616" s="4">
        <v>0</v>
      </c>
      <c r="C3616" s="2">
        <v>1</v>
      </c>
      <c r="D3616" s="5">
        <v>0</v>
      </c>
    </row>
    <row r="3617" spans="1:4" x14ac:dyDescent="0.2">
      <c r="A3617" s="3" t="s">
        <v>3620</v>
      </c>
      <c r="B3617" s="4">
        <v>0</v>
      </c>
      <c r="C3617" s="2">
        <v>0</v>
      </c>
      <c r="D3617" s="5">
        <v>0</v>
      </c>
    </row>
    <row r="3618" spans="1:4" x14ac:dyDescent="0.2">
      <c r="A3618" s="3" t="s">
        <v>3621</v>
      </c>
      <c r="B3618" s="4">
        <v>0</v>
      </c>
      <c r="C3618" s="2">
        <v>0</v>
      </c>
      <c r="D3618" s="5">
        <v>0</v>
      </c>
    </row>
    <row r="3619" spans="1:4" x14ac:dyDescent="0.2">
      <c r="A3619" s="3" t="s">
        <v>3622</v>
      </c>
      <c r="B3619" s="4">
        <v>0</v>
      </c>
      <c r="C3619" s="2">
        <v>0</v>
      </c>
      <c r="D3619" s="5">
        <v>0</v>
      </c>
    </row>
    <row r="3620" spans="1:4" x14ac:dyDescent="0.2">
      <c r="A3620" s="3" t="s">
        <v>3623</v>
      </c>
      <c r="B3620" s="4">
        <v>0</v>
      </c>
      <c r="C3620" s="2">
        <v>0</v>
      </c>
      <c r="D3620" s="5">
        <v>0</v>
      </c>
    </row>
    <row r="3621" spans="1:4" x14ac:dyDescent="0.2">
      <c r="A3621" s="3" t="s">
        <v>3624</v>
      </c>
      <c r="B3621" s="4">
        <v>0</v>
      </c>
      <c r="C3621" s="2">
        <v>0</v>
      </c>
      <c r="D3621" s="5">
        <v>0</v>
      </c>
    </row>
    <row r="3622" spans="1:4" x14ac:dyDescent="0.2">
      <c r="A3622" s="3" t="s">
        <v>3625</v>
      </c>
      <c r="B3622" s="4">
        <v>0</v>
      </c>
      <c r="C3622" s="2">
        <v>0</v>
      </c>
      <c r="D3622" s="5">
        <v>0</v>
      </c>
    </row>
    <row r="3623" spans="1:4" x14ac:dyDescent="0.2">
      <c r="A3623" s="3" t="s">
        <v>3626</v>
      </c>
      <c r="B3623" s="4">
        <v>0</v>
      </c>
      <c r="C3623" s="2">
        <v>0</v>
      </c>
      <c r="D3623" s="5">
        <v>0</v>
      </c>
    </row>
    <row r="3624" spans="1:4" x14ac:dyDescent="0.2">
      <c r="A3624" s="3" t="s">
        <v>3627</v>
      </c>
      <c r="B3624" s="4">
        <v>0</v>
      </c>
      <c r="C3624" s="2">
        <v>0</v>
      </c>
      <c r="D3624" s="5">
        <v>0</v>
      </c>
    </row>
    <row r="3625" spans="1:4" x14ac:dyDescent="0.2">
      <c r="A3625" s="3" t="s">
        <v>3628</v>
      </c>
      <c r="B3625" s="4">
        <v>0</v>
      </c>
      <c r="C3625" s="2">
        <v>0</v>
      </c>
      <c r="D3625" s="5">
        <v>0</v>
      </c>
    </row>
    <row r="3626" spans="1:4" x14ac:dyDescent="0.2">
      <c r="A3626" s="3" t="s">
        <v>3629</v>
      </c>
      <c r="B3626" s="4">
        <v>0</v>
      </c>
      <c r="C3626" s="2">
        <v>1</v>
      </c>
      <c r="D3626" s="5">
        <v>1</v>
      </c>
    </row>
    <row r="3627" spans="1:4" x14ac:dyDescent="0.2">
      <c r="A3627" s="3" t="s">
        <v>3630</v>
      </c>
      <c r="B3627" s="4">
        <v>0</v>
      </c>
      <c r="C3627" s="2">
        <v>0</v>
      </c>
      <c r="D3627" s="5">
        <v>0</v>
      </c>
    </row>
    <row r="3628" spans="1:4" x14ac:dyDescent="0.2">
      <c r="A3628" s="3" t="s">
        <v>3631</v>
      </c>
      <c r="B3628" s="4">
        <v>0</v>
      </c>
      <c r="C3628" s="2">
        <v>0</v>
      </c>
      <c r="D3628" s="5">
        <v>0</v>
      </c>
    </row>
    <row r="3629" spans="1:4" x14ac:dyDescent="0.2">
      <c r="A3629" s="3" t="s">
        <v>3632</v>
      </c>
      <c r="B3629" s="4">
        <v>0</v>
      </c>
      <c r="C3629" s="2">
        <v>0</v>
      </c>
      <c r="D3629" s="5">
        <v>0</v>
      </c>
    </row>
    <row r="3630" spans="1:4" x14ac:dyDescent="0.2">
      <c r="A3630" s="3" t="s">
        <v>3633</v>
      </c>
      <c r="B3630" s="4">
        <v>0</v>
      </c>
      <c r="C3630" s="2">
        <v>0</v>
      </c>
      <c r="D3630" s="5">
        <v>0</v>
      </c>
    </row>
    <row r="3631" spans="1:4" x14ac:dyDescent="0.2">
      <c r="A3631" s="3" t="s">
        <v>3634</v>
      </c>
      <c r="B3631" s="4">
        <v>0</v>
      </c>
      <c r="C3631" s="2">
        <v>0</v>
      </c>
      <c r="D3631" s="5">
        <v>0</v>
      </c>
    </row>
    <row r="3632" spans="1:4" x14ac:dyDescent="0.2">
      <c r="A3632" s="3" t="s">
        <v>3635</v>
      </c>
      <c r="B3632" s="4">
        <v>0</v>
      </c>
      <c r="C3632" s="2">
        <v>0</v>
      </c>
      <c r="D3632" s="5">
        <v>0</v>
      </c>
    </row>
    <row r="3633" spans="1:4" x14ac:dyDescent="0.2">
      <c r="A3633" s="3" t="s">
        <v>3636</v>
      </c>
      <c r="B3633" s="4">
        <v>0</v>
      </c>
      <c r="C3633" s="2">
        <v>0</v>
      </c>
      <c r="D3633" s="5">
        <v>0</v>
      </c>
    </row>
    <row r="3634" spans="1:4" x14ac:dyDescent="0.2">
      <c r="A3634" s="3" t="s">
        <v>3637</v>
      </c>
      <c r="B3634" s="4">
        <v>0</v>
      </c>
      <c r="C3634" s="2">
        <v>0</v>
      </c>
      <c r="D3634" s="5">
        <v>0</v>
      </c>
    </row>
    <row r="3635" spans="1:4" x14ac:dyDescent="0.2">
      <c r="A3635" s="3" t="s">
        <v>3638</v>
      </c>
      <c r="B3635" s="4">
        <v>0</v>
      </c>
      <c r="C3635" s="2">
        <v>1</v>
      </c>
      <c r="D3635" s="5">
        <v>0</v>
      </c>
    </row>
    <row r="3636" spans="1:4" x14ac:dyDescent="0.2">
      <c r="A3636" s="3" t="s">
        <v>3639</v>
      </c>
      <c r="B3636" s="4">
        <v>1</v>
      </c>
      <c r="C3636" s="2">
        <v>0</v>
      </c>
      <c r="D3636" s="5">
        <v>0</v>
      </c>
    </row>
    <row r="3637" spans="1:4" x14ac:dyDescent="0.2">
      <c r="A3637" s="3" t="s">
        <v>3640</v>
      </c>
      <c r="B3637" s="4">
        <v>0</v>
      </c>
      <c r="C3637" s="2">
        <v>0</v>
      </c>
      <c r="D3637" s="5">
        <v>0</v>
      </c>
    </row>
    <row r="3638" spans="1:4" x14ac:dyDescent="0.2">
      <c r="A3638" s="3" t="s">
        <v>3641</v>
      </c>
      <c r="B3638" s="4">
        <v>0</v>
      </c>
      <c r="C3638" s="2">
        <v>0</v>
      </c>
      <c r="D3638" s="5">
        <v>0</v>
      </c>
    </row>
    <row r="3639" spans="1:4" x14ac:dyDescent="0.2">
      <c r="A3639" s="3" t="s">
        <v>3642</v>
      </c>
      <c r="B3639" s="4">
        <v>0</v>
      </c>
      <c r="C3639" s="2">
        <v>0</v>
      </c>
      <c r="D3639" s="5">
        <v>0</v>
      </c>
    </row>
    <row r="3640" spans="1:4" x14ac:dyDescent="0.2">
      <c r="A3640" s="3" t="s">
        <v>3643</v>
      </c>
      <c r="B3640" s="4">
        <v>0</v>
      </c>
      <c r="C3640" s="2">
        <v>0</v>
      </c>
      <c r="D3640" s="5">
        <v>0</v>
      </c>
    </row>
    <row r="3641" spans="1:4" x14ac:dyDescent="0.2">
      <c r="A3641" s="3" t="s">
        <v>3644</v>
      </c>
      <c r="B3641" s="4">
        <v>0</v>
      </c>
      <c r="C3641" s="2">
        <v>0</v>
      </c>
      <c r="D3641" s="5">
        <v>0</v>
      </c>
    </row>
    <row r="3642" spans="1:4" x14ac:dyDescent="0.2">
      <c r="A3642" s="3" t="s">
        <v>3645</v>
      </c>
      <c r="B3642" s="4">
        <v>0</v>
      </c>
      <c r="C3642" s="2">
        <v>0</v>
      </c>
      <c r="D3642" s="5">
        <v>0</v>
      </c>
    </row>
    <row r="3643" spans="1:4" x14ac:dyDescent="0.2">
      <c r="A3643" s="3" t="s">
        <v>3646</v>
      </c>
      <c r="B3643" s="4">
        <v>0</v>
      </c>
      <c r="C3643" s="2">
        <v>1</v>
      </c>
      <c r="D3643" s="5">
        <v>0</v>
      </c>
    </row>
    <row r="3644" spans="1:4" x14ac:dyDescent="0.2">
      <c r="A3644" s="3" t="s">
        <v>3647</v>
      </c>
      <c r="B3644" s="4">
        <v>0</v>
      </c>
      <c r="C3644" s="2">
        <v>0</v>
      </c>
      <c r="D3644" s="5">
        <v>0</v>
      </c>
    </row>
    <row r="3645" spans="1:4" x14ac:dyDescent="0.2">
      <c r="A3645" s="3" t="s">
        <v>3648</v>
      </c>
      <c r="B3645" s="4">
        <v>0</v>
      </c>
      <c r="C3645" s="2">
        <v>0</v>
      </c>
      <c r="D3645" s="5">
        <v>0</v>
      </c>
    </row>
    <row r="3646" spans="1:4" x14ac:dyDescent="0.2">
      <c r="A3646" s="3" t="s">
        <v>3649</v>
      </c>
      <c r="B3646" s="4">
        <v>0</v>
      </c>
      <c r="C3646" s="2">
        <v>0</v>
      </c>
      <c r="D3646" s="5">
        <v>0</v>
      </c>
    </row>
    <row r="3647" spans="1:4" x14ac:dyDescent="0.2">
      <c r="A3647" s="3" t="s">
        <v>3650</v>
      </c>
      <c r="B3647" s="4">
        <v>0</v>
      </c>
      <c r="C3647" s="2">
        <v>0</v>
      </c>
      <c r="D3647" s="5">
        <v>0</v>
      </c>
    </row>
    <row r="3648" spans="1:4" x14ac:dyDescent="0.2">
      <c r="A3648" s="3" t="s">
        <v>3651</v>
      </c>
      <c r="B3648" s="4">
        <v>0</v>
      </c>
      <c r="C3648" s="2">
        <v>0</v>
      </c>
      <c r="D3648" s="5">
        <v>0</v>
      </c>
    </row>
    <row r="3649" spans="1:4" x14ac:dyDescent="0.2">
      <c r="A3649" s="3" t="s">
        <v>3652</v>
      </c>
      <c r="B3649" s="4">
        <v>0</v>
      </c>
      <c r="C3649" s="2">
        <v>0</v>
      </c>
      <c r="D3649" s="5">
        <v>0</v>
      </c>
    </row>
    <row r="3650" spans="1:4" x14ac:dyDescent="0.2">
      <c r="A3650" s="3" t="s">
        <v>3653</v>
      </c>
      <c r="B3650" s="4">
        <v>0</v>
      </c>
      <c r="C3650" s="2">
        <v>0</v>
      </c>
      <c r="D3650" s="5">
        <v>0</v>
      </c>
    </row>
    <row r="3651" spans="1:4" x14ac:dyDescent="0.2">
      <c r="A3651" s="3" t="s">
        <v>3654</v>
      </c>
      <c r="B3651" s="4">
        <v>0</v>
      </c>
      <c r="C3651" s="2">
        <v>0</v>
      </c>
      <c r="D3651" s="5">
        <v>0</v>
      </c>
    </row>
    <row r="3652" spans="1:4" x14ac:dyDescent="0.2">
      <c r="A3652" s="3" t="s">
        <v>3655</v>
      </c>
      <c r="B3652" s="4">
        <v>0</v>
      </c>
      <c r="C3652" s="2">
        <v>0</v>
      </c>
      <c r="D3652" s="5">
        <v>0</v>
      </c>
    </row>
    <row r="3653" spans="1:4" x14ac:dyDescent="0.2">
      <c r="A3653" s="3" t="s">
        <v>3656</v>
      </c>
      <c r="B3653" s="4">
        <v>0</v>
      </c>
      <c r="C3653" s="2">
        <v>0</v>
      </c>
      <c r="D3653" s="5">
        <v>0</v>
      </c>
    </row>
    <row r="3654" spans="1:4" x14ac:dyDescent="0.2">
      <c r="A3654" s="3" t="s">
        <v>3657</v>
      </c>
      <c r="B3654" s="4">
        <v>0</v>
      </c>
      <c r="C3654" s="2">
        <v>0</v>
      </c>
      <c r="D3654" s="5">
        <v>0</v>
      </c>
    </row>
    <row r="3655" spans="1:4" x14ac:dyDescent="0.2">
      <c r="A3655" s="3" t="s">
        <v>3658</v>
      </c>
      <c r="B3655" s="4">
        <v>0</v>
      </c>
      <c r="C3655" s="2">
        <v>0</v>
      </c>
      <c r="D3655" s="5">
        <v>0</v>
      </c>
    </row>
    <row r="3656" spans="1:4" x14ac:dyDescent="0.2">
      <c r="A3656" s="3" t="s">
        <v>3659</v>
      </c>
      <c r="B3656" s="4">
        <v>0</v>
      </c>
      <c r="C3656" s="2">
        <v>0</v>
      </c>
      <c r="D3656" s="5">
        <v>0</v>
      </c>
    </row>
    <row r="3657" spans="1:4" x14ac:dyDescent="0.2">
      <c r="A3657" s="3" t="s">
        <v>3660</v>
      </c>
      <c r="B3657" s="4">
        <v>0</v>
      </c>
      <c r="C3657" s="2">
        <v>0</v>
      </c>
      <c r="D3657" s="5">
        <v>0</v>
      </c>
    </row>
    <row r="3658" spans="1:4" x14ac:dyDescent="0.2">
      <c r="A3658" s="3" t="s">
        <v>3661</v>
      </c>
      <c r="B3658" s="4">
        <v>0</v>
      </c>
      <c r="C3658" s="2">
        <v>0</v>
      </c>
      <c r="D3658" s="5">
        <v>0</v>
      </c>
    </row>
    <row r="3659" spans="1:4" x14ac:dyDescent="0.2">
      <c r="A3659" s="3" t="s">
        <v>3662</v>
      </c>
      <c r="B3659" s="4">
        <v>0</v>
      </c>
      <c r="C3659" s="2">
        <v>0</v>
      </c>
      <c r="D3659" s="5">
        <v>0</v>
      </c>
    </row>
    <row r="3660" spans="1:4" x14ac:dyDescent="0.2">
      <c r="A3660" s="3" t="s">
        <v>3663</v>
      </c>
      <c r="B3660" s="4">
        <v>0</v>
      </c>
      <c r="C3660" s="2">
        <v>0</v>
      </c>
      <c r="D3660" s="5">
        <v>0</v>
      </c>
    </row>
    <row r="3661" spans="1:4" x14ac:dyDescent="0.2">
      <c r="A3661" s="3" t="s">
        <v>3664</v>
      </c>
      <c r="B3661" s="4">
        <v>0</v>
      </c>
      <c r="C3661" s="2">
        <v>0</v>
      </c>
      <c r="D3661" s="5">
        <v>0</v>
      </c>
    </row>
    <row r="3662" spans="1:4" x14ac:dyDescent="0.2">
      <c r="A3662" s="3" t="s">
        <v>3665</v>
      </c>
      <c r="B3662" s="4">
        <v>0</v>
      </c>
      <c r="C3662" s="2">
        <v>0</v>
      </c>
      <c r="D3662" s="5">
        <v>0</v>
      </c>
    </row>
    <row r="3663" spans="1:4" x14ac:dyDescent="0.2">
      <c r="A3663" s="3" t="s">
        <v>3666</v>
      </c>
      <c r="B3663" s="4">
        <v>0</v>
      </c>
      <c r="C3663" s="2">
        <v>0</v>
      </c>
      <c r="D3663" s="5">
        <v>0</v>
      </c>
    </row>
    <row r="3664" spans="1:4" x14ac:dyDescent="0.2">
      <c r="A3664" s="3" t="s">
        <v>3667</v>
      </c>
      <c r="B3664" s="4">
        <v>0</v>
      </c>
      <c r="C3664" s="2">
        <v>0</v>
      </c>
      <c r="D3664" s="5">
        <v>0</v>
      </c>
    </row>
    <row r="3665" spans="1:4" x14ac:dyDescent="0.2">
      <c r="A3665" s="3" t="s">
        <v>3668</v>
      </c>
      <c r="B3665" s="4">
        <v>0</v>
      </c>
      <c r="C3665" s="2">
        <v>0</v>
      </c>
      <c r="D3665" s="5">
        <v>0</v>
      </c>
    </row>
    <row r="3666" spans="1:4" x14ac:dyDescent="0.2">
      <c r="A3666" s="3" t="s">
        <v>3669</v>
      </c>
      <c r="B3666" s="4">
        <v>0</v>
      </c>
      <c r="C3666" s="2">
        <v>0</v>
      </c>
      <c r="D3666" s="5">
        <v>0</v>
      </c>
    </row>
    <row r="3667" spans="1:4" x14ac:dyDescent="0.2">
      <c r="A3667" s="3" t="s">
        <v>3670</v>
      </c>
      <c r="B3667" s="4">
        <v>0</v>
      </c>
      <c r="C3667" s="2">
        <v>0</v>
      </c>
      <c r="D3667" s="5">
        <v>0</v>
      </c>
    </row>
    <row r="3668" spans="1:4" x14ac:dyDescent="0.2">
      <c r="A3668" s="3" t="s">
        <v>3671</v>
      </c>
      <c r="B3668" s="4">
        <v>0</v>
      </c>
      <c r="C3668" s="2">
        <v>0</v>
      </c>
      <c r="D3668" s="5">
        <v>0</v>
      </c>
    </row>
    <row r="3669" spans="1:4" x14ac:dyDescent="0.2">
      <c r="A3669" s="3" t="s">
        <v>3672</v>
      </c>
      <c r="B3669" s="4">
        <v>0</v>
      </c>
      <c r="C3669" s="2">
        <v>0</v>
      </c>
      <c r="D3669" s="5">
        <v>0</v>
      </c>
    </row>
    <row r="3670" spans="1:4" x14ac:dyDescent="0.2">
      <c r="A3670" s="3" t="s">
        <v>3673</v>
      </c>
      <c r="B3670" s="4">
        <v>0</v>
      </c>
      <c r="C3670" s="2">
        <v>0</v>
      </c>
      <c r="D3670" s="5">
        <v>0</v>
      </c>
    </row>
    <row r="3671" spans="1:4" x14ac:dyDescent="0.2">
      <c r="A3671" s="3" t="s">
        <v>3674</v>
      </c>
      <c r="B3671" s="4">
        <v>0</v>
      </c>
      <c r="C3671" s="2">
        <v>1</v>
      </c>
      <c r="D3671" s="5">
        <v>1</v>
      </c>
    </row>
    <row r="3672" spans="1:4" x14ac:dyDescent="0.2">
      <c r="A3672" s="3" t="s">
        <v>3675</v>
      </c>
      <c r="B3672" s="4">
        <v>0</v>
      </c>
      <c r="C3672" s="2">
        <v>0</v>
      </c>
      <c r="D3672" s="5">
        <v>0</v>
      </c>
    </row>
    <row r="3673" spans="1:4" x14ac:dyDescent="0.2">
      <c r="A3673" s="3" t="s">
        <v>3676</v>
      </c>
      <c r="B3673" s="4">
        <v>0</v>
      </c>
      <c r="C3673" s="2">
        <v>0</v>
      </c>
      <c r="D3673" s="5">
        <v>0</v>
      </c>
    </row>
    <row r="3674" spans="1:4" x14ac:dyDescent="0.2">
      <c r="A3674" s="3" t="s">
        <v>3677</v>
      </c>
      <c r="B3674" s="4">
        <v>0</v>
      </c>
      <c r="C3674" s="2">
        <v>0</v>
      </c>
      <c r="D3674" s="5">
        <v>0</v>
      </c>
    </row>
    <row r="3675" spans="1:4" x14ac:dyDescent="0.2">
      <c r="A3675" s="3" t="s">
        <v>3678</v>
      </c>
      <c r="B3675" s="4">
        <v>0</v>
      </c>
      <c r="C3675" s="2">
        <v>0</v>
      </c>
      <c r="D3675" s="5">
        <v>0</v>
      </c>
    </row>
    <row r="3676" spans="1:4" x14ac:dyDescent="0.2">
      <c r="A3676" s="3" t="s">
        <v>3679</v>
      </c>
      <c r="B3676" s="4">
        <v>0</v>
      </c>
      <c r="C3676" s="2">
        <v>0</v>
      </c>
      <c r="D3676" s="5">
        <v>0</v>
      </c>
    </row>
    <row r="3677" spans="1:4" x14ac:dyDescent="0.2">
      <c r="A3677" s="3" t="s">
        <v>3680</v>
      </c>
      <c r="B3677" s="4">
        <v>0</v>
      </c>
      <c r="C3677" s="2">
        <v>0</v>
      </c>
      <c r="D3677" s="5">
        <v>0</v>
      </c>
    </row>
    <row r="3678" spans="1:4" x14ac:dyDescent="0.2">
      <c r="A3678" s="3" t="s">
        <v>3681</v>
      </c>
      <c r="B3678" s="4">
        <v>0</v>
      </c>
      <c r="C3678" s="2">
        <v>0</v>
      </c>
      <c r="D3678" s="5">
        <v>0</v>
      </c>
    </row>
    <row r="3679" spans="1:4" x14ac:dyDescent="0.2">
      <c r="A3679" s="3" t="s">
        <v>3682</v>
      </c>
      <c r="B3679" s="4">
        <v>0</v>
      </c>
      <c r="C3679" s="2">
        <v>0</v>
      </c>
      <c r="D3679" s="5">
        <v>0</v>
      </c>
    </row>
    <row r="3680" spans="1:4" x14ac:dyDescent="0.2">
      <c r="A3680" s="3" t="s">
        <v>3683</v>
      </c>
      <c r="B3680" s="4">
        <v>0</v>
      </c>
      <c r="C3680" s="2">
        <v>0</v>
      </c>
      <c r="D3680" s="5">
        <v>0</v>
      </c>
    </row>
    <row r="3681" spans="1:4" x14ac:dyDescent="0.2">
      <c r="A3681" s="3" t="s">
        <v>3684</v>
      </c>
      <c r="B3681" s="4">
        <v>0</v>
      </c>
      <c r="C3681" s="2">
        <v>0</v>
      </c>
      <c r="D3681" s="5">
        <v>0</v>
      </c>
    </row>
    <row r="3682" spans="1:4" x14ac:dyDescent="0.2">
      <c r="A3682" s="3" t="s">
        <v>3685</v>
      </c>
      <c r="B3682" s="4">
        <v>0</v>
      </c>
      <c r="C3682" s="2">
        <v>1</v>
      </c>
      <c r="D3682" s="5">
        <v>1</v>
      </c>
    </row>
    <row r="3683" spans="1:4" x14ac:dyDescent="0.2">
      <c r="A3683" s="3" t="s">
        <v>3686</v>
      </c>
      <c r="B3683" s="4">
        <v>0</v>
      </c>
      <c r="C3683" s="2">
        <v>0</v>
      </c>
      <c r="D3683" s="5">
        <v>0</v>
      </c>
    </row>
    <row r="3684" spans="1:4" x14ac:dyDescent="0.2">
      <c r="A3684" s="3" t="s">
        <v>3687</v>
      </c>
      <c r="B3684" s="4">
        <v>0</v>
      </c>
      <c r="C3684" s="2">
        <v>0</v>
      </c>
      <c r="D3684" s="5">
        <v>0</v>
      </c>
    </row>
    <row r="3685" spans="1:4" x14ac:dyDescent="0.2">
      <c r="A3685" s="3" t="s">
        <v>3688</v>
      </c>
      <c r="B3685" s="4">
        <v>0</v>
      </c>
      <c r="C3685" s="2">
        <v>0</v>
      </c>
      <c r="D3685" s="5">
        <v>0</v>
      </c>
    </row>
    <row r="3686" spans="1:4" x14ac:dyDescent="0.2">
      <c r="A3686" s="3" t="s">
        <v>3689</v>
      </c>
      <c r="B3686" s="4">
        <v>0</v>
      </c>
      <c r="C3686" s="2">
        <v>0</v>
      </c>
      <c r="D3686" s="5">
        <v>0</v>
      </c>
    </row>
    <row r="3687" spans="1:4" x14ac:dyDescent="0.2">
      <c r="A3687" s="3" t="s">
        <v>3690</v>
      </c>
      <c r="B3687" s="4">
        <v>0</v>
      </c>
      <c r="C3687" s="2">
        <v>0</v>
      </c>
      <c r="D3687" s="5">
        <v>0</v>
      </c>
    </row>
    <row r="3688" spans="1:4" x14ac:dyDescent="0.2">
      <c r="A3688" s="3" t="s">
        <v>3691</v>
      </c>
      <c r="B3688" s="4">
        <v>0</v>
      </c>
      <c r="C3688" s="2">
        <v>1</v>
      </c>
      <c r="D3688" s="5">
        <v>1</v>
      </c>
    </row>
    <row r="3689" spans="1:4" x14ac:dyDescent="0.2">
      <c r="A3689" s="3" t="s">
        <v>3692</v>
      </c>
      <c r="B3689" s="4">
        <v>0</v>
      </c>
      <c r="C3689" s="2">
        <v>0</v>
      </c>
      <c r="D3689" s="5">
        <v>0</v>
      </c>
    </row>
    <row r="3690" spans="1:4" x14ac:dyDescent="0.2">
      <c r="A3690" s="3" t="s">
        <v>3693</v>
      </c>
      <c r="B3690" s="4">
        <v>0</v>
      </c>
      <c r="C3690" s="2">
        <v>0</v>
      </c>
      <c r="D3690" s="5">
        <v>0</v>
      </c>
    </row>
    <row r="3691" spans="1:4" x14ac:dyDescent="0.2">
      <c r="A3691" s="3" t="s">
        <v>3694</v>
      </c>
      <c r="B3691" s="4">
        <v>0</v>
      </c>
      <c r="C3691" s="2">
        <v>0</v>
      </c>
      <c r="D3691" s="5">
        <v>0</v>
      </c>
    </row>
    <row r="3692" spans="1:4" x14ac:dyDescent="0.2">
      <c r="A3692" s="3" t="s">
        <v>3695</v>
      </c>
      <c r="B3692" s="4">
        <v>0</v>
      </c>
      <c r="C3692" s="2">
        <v>1</v>
      </c>
      <c r="D3692" s="5">
        <v>1</v>
      </c>
    </row>
    <row r="3693" spans="1:4" x14ac:dyDescent="0.2">
      <c r="A3693" s="3" t="s">
        <v>3696</v>
      </c>
      <c r="B3693" s="4">
        <v>0</v>
      </c>
      <c r="C3693" s="2">
        <v>0</v>
      </c>
      <c r="D3693" s="5">
        <v>0</v>
      </c>
    </row>
    <row r="3694" spans="1:4" x14ac:dyDescent="0.2">
      <c r="A3694" s="3" t="s">
        <v>3697</v>
      </c>
      <c r="B3694" s="4">
        <v>0</v>
      </c>
      <c r="C3694" s="2">
        <v>0</v>
      </c>
      <c r="D3694" s="5">
        <v>0</v>
      </c>
    </row>
    <row r="3695" spans="1:4" x14ac:dyDescent="0.2">
      <c r="A3695" s="3" t="s">
        <v>3698</v>
      </c>
      <c r="B3695" s="4">
        <v>0</v>
      </c>
      <c r="C3695" s="2">
        <v>1</v>
      </c>
      <c r="D3695" s="5">
        <v>1</v>
      </c>
    </row>
    <row r="3696" spans="1:4" x14ac:dyDescent="0.2">
      <c r="A3696" s="3" t="s">
        <v>3699</v>
      </c>
      <c r="B3696" s="4">
        <v>0</v>
      </c>
      <c r="C3696" s="2">
        <v>0</v>
      </c>
      <c r="D3696" s="5">
        <v>0</v>
      </c>
    </row>
    <row r="3697" spans="1:4" x14ac:dyDescent="0.2">
      <c r="A3697" s="3" t="s">
        <v>3700</v>
      </c>
      <c r="B3697" s="4">
        <v>0</v>
      </c>
      <c r="C3697" s="2">
        <v>0</v>
      </c>
      <c r="D3697" s="5">
        <v>0</v>
      </c>
    </row>
    <row r="3698" spans="1:4" x14ac:dyDescent="0.2">
      <c r="A3698" s="3" t="s">
        <v>3701</v>
      </c>
      <c r="B3698" s="4">
        <v>0</v>
      </c>
      <c r="C3698" s="2">
        <v>0</v>
      </c>
      <c r="D3698" s="5">
        <v>0</v>
      </c>
    </row>
    <row r="3699" spans="1:4" x14ac:dyDescent="0.2">
      <c r="A3699" s="3" t="s">
        <v>3702</v>
      </c>
      <c r="B3699" s="4">
        <v>0</v>
      </c>
      <c r="C3699" s="2">
        <v>0</v>
      </c>
      <c r="D3699" s="5">
        <v>0</v>
      </c>
    </row>
    <row r="3700" spans="1:4" x14ac:dyDescent="0.2">
      <c r="A3700" s="3" t="s">
        <v>3703</v>
      </c>
      <c r="B3700" s="4">
        <v>0</v>
      </c>
      <c r="C3700" s="2">
        <v>0</v>
      </c>
      <c r="D3700" s="5">
        <v>0</v>
      </c>
    </row>
    <row r="3701" spans="1:4" x14ac:dyDescent="0.2">
      <c r="A3701" s="3" t="s">
        <v>3704</v>
      </c>
      <c r="B3701" s="4">
        <v>0</v>
      </c>
      <c r="C3701" s="2">
        <v>0</v>
      </c>
      <c r="D3701" s="5">
        <v>0</v>
      </c>
    </row>
    <row r="3702" spans="1:4" x14ac:dyDescent="0.2">
      <c r="A3702" s="3" t="s">
        <v>3705</v>
      </c>
      <c r="B3702" s="4">
        <v>0</v>
      </c>
      <c r="C3702" s="2">
        <v>1</v>
      </c>
      <c r="D3702" s="5">
        <v>1</v>
      </c>
    </row>
    <row r="3703" spans="1:4" x14ac:dyDescent="0.2">
      <c r="A3703" s="3" t="s">
        <v>3706</v>
      </c>
      <c r="B3703" s="4">
        <v>0</v>
      </c>
      <c r="C3703" s="2">
        <v>0</v>
      </c>
      <c r="D3703" s="5">
        <v>0</v>
      </c>
    </row>
    <row r="3704" spans="1:4" x14ac:dyDescent="0.2">
      <c r="A3704" s="3" t="s">
        <v>3707</v>
      </c>
      <c r="B3704" s="4">
        <v>0</v>
      </c>
      <c r="C3704" s="2">
        <v>0</v>
      </c>
      <c r="D3704" s="5">
        <v>0</v>
      </c>
    </row>
    <row r="3705" spans="1:4" x14ac:dyDescent="0.2">
      <c r="A3705" s="3" t="s">
        <v>3708</v>
      </c>
      <c r="B3705" s="4">
        <v>0</v>
      </c>
      <c r="C3705" s="2">
        <v>0</v>
      </c>
      <c r="D3705" s="5">
        <v>0</v>
      </c>
    </row>
    <row r="3706" spans="1:4" x14ac:dyDescent="0.2">
      <c r="A3706" s="3" t="s">
        <v>3709</v>
      </c>
      <c r="B3706" s="4">
        <v>0</v>
      </c>
      <c r="C3706" s="2">
        <v>0</v>
      </c>
      <c r="D3706" s="5">
        <v>0</v>
      </c>
    </row>
    <row r="3707" spans="1:4" x14ac:dyDescent="0.2">
      <c r="A3707" s="3" t="s">
        <v>3710</v>
      </c>
      <c r="B3707" s="4">
        <v>0</v>
      </c>
      <c r="C3707" s="2">
        <v>0</v>
      </c>
      <c r="D3707" s="5">
        <v>0</v>
      </c>
    </row>
    <row r="3708" spans="1:4" x14ac:dyDescent="0.2">
      <c r="A3708" s="3" t="s">
        <v>3711</v>
      </c>
      <c r="B3708" s="4">
        <v>0</v>
      </c>
      <c r="C3708" s="2">
        <v>0</v>
      </c>
      <c r="D3708" s="5">
        <v>0</v>
      </c>
    </row>
    <row r="3709" spans="1:4" x14ac:dyDescent="0.2">
      <c r="A3709" s="3" t="s">
        <v>3712</v>
      </c>
      <c r="B3709" s="4">
        <v>0</v>
      </c>
      <c r="C3709" s="2">
        <v>0</v>
      </c>
      <c r="D3709" s="5">
        <v>0</v>
      </c>
    </row>
    <row r="3710" spans="1:4" x14ac:dyDescent="0.2">
      <c r="A3710" s="3" t="s">
        <v>3713</v>
      </c>
      <c r="B3710" s="4">
        <v>0</v>
      </c>
      <c r="C3710" s="2">
        <v>0</v>
      </c>
      <c r="D3710" s="5">
        <v>0</v>
      </c>
    </row>
    <row r="3711" spans="1:4" x14ac:dyDescent="0.2">
      <c r="A3711" s="3" t="s">
        <v>3714</v>
      </c>
      <c r="B3711" s="4">
        <v>1</v>
      </c>
      <c r="C3711" s="2">
        <v>0</v>
      </c>
      <c r="D3711" s="5">
        <v>0</v>
      </c>
    </row>
    <row r="3712" spans="1:4" x14ac:dyDescent="0.2">
      <c r="A3712" s="3" t="s">
        <v>3715</v>
      </c>
      <c r="B3712" s="4">
        <v>0</v>
      </c>
      <c r="C3712" s="2">
        <v>0</v>
      </c>
      <c r="D3712" s="5">
        <v>0</v>
      </c>
    </row>
    <row r="3713" spans="1:4" x14ac:dyDescent="0.2">
      <c r="A3713" s="3" t="s">
        <v>3716</v>
      </c>
      <c r="B3713" s="4">
        <v>0</v>
      </c>
      <c r="C3713" s="2">
        <v>0</v>
      </c>
      <c r="D3713" s="5">
        <v>0</v>
      </c>
    </row>
    <row r="3714" spans="1:4" x14ac:dyDescent="0.2">
      <c r="A3714" s="3" t="s">
        <v>3717</v>
      </c>
      <c r="B3714" s="4">
        <v>0</v>
      </c>
      <c r="C3714" s="2">
        <v>0</v>
      </c>
      <c r="D3714" s="5">
        <v>0</v>
      </c>
    </row>
    <row r="3715" spans="1:4" x14ac:dyDescent="0.2">
      <c r="A3715" s="3" t="s">
        <v>3718</v>
      </c>
      <c r="B3715" s="4">
        <v>0</v>
      </c>
      <c r="C3715" s="2">
        <v>0</v>
      </c>
      <c r="D3715" s="5">
        <v>0</v>
      </c>
    </row>
    <row r="3716" spans="1:4" x14ac:dyDescent="0.2">
      <c r="A3716" s="3" t="s">
        <v>3719</v>
      </c>
      <c r="B3716" s="4">
        <v>0</v>
      </c>
      <c r="C3716" s="2">
        <v>0</v>
      </c>
      <c r="D3716" s="5">
        <v>0</v>
      </c>
    </row>
    <row r="3717" spans="1:4" x14ac:dyDescent="0.2">
      <c r="A3717" s="3" t="s">
        <v>3720</v>
      </c>
      <c r="B3717" s="4">
        <v>0</v>
      </c>
      <c r="C3717" s="2">
        <v>0</v>
      </c>
      <c r="D3717" s="5">
        <v>0</v>
      </c>
    </row>
    <row r="3718" spans="1:4" x14ac:dyDescent="0.2">
      <c r="A3718" s="3" t="s">
        <v>3721</v>
      </c>
      <c r="B3718" s="4">
        <v>0</v>
      </c>
      <c r="C3718" s="2">
        <v>0</v>
      </c>
      <c r="D3718" s="5">
        <v>0</v>
      </c>
    </row>
    <row r="3719" spans="1:4" x14ac:dyDescent="0.2">
      <c r="A3719" s="3" t="s">
        <v>3722</v>
      </c>
      <c r="B3719" s="4">
        <v>0</v>
      </c>
      <c r="C3719" s="2">
        <v>0</v>
      </c>
      <c r="D3719" s="5">
        <v>0</v>
      </c>
    </row>
    <row r="3720" spans="1:4" x14ac:dyDescent="0.2">
      <c r="A3720" s="3" t="s">
        <v>3723</v>
      </c>
      <c r="B3720" s="4">
        <v>0</v>
      </c>
      <c r="C3720" s="2">
        <v>0</v>
      </c>
      <c r="D3720" s="5">
        <v>0</v>
      </c>
    </row>
    <row r="3721" spans="1:4" x14ac:dyDescent="0.2">
      <c r="A3721" s="3" t="s">
        <v>3724</v>
      </c>
      <c r="B3721" s="4">
        <v>0</v>
      </c>
      <c r="C3721" s="2">
        <v>0</v>
      </c>
      <c r="D3721" s="5">
        <v>0</v>
      </c>
    </row>
    <row r="3722" spans="1:4" x14ac:dyDescent="0.2">
      <c r="A3722" s="3" t="s">
        <v>3725</v>
      </c>
      <c r="B3722" s="4">
        <v>0</v>
      </c>
      <c r="C3722" s="2">
        <v>0</v>
      </c>
      <c r="D3722" s="5">
        <v>0</v>
      </c>
    </row>
    <row r="3723" spans="1:4" x14ac:dyDescent="0.2">
      <c r="A3723" s="3" t="s">
        <v>3726</v>
      </c>
      <c r="B3723" s="4">
        <v>0</v>
      </c>
      <c r="C3723" s="2">
        <v>0</v>
      </c>
      <c r="D3723" s="5">
        <v>0</v>
      </c>
    </row>
    <row r="3724" spans="1:4" x14ac:dyDescent="0.2">
      <c r="A3724" s="3" t="s">
        <v>3727</v>
      </c>
      <c r="B3724" s="4">
        <v>0</v>
      </c>
      <c r="C3724" s="2">
        <v>0</v>
      </c>
      <c r="D3724" s="5">
        <v>0</v>
      </c>
    </row>
    <row r="3725" spans="1:4" x14ac:dyDescent="0.2">
      <c r="A3725" s="3" t="s">
        <v>3728</v>
      </c>
      <c r="B3725" s="4">
        <v>0</v>
      </c>
      <c r="C3725" s="2">
        <v>0</v>
      </c>
      <c r="D3725" s="5">
        <v>0</v>
      </c>
    </row>
    <row r="3726" spans="1:4" x14ac:dyDescent="0.2">
      <c r="A3726" s="3" t="s">
        <v>3729</v>
      </c>
      <c r="B3726" s="4">
        <v>0</v>
      </c>
      <c r="C3726" s="2">
        <v>0</v>
      </c>
      <c r="D3726" s="5">
        <v>0</v>
      </c>
    </row>
    <row r="3727" spans="1:4" x14ac:dyDescent="0.2">
      <c r="A3727" s="3" t="s">
        <v>3730</v>
      </c>
      <c r="B3727" s="4">
        <v>0</v>
      </c>
      <c r="C3727" s="2">
        <v>0</v>
      </c>
      <c r="D3727" s="5">
        <v>0</v>
      </c>
    </row>
    <row r="3728" spans="1:4" x14ac:dyDescent="0.2">
      <c r="A3728" s="3" t="s">
        <v>3731</v>
      </c>
      <c r="B3728" s="4">
        <v>0</v>
      </c>
      <c r="C3728" s="2">
        <v>0</v>
      </c>
      <c r="D3728" s="5">
        <v>0</v>
      </c>
    </row>
    <row r="3729" spans="1:4" x14ac:dyDescent="0.2">
      <c r="A3729" s="3" t="s">
        <v>3732</v>
      </c>
      <c r="B3729" s="4">
        <v>0</v>
      </c>
      <c r="C3729" s="2">
        <v>0</v>
      </c>
      <c r="D3729" s="5">
        <v>0</v>
      </c>
    </row>
    <row r="3730" spans="1:4" x14ac:dyDescent="0.2">
      <c r="A3730" s="3" t="s">
        <v>3733</v>
      </c>
      <c r="B3730" s="4">
        <v>0</v>
      </c>
      <c r="C3730" s="2">
        <v>0</v>
      </c>
      <c r="D3730" s="5">
        <v>0</v>
      </c>
    </row>
    <row r="3731" spans="1:4" x14ac:dyDescent="0.2">
      <c r="A3731" s="3" t="s">
        <v>3734</v>
      </c>
      <c r="B3731" s="4">
        <v>0</v>
      </c>
      <c r="C3731" s="2">
        <v>0</v>
      </c>
      <c r="D3731" s="5">
        <v>0</v>
      </c>
    </row>
    <row r="3732" spans="1:4" x14ac:dyDescent="0.2">
      <c r="A3732" s="3" t="s">
        <v>3735</v>
      </c>
      <c r="B3732" s="4">
        <v>0</v>
      </c>
      <c r="C3732" s="2">
        <v>0</v>
      </c>
      <c r="D3732" s="5">
        <v>0</v>
      </c>
    </row>
    <row r="3733" spans="1:4" x14ac:dyDescent="0.2">
      <c r="A3733" s="3" t="s">
        <v>3736</v>
      </c>
      <c r="B3733" s="4">
        <v>0</v>
      </c>
      <c r="C3733" s="2">
        <v>0</v>
      </c>
      <c r="D3733" s="5">
        <v>0</v>
      </c>
    </row>
    <row r="3734" spans="1:4" x14ac:dyDescent="0.2">
      <c r="A3734" s="3" t="s">
        <v>3737</v>
      </c>
      <c r="B3734" s="4">
        <v>0</v>
      </c>
      <c r="C3734" s="2">
        <v>0</v>
      </c>
      <c r="D3734" s="5">
        <v>0</v>
      </c>
    </row>
    <row r="3735" spans="1:4" x14ac:dyDescent="0.2">
      <c r="A3735" s="3" t="s">
        <v>3738</v>
      </c>
      <c r="B3735" s="4">
        <v>0</v>
      </c>
      <c r="C3735" s="2">
        <v>0</v>
      </c>
      <c r="D3735" s="5">
        <v>0</v>
      </c>
    </row>
    <row r="3736" spans="1:4" x14ac:dyDescent="0.2">
      <c r="A3736" s="3" t="s">
        <v>3739</v>
      </c>
      <c r="B3736" s="4">
        <v>0</v>
      </c>
      <c r="C3736" s="2">
        <v>0</v>
      </c>
      <c r="D3736" s="5">
        <v>0</v>
      </c>
    </row>
    <row r="3737" spans="1:4" x14ac:dyDescent="0.2">
      <c r="A3737" s="3" t="s">
        <v>3740</v>
      </c>
      <c r="B3737" s="4">
        <v>0</v>
      </c>
      <c r="C3737" s="2">
        <v>0</v>
      </c>
      <c r="D3737" s="5">
        <v>0</v>
      </c>
    </row>
    <row r="3738" spans="1:4" x14ac:dyDescent="0.2">
      <c r="A3738" s="3" t="s">
        <v>3741</v>
      </c>
      <c r="B3738" s="4">
        <v>0</v>
      </c>
      <c r="C3738" s="2">
        <v>0</v>
      </c>
      <c r="D3738" s="5">
        <v>0</v>
      </c>
    </row>
    <row r="3739" spans="1:4" x14ac:dyDescent="0.2">
      <c r="A3739" s="3" t="s">
        <v>3742</v>
      </c>
      <c r="B3739" s="4">
        <v>0</v>
      </c>
      <c r="C3739" s="2">
        <v>0</v>
      </c>
      <c r="D3739" s="5">
        <v>0</v>
      </c>
    </row>
    <row r="3740" spans="1:4" x14ac:dyDescent="0.2">
      <c r="A3740" s="3" t="s">
        <v>3743</v>
      </c>
      <c r="B3740" s="4">
        <v>0</v>
      </c>
      <c r="C3740" s="2">
        <v>0</v>
      </c>
      <c r="D3740" s="5">
        <v>0</v>
      </c>
    </row>
    <row r="3741" spans="1:4" x14ac:dyDescent="0.2">
      <c r="A3741" s="3" t="s">
        <v>3744</v>
      </c>
      <c r="B3741" s="4">
        <v>0</v>
      </c>
      <c r="C3741" s="2">
        <v>0</v>
      </c>
      <c r="D3741" s="5">
        <v>0</v>
      </c>
    </row>
    <row r="3742" spans="1:4" x14ac:dyDescent="0.2">
      <c r="A3742" s="3" t="s">
        <v>3745</v>
      </c>
      <c r="B3742" s="4">
        <v>0</v>
      </c>
      <c r="C3742" s="2">
        <v>0</v>
      </c>
      <c r="D3742" s="5">
        <v>0</v>
      </c>
    </row>
    <row r="3743" spans="1:4" x14ac:dyDescent="0.2">
      <c r="A3743" s="3" t="s">
        <v>3746</v>
      </c>
      <c r="B3743" s="4">
        <v>0</v>
      </c>
      <c r="C3743" s="2">
        <v>0</v>
      </c>
      <c r="D3743" s="5">
        <v>0</v>
      </c>
    </row>
    <row r="3744" spans="1:4" x14ac:dyDescent="0.2">
      <c r="A3744" s="3" t="s">
        <v>3747</v>
      </c>
      <c r="B3744" s="4">
        <v>0</v>
      </c>
      <c r="C3744" s="2">
        <v>0</v>
      </c>
      <c r="D3744" s="5">
        <v>0</v>
      </c>
    </row>
    <row r="3745" spans="1:4" x14ac:dyDescent="0.2">
      <c r="A3745" s="3" t="s">
        <v>3748</v>
      </c>
      <c r="B3745" s="4">
        <v>0</v>
      </c>
      <c r="C3745" s="2">
        <v>0</v>
      </c>
      <c r="D3745" s="5">
        <v>0</v>
      </c>
    </row>
    <row r="3746" spans="1:4" x14ac:dyDescent="0.2">
      <c r="A3746" s="3" t="s">
        <v>3749</v>
      </c>
      <c r="B3746" s="4">
        <v>0</v>
      </c>
      <c r="C3746" s="2">
        <v>0</v>
      </c>
      <c r="D3746" s="5">
        <v>0</v>
      </c>
    </row>
    <row r="3747" spans="1:4" x14ac:dyDescent="0.2">
      <c r="A3747" s="3" t="s">
        <v>3750</v>
      </c>
      <c r="B3747" s="4">
        <v>0</v>
      </c>
      <c r="C3747" s="2">
        <v>0</v>
      </c>
      <c r="D3747" s="5">
        <v>0</v>
      </c>
    </row>
    <row r="3748" spans="1:4" x14ac:dyDescent="0.2">
      <c r="A3748" s="3" t="s">
        <v>3751</v>
      </c>
      <c r="B3748" s="4">
        <v>0</v>
      </c>
      <c r="C3748" s="2">
        <v>0</v>
      </c>
      <c r="D3748" s="5">
        <v>0</v>
      </c>
    </row>
    <row r="3749" spans="1:4" x14ac:dyDescent="0.2">
      <c r="A3749" s="3" t="s">
        <v>3752</v>
      </c>
      <c r="B3749" s="4">
        <v>0</v>
      </c>
      <c r="C3749" s="2">
        <v>0</v>
      </c>
      <c r="D3749" s="5">
        <v>0</v>
      </c>
    </row>
    <row r="3750" spans="1:4" x14ac:dyDescent="0.2">
      <c r="A3750" s="3" t="s">
        <v>3753</v>
      </c>
      <c r="B3750" s="4">
        <v>0</v>
      </c>
      <c r="C3750" s="2">
        <v>0</v>
      </c>
      <c r="D3750" s="5">
        <v>0</v>
      </c>
    </row>
    <row r="3751" spans="1:4" x14ac:dyDescent="0.2">
      <c r="A3751" s="3" t="s">
        <v>3754</v>
      </c>
      <c r="B3751" s="4">
        <v>0</v>
      </c>
      <c r="C3751" s="2">
        <v>0</v>
      </c>
      <c r="D3751" s="5">
        <v>0</v>
      </c>
    </row>
    <row r="3752" spans="1:4" x14ac:dyDescent="0.2">
      <c r="A3752" s="3" t="s">
        <v>3755</v>
      </c>
      <c r="B3752" s="4">
        <v>0</v>
      </c>
      <c r="C3752" s="2">
        <v>1</v>
      </c>
      <c r="D3752" s="5">
        <v>0</v>
      </c>
    </row>
    <row r="3753" spans="1:4" x14ac:dyDescent="0.2">
      <c r="A3753" s="3" t="s">
        <v>3756</v>
      </c>
      <c r="B3753" s="4">
        <v>0</v>
      </c>
      <c r="C3753" s="2">
        <v>0</v>
      </c>
      <c r="D3753" s="5">
        <v>0</v>
      </c>
    </row>
    <row r="3754" spans="1:4" x14ac:dyDescent="0.2">
      <c r="A3754" s="3" t="s">
        <v>3757</v>
      </c>
      <c r="B3754" s="4">
        <v>0</v>
      </c>
      <c r="C3754" s="2">
        <v>0</v>
      </c>
      <c r="D3754" s="5">
        <v>0</v>
      </c>
    </row>
    <row r="3755" spans="1:4" x14ac:dyDescent="0.2">
      <c r="A3755" s="3" t="s">
        <v>3758</v>
      </c>
      <c r="B3755" s="4">
        <v>0</v>
      </c>
      <c r="C3755" s="2">
        <v>0</v>
      </c>
      <c r="D3755" s="5">
        <v>0</v>
      </c>
    </row>
    <row r="3756" spans="1:4" x14ac:dyDescent="0.2">
      <c r="A3756" s="3" t="s">
        <v>3759</v>
      </c>
      <c r="B3756" s="4">
        <v>0</v>
      </c>
      <c r="C3756" s="2">
        <v>0</v>
      </c>
      <c r="D3756" s="5">
        <v>0</v>
      </c>
    </row>
    <row r="3757" spans="1:4" x14ac:dyDescent="0.2">
      <c r="A3757" s="3" t="s">
        <v>3760</v>
      </c>
      <c r="B3757" s="4">
        <v>0</v>
      </c>
      <c r="C3757" s="2">
        <v>0</v>
      </c>
      <c r="D3757" s="5">
        <v>0</v>
      </c>
    </row>
    <row r="3758" spans="1:4" x14ac:dyDescent="0.2">
      <c r="A3758" s="3" t="s">
        <v>3761</v>
      </c>
      <c r="B3758" s="4">
        <v>0</v>
      </c>
      <c r="C3758" s="2">
        <v>0</v>
      </c>
      <c r="D3758" s="5">
        <v>0</v>
      </c>
    </row>
    <row r="3759" spans="1:4" x14ac:dyDescent="0.2">
      <c r="A3759" s="3" t="s">
        <v>3762</v>
      </c>
      <c r="B3759" s="4">
        <v>0</v>
      </c>
      <c r="C3759" s="2">
        <v>0</v>
      </c>
      <c r="D3759" s="5">
        <v>0</v>
      </c>
    </row>
    <row r="3760" spans="1:4" x14ac:dyDescent="0.2">
      <c r="A3760" s="3" t="s">
        <v>3763</v>
      </c>
      <c r="B3760" s="4">
        <v>0</v>
      </c>
      <c r="C3760" s="2">
        <v>1</v>
      </c>
      <c r="D3760" s="5">
        <v>1</v>
      </c>
    </row>
    <row r="3761" spans="1:4" x14ac:dyDescent="0.2">
      <c r="A3761" s="3" t="s">
        <v>3764</v>
      </c>
      <c r="B3761" s="4">
        <v>0</v>
      </c>
      <c r="C3761" s="2">
        <v>0</v>
      </c>
      <c r="D3761" s="5">
        <v>0</v>
      </c>
    </row>
    <row r="3762" spans="1:4" x14ac:dyDescent="0.2">
      <c r="A3762" s="3" t="s">
        <v>3765</v>
      </c>
      <c r="B3762" s="4">
        <v>0</v>
      </c>
      <c r="C3762" s="2">
        <v>0</v>
      </c>
      <c r="D3762" s="5">
        <v>0</v>
      </c>
    </row>
    <row r="3763" spans="1:4" x14ac:dyDescent="0.2">
      <c r="A3763" s="3" t="s">
        <v>3766</v>
      </c>
      <c r="B3763" s="4">
        <v>0</v>
      </c>
      <c r="C3763" s="2">
        <v>0</v>
      </c>
      <c r="D3763" s="5">
        <v>0</v>
      </c>
    </row>
    <row r="3764" spans="1:4" x14ac:dyDescent="0.2">
      <c r="A3764" s="3" t="s">
        <v>3767</v>
      </c>
      <c r="B3764" s="4">
        <v>0</v>
      </c>
      <c r="C3764" s="2">
        <v>0</v>
      </c>
      <c r="D3764" s="5">
        <v>0</v>
      </c>
    </row>
    <row r="3765" spans="1:4" x14ac:dyDescent="0.2">
      <c r="A3765" s="3" t="s">
        <v>3768</v>
      </c>
      <c r="B3765" s="4">
        <v>0</v>
      </c>
      <c r="C3765" s="2">
        <v>0</v>
      </c>
      <c r="D3765" s="5">
        <v>0</v>
      </c>
    </row>
    <row r="3766" spans="1:4" x14ac:dyDescent="0.2">
      <c r="A3766" s="3" t="s">
        <v>3769</v>
      </c>
      <c r="B3766" s="4">
        <v>0</v>
      </c>
      <c r="C3766" s="2">
        <v>0</v>
      </c>
      <c r="D3766" s="5">
        <v>0</v>
      </c>
    </row>
    <row r="3767" spans="1:4" x14ac:dyDescent="0.2">
      <c r="A3767" s="3" t="s">
        <v>3770</v>
      </c>
      <c r="B3767" s="4">
        <v>0</v>
      </c>
      <c r="C3767" s="2">
        <v>0</v>
      </c>
      <c r="D3767" s="5">
        <v>0</v>
      </c>
    </row>
    <row r="3768" spans="1:4" x14ac:dyDescent="0.2">
      <c r="A3768" s="3" t="s">
        <v>3771</v>
      </c>
      <c r="B3768" s="4">
        <v>0</v>
      </c>
      <c r="C3768" s="2">
        <v>0</v>
      </c>
      <c r="D3768" s="5">
        <v>0</v>
      </c>
    </row>
    <row r="3769" spans="1:4" x14ac:dyDescent="0.2">
      <c r="A3769" s="3" t="s">
        <v>3772</v>
      </c>
      <c r="B3769" s="4">
        <v>0</v>
      </c>
      <c r="C3769" s="2">
        <v>0</v>
      </c>
      <c r="D3769" s="5">
        <v>0</v>
      </c>
    </row>
    <row r="3770" spans="1:4" x14ac:dyDescent="0.2">
      <c r="A3770" s="3" t="s">
        <v>3773</v>
      </c>
      <c r="B3770" s="4">
        <v>0</v>
      </c>
      <c r="C3770" s="2">
        <v>0</v>
      </c>
      <c r="D3770" s="5">
        <v>0</v>
      </c>
    </row>
    <row r="3771" spans="1:4" x14ac:dyDescent="0.2">
      <c r="A3771" s="3" t="s">
        <v>3774</v>
      </c>
      <c r="B3771" s="4">
        <v>0</v>
      </c>
      <c r="C3771" s="2">
        <v>0</v>
      </c>
      <c r="D3771" s="5">
        <v>0</v>
      </c>
    </row>
    <row r="3772" spans="1:4" x14ac:dyDescent="0.2">
      <c r="A3772" s="3" t="s">
        <v>3775</v>
      </c>
      <c r="B3772" s="4">
        <v>0</v>
      </c>
      <c r="C3772" s="2">
        <v>0</v>
      </c>
      <c r="D3772" s="5">
        <v>0</v>
      </c>
    </row>
    <row r="3773" spans="1:4" x14ac:dyDescent="0.2">
      <c r="A3773" s="3" t="s">
        <v>3776</v>
      </c>
      <c r="B3773" s="4">
        <v>0</v>
      </c>
      <c r="C3773" s="2">
        <v>0</v>
      </c>
      <c r="D3773" s="5">
        <v>0</v>
      </c>
    </row>
    <row r="3774" spans="1:4" x14ac:dyDescent="0.2">
      <c r="A3774" s="3" t="s">
        <v>3777</v>
      </c>
      <c r="B3774" s="4">
        <v>0</v>
      </c>
      <c r="C3774" s="2">
        <v>0</v>
      </c>
      <c r="D3774" s="5">
        <v>0</v>
      </c>
    </row>
    <row r="3775" spans="1:4" x14ac:dyDescent="0.2">
      <c r="A3775" s="3" t="s">
        <v>3778</v>
      </c>
      <c r="B3775" s="4">
        <v>0</v>
      </c>
      <c r="C3775" s="2">
        <v>0</v>
      </c>
      <c r="D3775" s="5">
        <v>0</v>
      </c>
    </row>
    <row r="3776" spans="1:4" x14ac:dyDescent="0.2">
      <c r="A3776" s="3" t="s">
        <v>3779</v>
      </c>
      <c r="B3776" s="4">
        <v>0</v>
      </c>
      <c r="C3776" s="2">
        <v>0</v>
      </c>
      <c r="D3776" s="5">
        <v>0</v>
      </c>
    </row>
    <row r="3777" spans="1:4" x14ac:dyDescent="0.2">
      <c r="A3777" s="3" t="s">
        <v>3780</v>
      </c>
      <c r="B3777" s="4">
        <v>0</v>
      </c>
      <c r="C3777" s="2">
        <v>0</v>
      </c>
      <c r="D3777" s="5">
        <v>0</v>
      </c>
    </row>
    <row r="3778" spans="1:4" x14ac:dyDescent="0.2">
      <c r="A3778" s="3" t="s">
        <v>3781</v>
      </c>
      <c r="B3778" s="4">
        <v>0</v>
      </c>
      <c r="C3778" s="2">
        <v>0</v>
      </c>
      <c r="D3778" s="5">
        <v>0</v>
      </c>
    </row>
    <row r="3779" spans="1:4" x14ac:dyDescent="0.2">
      <c r="A3779" s="3" t="s">
        <v>3782</v>
      </c>
      <c r="B3779" s="4">
        <v>0</v>
      </c>
      <c r="C3779" s="2">
        <v>0</v>
      </c>
      <c r="D3779" s="5">
        <v>0</v>
      </c>
    </row>
    <row r="3780" spans="1:4" x14ac:dyDescent="0.2">
      <c r="A3780" s="3" t="s">
        <v>3783</v>
      </c>
      <c r="B3780" s="4">
        <v>0</v>
      </c>
      <c r="C3780" s="2">
        <v>0</v>
      </c>
      <c r="D3780" s="5">
        <v>0</v>
      </c>
    </row>
    <row r="3781" spans="1:4" x14ac:dyDescent="0.2">
      <c r="A3781" s="3" t="s">
        <v>3784</v>
      </c>
      <c r="B3781" s="4">
        <v>0</v>
      </c>
      <c r="C3781" s="2">
        <v>0</v>
      </c>
      <c r="D3781" s="5">
        <v>0</v>
      </c>
    </row>
    <row r="3782" spans="1:4" ht="32" x14ac:dyDescent="0.2">
      <c r="A3782" s="18" t="s">
        <v>4690</v>
      </c>
      <c r="B3782" s="4">
        <v>0</v>
      </c>
      <c r="C3782" s="2">
        <v>0</v>
      </c>
      <c r="D3782" s="5">
        <v>0</v>
      </c>
    </row>
    <row r="3783" spans="1:4" x14ac:dyDescent="0.2">
      <c r="A3783" s="3" t="s">
        <v>3785</v>
      </c>
      <c r="B3783" s="4">
        <v>0</v>
      </c>
      <c r="C3783" s="2">
        <v>0</v>
      </c>
      <c r="D3783" s="5">
        <v>0</v>
      </c>
    </row>
    <row r="3784" spans="1:4" x14ac:dyDescent="0.2">
      <c r="A3784" s="3" t="s">
        <v>3786</v>
      </c>
      <c r="B3784" s="4">
        <v>0</v>
      </c>
      <c r="C3784" s="2">
        <v>0</v>
      </c>
      <c r="D3784" s="5">
        <v>0</v>
      </c>
    </row>
    <row r="3785" spans="1:4" x14ac:dyDescent="0.2">
      <c r="A3785" s="3" t="s">
        <v>3787</v>
      </c>
      <c r="B3785" s="4">
        <v>0</v>
      </c>
      <c r="C3785" s="2">
        <v>0</v>
      </c>
      <c r="D3785" s="5">
        <v>0</v>
      </c>
    </row>
    <row r="3786" spans="1:4" x14ac:dyDescent="0.2">
      <c r="A3786" s="3" t="s">
        <v>3788</v>
      </c>
      <c r="B3786" s="4">
        <v>0</v>
      </c>
      <c r="C3786" s="2">
        <v>0</v>
      </c>
      <c r="D3786" s="5">
        <v>0</v>
      </c>
    </row>
    <row r="3787" spans="1:4" x14ac:dyDescent="0.2">
      <c r="A3787" s="3" t="s">
        <v>3789</v>
      </c>
      <c r="B3787" s="4">
        <v>0</v>
      </c>
      <c r="C3787" s="2">
        <v>0</v>
      </c>
      <c r="D3787" s="5">
        <v>0</v>
      </c>
    </row>
    <row r="3788" spans="1:4" x14ac:dyDescent="0.2">
      <c r="A3788" s="3" t="s">
        <v>3790</v>
      </c>
      <c r="B3788" s="4">
        <v>0</v>
      </c>
      <c r="C3788" s="2">
        <v>0</v>
      </c>
      <c r="D3788" s="5">
        <v>0</v>
      </c>
    </row>
    <row r="3789" spans="1:4" x14ac:dyDescent="0.2">
      <c r="A3789" s="3" t="s">
        <v>3791</v>
      </c>
      <c r="B3789" s="4">
        <v>0</v>
      </c>
      <c r="C3789" s="2">
        <v>1</v>
      </c>
      <c r="D3789" s="5">
        <v>0</v>
      </c>
    </row>
    <row r="3790" spans="1:4" x14ac:dyDescent="0.2">
      <c r="A3790" s="3" t="s">
        <v>3792</v>
      </c>
      <c r="B3790" s="4">
        <v>0</v>
      </c>
      <c r="C3790" s="2">
        <v>0</v>
      </c>
      <c r="D3790" s="5">
        <v>0</v>
      </c>
    </row>
    <row r="3791" spans="1:4" x14ac:dyDescent="0.2">
      <c r="A3791" s="3" t="s">
        <v>3793</v>
      </c>
      <c r="B3791" s="4">
        <v>0</v>
      </c>
      <c r="C3791" s="2">
        <v>0</v>
      </c>
      <c r="D3791" s="5">
        <v>0</v>
      </c>
    </row>
    <row r="3792" spans="1:4" x14ac:dyDescent="0.2">
      <c r="A3792" s="3" t="s">
        <v>3794</v>
      </c>
      <c r="B3792" s="4">
        <v>0</v>
      </c>
      <c r="C3792" s="2">
        <v>0</v>
      </c>
      <c r="D3792" s="5">
        <v>0</v>
      </c>
    </row>
    <row r="3793" spans="1:4" x14ac:dyDescent="0.2">
      <c r="A3793" s="3" t="s">
        <v>3795</v>
      </c>
      <c r="B3793" s="4">
        <v>0</v>
      </c>
      <c r="C3793" s="2">
        <v>0</v>
      </c>
      <c r="D3793" s="5">
        <v>0</v>
      </c>
    </row>
    <row r="3794" spans="1:4" x14ac:dyDescent="0.2">
      <c r="A3794" s="3" t="s">
        <v>3796</v>
      </c>
      <c r="B3794" s="4">
        <v>0</v>
      </c>
      <c r="C3794" s="2">
        <v>0</v>
      </c>
      <c r="D3794" s="5">
        <v>0</v>
      </c>
    </row>
    <row r="3795" spans="1:4" x14ac:dyDescent="0.2">
      <c r="A3795" s="3" t="s">
        <v>3797</v>
      </c>
      <c r="B3795" s="4">
        <v>0</v>
      </c>
      <c r="C3795" s="2">
        <v>0</v>
      </c>
      <c r="D3795" s="5">
        <v>0</v>
      </c>
    </row>
    <row r="3796" spans="1:4" x14ac:dyDescent="0.2">
      <c r="A3796" s="3" t="s">
        <v>3798</v>
      </c>
      <c r="B3796" s="4">
        <v>0</v>
      </c>
      <c r="C3796" s="2">
        <v>0</v>
      </c>
      <c r="D3796" s="5">
        <v>0</v>
      </c>
    </row>
    <row r="3797" spans="1:4" x14ac:dyDescent="0.2">
      <c r="A3797" s="3" t="s">
        <v>3799</v>
      </c>
      <c r="B3797" s="4">
        <v>0</v>
      </c>
      <c r="C3797" s="2">
        <v>0</v>
      </c>
      <c r="D3797" s="5">
        <v>0</v>
      </c>
    </row>
    <row r="3798" spans="1:4" x14ac:dyDescent="0.2">
      <c r="A3798" s="3" t="s">
        <v>3800</v>
      </c>
      <c r="B3798" s="4">
        <v>0</v>
      </c>
      <c r="C3798" s="2">
        <v>0</v>
      </c>
      <c r="D3798" s="5">
        <v>0</v>
      </c>
    </row>
    <row r="3799" spans="1:4" x14ac:dyDescent="0.2">
      <c r="A3799" s="3" t="s">
        <v>3801</v>
      </c>
      <c r="B3799" s="4">
        <v>0</v>
      </c>
      <c r="C3799" s="2">
        <v>0</v>
      </c>
      <c r="D3799" s="5">
        <v>0</v>
      </c>
    </row>
    <row r="3800" spans="1:4" x14ac:dyDescent="0.2">
      <c r="A3800" s="3" t="s">
        <v>3802</v>
      </c>
      <c r="B3800" s="4">
        <v>0</v>
      </c>
      <c r="C3800" s="2">
        <v>0</v>
      </c>
      <c r="D3800" s="5">
        <v>0</v>
      </c>
    </row>
    <row r="3801" spans="1:4" x14ac:dyDescent="0.2">
      <c r="A3801" s="3" t="s">
        <v>3803</v>
      </c>
      <c r="B3801" s="4">
        <v>0</v>
      </c>
      <c r="C3801" s="2">
        <v>1</v>
      </c>
      <c r="D3801" s="5">
        <v>0</v>
      </c>
    </row>
    <row r="3802" spans="1:4" x14ac:dyDescent="0.2">
      <c r="A3802" s="3" t="s">
        <v>3804</v>
      </c>
      <c r="B3802" s="4">
        <v>0</v>
      </c>
      <c r="C3802" s="2">
        <v>0</v>
      </c>
      <c r="D3802" s="5">
        <v>0</v>
      </c>
    </row>
    <row r="3803" spans="1:4" x14ac:dyDescent="0.2">
      <c r="A3803" s="3" t="s">
        <v>3805</v>
      </c>
      <c r="B3803" s="4">
        <v>0</v>
      </c>
      <c r="C3803" s="2">
        <v>0</v>
      </c>
      <c r="D3803" s="5">
        <v>0</v>
      </c>
    </row>
    <row r="3804" spans="1:4" x14ac:dyDescent="0.2">
      <c r="A3804" s="3" t="s">
        <v>3806</v>
      </c>
      <c r="B3804" s="4">
        <v>0</v>
      </c>
      <c r="C3804" s="2">
        <v>0</v>
      </c>
      <c r="D3804" s="5">
        <v>0</v>
      </c>
    </row>
    <row r="3805" spans="1:4" x14ac:dyDescent="0.2">
      <c r="A3805" s="3" t="s">
        <v>3807</v>
      </c>
      <c r="B3805" s="4">
        <v>0</v>
      </c>
      <c r="C3805" s="2">
        <v>0</v>
      </c>
      <c r="D3805" s="5">
        <v>0</v>
      </c>
    </row>
    <row r="3806" spans="1:4" x14ac:dyDescent="0.2">
      <c r="A3806" s="3" t="s">
        <v>3808</v>
      </c>
      <c r="B3806" s="4">
        <v>0</v>
      </c>
      <c r="C3806" s="2">
        <v>1</v>
      </c>
      <c r="D3806" s="5">
        <v>0</v>
      </c>
    </row>
    <row r="3807" spans="1:4" x14ac:dyDescent="0.2">
      <c r="A3807" s="3" t="s">
        <v>3809</v>
      </c>
      <c r="B3807" s="4">
        <v>0</v>
      </c>
      <c r="C3807" s="2">
        <v>0</v>
      </c>
      <c r="D3807" s="5">
        <v>0</v>
      </c>
    </row>
    <row r="3808" spans="1:4" x14ac:dyDescent="0.2">
      <c r="A3808" s="3" t="s">
        <v>3810</v>
      </c>
      <c r="B3808" s="4">
        <v>0</v>
      </c>
      <c r="C3808" s="2">
        <v>0</v>
      </c>
      <c r="D3808" s="5">
        <v>0</v>
      </c>
    </row>
    <row r="3809" spans="1:4" x14ac:dyDescent="0.2">
      <c r="A3809" s="3" t="s">
        <v>3811</v>
      </c>
      <c r="B3809" s="4">
        <v>0</v>
      </c>
      <c r="C3809" s="2">
        <v>0</v>
      </c>
      <c r="D3809" s="5">
        <v>0</v>
      </c>
    </row>
    <row r="3810" spans="1:4" x14ac:dyDescent="0.2">
      <c r="A3810" s="3" t="s">
        <v>3812</v>
      </c>
      <c r="B3810" s="4">
        <v>0</v>
      </c>
      <c r="C3810" s="2">
        <v>0</v>
      </c>
      <c r="D3810" s="5">
        <v>0</v>
      </c>
    </row>
    <row r="3811" spans="1:4" x14ac:dyDescent="0.2">
      <c r="A3811" s="3" t="s">
        <v>3813</v>
      </c>
      <c r="B3811" s="4">
        <v>0</v>
      </c>
      <c r="C3811" s="2">
        <v>0</v>
      </c>
      <c r="D3811" s="5">
        <v>0</v>
      </c>
    </row>
    <row r="3812" spans="1:4" x14ac:dyDescent="0.2">
      <c r="A3812" s="3" t="s">
        <v>3814</v>
      </c>
      <c r="B3812" s="4">
        <v>0</v>
      </c>
      <c r="C3812" s="2">
        <v>0</v>
      </c>
      <c r="D3812" s="5">
        <v>0</v>
      </c>
    </row>
    <row r="3813" spans="1:4" x14ac:dyDescent="0.2">
      <c r="A3813" s="3" t="s">
        <v>3815</v>
      </c>
      <c r="B3813" s="4">
        <v>0</v>
      </c>
      <c r="C3813" s="2">
        <v>0</v>
      </c>
      <c r="D3813" s="5">
        <v>0</v>
      </c>
    </row>
    <row r="3814" spans="1:4" x14ac:dyDescent="0.2">
      <c r="A3814" s="3" t="s">
        <v>3816</v>
      </c>
      <c r="B3814" s="4">
        <v>0</v>
      </c>
      <c r="C3814" s="2">
        <v>0</v>
      </c>
      <c r="D3814" s="5">
        <v>0</v>
      </c>
    </row>
    <row r="3815" spans="1:4" x14ac:dyDescent="0.2">
      <c r="A3815" s="3" t="s">
        <v>3817</v>
      </c>
      <c r="B3815" s="4">
        <v>0</v>
      </c>
      <c r="C3815" s="2">
        <v>0</v>
      </c>
      <c r="D3815" s="5">
        <v>0</v>
      </c>
    </row>
    <row r="3816" spans="1:4" x14ac:dyDescent="0.2">
      <c r="A3816" s="3" t="s">
        <v>3818</v>
      </c>
      <c r="B3816" s="4">
        <v>0</v>
      </c>
      <c r="C3816" s="2">
        <v>0</v>
      </c>
      <c r="D3816" s="5">
        <v>0</v>
      </c>
    </row>
    <row r="3817" spans="1:4" x14ac:dyDescent="0.2">
      <c r="A3817" s="3" t="s">
        <v>3819</v>
      </c>
      <c r="B3817" s="4">
        <v>0</v>
      </c>
      <c r="C3817" s="2">
        <v>0</v>
      </c>
      <c r="D3817" s="5">
        <v>0</v>
      </c>
    </row>
    <row r="3818" spans="1:4" x14ac:dyDescent="0.2">
      <c r="A3818" s="3" t="s">
        <v>3820</v>
      </c>
      <c r="B3818" s="4">
        <v>0</v>
      </c>
      <c r="C3818" s="2">
        <v>0</v>
      </c>
      <c r="D3818" s="5">
        <v>0</v>
      </c>
    </row>
    <row r="3819" spans="1:4" x14ac:dyDescent="0.2">
      <c r="A3819" s="3" t="s">
        <v>3821</v>
      </c>
      <c r="B3819" s="4">
        <v>0</v>
      </c>
      <c r="C3819" s="2">
        <v>0</v>
      </c>
      <c r="D3819" s="5">
        <v>0</v>
      </c>
    </row>
    <row r="3820" spans="1:4" x14ac:dyDescent="0.2">
      <c r="A3820" s="3" t="s">
        <v>3822</v>
      </c>
      <c r="B3820" s="4">
        <v>0</v>
      </c>
      <c r="C3820" s="2">
        <v>0</v>
      </c>
      <c r="D3820" s="5">
        <v>0</v>
      </c>
    </row>
    <row r="3821" spans="1:4" x14ac:dyDescent="0.2">
      <c r="A3821" s="3" t="s">
        <v>3823</v>
      </c>
      <c r="B3821" s="4">
        <v>0</v>
      </c>
      <c r="C3821" s="2">
        <v>0</v>
      </c>
      <c r="D3821" s="5">
        <v>0</v>
      </c>
    </row>
    <row r="3822" spans="1:4" x14ac:dyDescent="0.2">
      <c r="A3822" s="3" t="s">
        <v>3824</v>
      </c>
      <c r="B3822" s="4">
        <v>0</v>
      </c>
      <c r="C3822" s="2">
        <v>0</v>
      </c>
      <c r="D3822" s="5">
        <v>0</v>
      </c>
    </row>
    <row r="3823" spans="1:4" x14ac:dyDescent="0.2">
      <c r="A3823" s="3" t="s">
        <v>3825</v>
      </c>
      <c r="B3823" s="4">
        <v>0</v>
      </c>
      <c r="C3823" s="2">
        <v>0</v>
      </c>
      <c r="D3823" s="5">
        <v>0</v>
      </c>
    </row>
    <row r="3824" spans="1:4" x14ac:dyDescent="0.2">
      <c r="A3824" s="3" t="s">
        <v>3826</v>
      </c>
      <c r="B3824" s="4">
        <v>0</v>
      </c>
      <c r="C3824" s="2">
        <v>0</v>
      </c>
      <c r="D3824" s="5">
        <v>0</v>
      </c>
    </row>
    <row r="3825" spans="1:4" x14ac:dyDescent="0.2">
      <c r="A3825" s="3" t="s">
        <v>3827</v>
      </c>
      <c r="B3825" s="4">
        <v>0</v>
      </c>
      <c r="C3825" s="2">
        <v>1</v>
      </c>
      <c r="D3825" s="5">
        <v>1</v>
      </c>
    </row>
    <row r="3826" spans="1:4" x14ac:dyDescent="0.2">
      <c r="A3826" s="3" t="s">
        <v>3828</v>
      </c>
      <c r="B3826" s="4">
        <v>0</v>
      </c>
      <c r="C3826" s="2">
        <v>0</v>
      </c>
      <c r="D3826" s="5">
        <v>0</v>
      </c>
    </row>
    <row r="3827" spans="1:4" x14ac:dyDescent="0.2">
      <c r="A3827" s="3" t="s">
        <v>3829</v>
      </c>
      <c r="B3827" s="4">
        <v>0</v>
      </c>
      <c r="C3827" s="2">
        <v>0</v>
      </c>
      <c r="D3827" s="5">
        <v>0</v>
      </c>
    </row>
    <row r="3828" spans="1:4" x14ac:dyDescent="0.2">
      <c r="A3828" s="3" t="s">
        <v>3830</v>
      </c>
      <c r="B3828" s="4">
        <v>0</v>
      </c>
      <c r="C3828" s="2">
        <v>1</v>
      </c>
      <c r="D3828" s="5">
        <v>1</v>
      </c>
    </row>
    <row r="3829" spans="1:4" x14ac:dyDescent="0.2">
      <c r="A3829" s="3" t="s">
        <v>3831</v>
      </c>
      <c r="B3829" s="4">
        <v>0</v>
      </c>
      <c r="C3829" s="2">
        <v>0</v>
      </c>
      <c r="D3829" s="5">
        <v>0</v>
      </c>
    </row>
    <row r="3830" spans="1:4" x14ac:dyDescent="0.2">
      <c r="A3830" s="3" t="s">
        <v>3832</v>
      </c>
      <c r="B3830" s="4">
        <v>0</v>
      </c>
      <c r="C3830" s="2">
        <v>0</v>
      </c>
      <c r="D3830" s="5">
        <v>0</v>
      </c>
    </row>
    <row r="3831" spans="1:4" x14ac:dyDescent="0.2">
      <c r="A3831" s="3" t="s">
        <v>3833</v>
      </c>
      <c r="B3831" s="4">
        <v>0</v>
      </c>
      <c r="C3831" s="2">
        <v>0</v>
      </c>
      <c r="D3831" s="5">
        <v>0</v>
      </c>
    </row>
    <row r="3832" spans="1:4" x14ac:dyDescent="0.2">
      <c r="A3832" s="3" t="s">
        <v>3834</v>
      </c>
      <c r="B3832" s="4">
        <v>0</v>
      </c>
      <c r="C3832" s="2">
        <v>0</v>
      </c>
      <c r="D3832" s="5">
        <v>0</v>
      </c>
    </row>
    <row r="3833" spans="1:4" x14ac:dyDescent="0.2">
      <c r="A3833" s="3" t="s">
        <v>3835</v>
      </c>
      <c r="B3833" s="4">
        <v>0</v>
      </c>
      <c r="C3833" s="2">
        <v>0</v>
      </c>
      <c r="D3833" s="5">
        <v>0</v>
      </c>
    </row>
    <row r="3834" spans="1:4" x14ac:dyDescent="0.2">
      <c r="A3834" s="3" t="s">
        <v>3836</v>
      </c>
      <c r="B3834" s="4">
        <v>0</v>
      </c>
      <c r="C3834" s="2">
        <v>0</v>
      </c>
      <c r="D3834" s="5">
        <v>0</v>
      </c>
    </row>
    <row r="3835" spans="1:4" x14ac:dyDescent="0.2">
      <c r="A3835" s="3" t="s">
        <v>3837</v>
      </c>
      <c r="B3835" s="4">
        <v>0</v>
      </c>
      <c r="C3835" s="2">
        <v>0</v>
      </c>
      <c r="D3835" s="5">
        <v>0</v>
      </c>
    </row>
    <row r="3836" spans="1:4" x14ac:dyDescent="0.2">
      <c r="A3836" s="3" t="s">
        <v>3838</v>
      </c>
      <c r="B3836" s="4">
        <v>0</v>
      </c>
      <c r="C3836" s="2">
        <v>0</v>
      </c>
      <c r="D3836" s="5">
        <v>0</v>
      </c>
    </row>
    <row r="3837" spans="1:4" x14ac:dyDescent="0.2">
      <c r="A3837" s="3" t="s">
        <v>3839</v>
      </c>
      <c r="B3837" s="4">
        <v>0</v>
      </c>
      <c r="C3837" s="2">
        <v>0</v>
      </c>
      <c r="D3837" s="5">
        <v>0</v>
      </c>
    </row>
    <row r="3838" spans="1:4" x14ac:dyDescent="0.2">
      <c r="A3838" s="3" t="s">
        <v>3840</v>
      </c>
      <c r="B3838" s="4">
        <v>0</v>
      </c>
      <c r="C3838" s="2">
        <v>0</v>
      </c>
      <c r="D3838" s="5">
        <v>0</v>
      </c>
    </row>
    <row r="3839" spans="1:4" x14ac:dyDescent="0.2">
      <c r="A3839" s="3" t="s">
        <v>3841</v>
      </c>
      <c r="B3839" s="4">
        <v>0</v>
      </c>
      <c r="C3839" s="2">
        <v>0</v>
      </c>
      <c r="D3839" s="5">
        <v>0</v>
      </c>
    </row>
    <row r="3840" spans="1:4" x14ac:dyDescent="0.2">
      <c r="A3840" s="3" t="s">
        <v>3842</v>
      </c>
      <c r="B3840" s="4">
        <v>0</v>
      </c>
      <c r="C3840" s="2">
        <v>0</v>
      </c>
      <c r="D3840" s="5">
        <v>0</v>
      </c>
    </row>
    <row r="3841" spans="1:4" x14ac:dyDescent="0.2">
      <c r="A3841" s="3" t="s">
        <v>3843</v>
      </c>
      <c r="B3841" s="4">
        <v>0</v>
      </c>
      <c r="C3841" s="2">
        <v>0</v>
      </c>
      <c r="D3841" s="5">
        <v>0</v>
      </c>
    </row>
    <row r="3842" spans="1:4" x14ac:dyDescent="0.2">
      <c r="A3842" s="3" t="s">
        <v>3844</v>
      </c>
      <c r="B3842" s="4">
        <v>0</v>
      </c>
      <c r="C3842" s="2">
        <v>0</v>
      </c>
      <c r="D3842" s="5">
        <v>0</v>
      </c>
    </row>
    <row r="3843" spans="1:4" x14ac:dyDescent="0.2">
      <c r="A3843" s="3" t="s">
        <v>3845</v>
      </c>
      <c r="B3843" s="4">
        <v>0</v>
      </c>
      <c r="C3843" s="2">
        <v>0</v>
      </c>
      <c r="D3843" s="5">
        <v>0</v>
      </c>
    </row>
    <row r="3844" spans="1:4" x14ac:dyDescent="0.2">
      <c r="A3844" s="3" t="s">
        <v>3846</v>
      </c>
      <c r="B3844" s="4">
        <v>0</v>
      </c>
      <c r="C3844" s="2">
        <v>0</v>
      </c>
      <c r="D3844" s="5">
        <v>0</v>
      </c>
    </row>
    <row r="3845" spans="1:4" x14ac:dyDescent="0.2">
      <c r="A3845" s="3" t="s">
        <v>3847</v>
      </c>
      <c r="B3845" s="4">
        <v>0</v>
      </c>
      <c r="C3845" s="2">
        <v>0</v>
      </c>
      <c r="D3845" s="5">
        <v>0</v>
      </c>
    </row>
    <row r="3846" spans="1:4" x14ac:dyDescent="0.2">
      <c r="A3846" s="3" t="s">
        <v>3848</v>
      </c>
      <c r="B3846" s="4">
        <v>0</v>
      </c>
      <c r="C3846" s="2">
        <v>0</v>
      </c>
      <c r="D3846" s="5">
        <v>0</v>
      </c>
    </row>
    <row r="3847" spans="1:4" x14ac:dyDescent="0.2">
      <c r="A3847" s="3" t="s">
        <v>3849</v>
      </c>
      <c r="B3847" s="4">
        <v>0</v>
      </c>
      <c r="C3847" s="2">
        <v>0</v>
      </c>
      <c r="D3847" s="5">
        <v>0</v>
      </c>
    </row>
    <row r="3848" spans="1:4" x14ac:dyDescent="0.2">
      <c r="A3848" s="3" t="s">
        <v>3850</v>
      </c>
      <c r="B3848" s="4">
        <v>0</v>
      </c>
      <c r="C3848" s="2">
        <v>0</v>
      </c>
      <c r="D3848" s="5">
        <v>0</v>
      </c>
    </row>
    <row r="3849" spans="1:4" x14ac:dyDescent="0.2">
      <c r="A3849" s="3" t="s">
        <v>3851</v>
      </c>
      <c r="B3849" s="4">
        <v>0</v>
      </c>
      <c r="C3849" s="2">
        <v>0</v>
      </c>
      <c r="D3849" s="5">
        <v>0</v>
      </c>
    </row>
    <row r="3850" spans="1:4" x14ac:dyDescent="0.2">
      <c r="A3850" s="3" t="s">
        <v>3852</v>
      </c>
      <c r="B3850" s="4">
        <v>0</v>
      </c>
      <c r="C3850" s="2">
        <v>0</v>
      </c>
      <c r="D3850" s="5">
        <v>0</v>
      </c>
    </row>
    <row r="3851" spans="1:4" x14ac:dyDescent="0.2">
      <c r="A3851" s="3" t="s">
        <v>3853</v>
      </c>
      <c r="B3851" s="4">
        <v>0</v>
      </c>
      <c r="C3851" s="2">
        <v>0</v>
      </c>
      <c r="D3851" s="5">
        <v>0</v>
      </c>
    </row>
    <row r="3852" spans="1:4" x14ac:dyDescent="0.2">
      <c r="A3852" s="3" t="s">
        <v>3854</v>
      </c>
      <c r="B3852" s="4">
        <v>0</v>
      </c>
      <c r="C3852" s="2">
        <v>0</v>
      </c>
      <c r="D3852" s="5">
        <v>0</v>
      </c>
    </row>
    <row r="3853" spans="1:4" x14ac:dyDescent="0.2">
      <c r="A3853" s="3" t="s">
        <v>3855</v>
      </c>
      <c r="B3853" s="4">
        <v>0</v>
      </c>
      <c r="C3853" s="2">
        <v>0</v>
      </c>
      <c r="D3853" s="5">
        <v>0</v>
      </c>
    </row>
    <row r="3854" spans="1:4" x14ac:dyDescent="0.2">
      <c r="A3854" s="3" t="s">
        <v>3856</v>
      </c>
      <c r="B3854" s="4">
        <v>0</v>
      </c>
      <c r="C3854" s="2">
        <v>1</v>
      </c>
      <c r="D3854" s="5">
        <v>1</v>
      </c>
    </row>
    <row r="3855" spans="1:4" x14ac:dyDescent="0.2">
      <c r="A3855" s="3" t="s">
        <v>3857</v>
      </c>
      <c r="B3855" s="4">
        <v>0</v>
      </c>
      <c r="C3855" s="2">
        <v>0</v>
      </c>
      <c r="D3855" s="5">
        <v>0</v>
      </c>
    </row>
    <row r="3856" spans="1:4" x14ac:dyDescent="0.2">
      <c r="A3856" s="3" t="s">
        <v>3858</v>
      </c>
      <c r="B3856" s="4">
        <v>0</v>
      </c>
      <c r="C3856" s="2">
        <v>0</v>
      </c>
      <c r="D3856" s="5">
        <v>0</v>
      </c>
    </row>
    <row r="3857" spans="1:4" x14ac:dyDescent="0.2">
      <c r="A3857" s="3" t="s">
        <v>3859</v>
      </c>
      <c r="B3857" s="4">
        <v>0</v>
      </c>
      <c r="C3857" s="2">
        <v>0</v>
      </c>
      <c r="D3857" s="5">
        <v>0</v>
      </c>
    </row>
    <row r="3858" spans="1:4" x14ac:dyDescent="0.2">
      <c r="A3858" s="3" t="s">
        <v>3860</v>
      </c>
      <c r="B3858" s="4">
        <v>0</v>
      </c>
      <c r="C3858" s="2">
        <v>0</v>
      </c>
      <c r="D3858" s="5">
        <v>0</v>
      </c>
    </row>
    <row r="3859" spans="1:4" x14ac:dyDescent="0.2">
      <c r="A3859" s="3" t="s">
        <v>3861</v>
      </c>
      <c r="B3859" s="4">
        <v>0</v>
      </c>
      <c r="C3859" s="2">
        <v>0</v>
      </c>
      <c r="D3859" s="5">
        <v>0</v>
      </c>
    </row>
    <row r="3860" spans="1:4" x14ac:dyDescent="0.2">
      <c r="A3860" s="3" t="s">
        <v>3862</v>
      </c>
      <c r="B3860" s="4">
        <v>0</v>
      </c>
      <c r="C3860" s="2">
        <v>0</v>
      </c>
      <c r="D3860" s="5">
        <v>0</v>
      </c>
    </row>
    <row r="3861" spans="1:4" x14ac:dyDescent="0.2">
      <c r="A3861" s="3" t="s">
        <v>3863</v>
      </c>
      <c r="B3861" s="4">
        <v>0</v>
      </c>
      <c r="C3861" s="2">
        <v>0</v>
      </c>
      <c r="D3861" s="5">
        <v>0</v>
      </c>
    </row>
    <row r="3862" spans="1:4" x14ac:dyDescent="0.2">
      <c r="A3862" s="3" t="s">
        <v>3864</v>
      </c>
      <c r="B3862" s="4">
        <v>0</v>
      </c>
      <c r="C3862" s="2">
        <v>0</v>
      </c>
      <c r="D3862" s="5">
        <v>0</v>
      </c>
    </row>
    <row r="3863" spans="1:4" x14ac:dyDescent="0.2">
      <c r="A3863" s="3" t="s">
        <v>3865</v>
      </c>
      <c r="B3863" s="4">
        <v>0</v>
      </c>
      <c r="C3863" s="2">
        <v>0</v>
      </c>
      <c r="D3863" s="5">
        <v>0</v>
      </c>
    </row>
    <row r="3864" spans="1:4" x14ac:dyDescent="0.2">
      <c r="A3864" s="3" t="s">
        <v>3866</v>
      </c>
      <c r="B3864" s="4">
        <v>0</v>
      </c>
      <c r="C3864" s="2">
        <v>0</v>
      </c>
      <c r="D3864" s="5">
        <v>0</v>
      </c>
    </row>
    <row r="3865" spans="1:4" x14ac:dyDescent="0.2">
      <c r="A3865" s="3" t="s">
        <v>3867</v>
      </c>
      <c r="B3865" s="4">
        <v>0</v>
      </c>
      <c r="C3865" s="2">
        <v>0</v>
      </c>
      <c r="D3865" s="5">
        <v>0</v>
      </c>
    </row>
    <row r="3866" spans="1:4" x14ac:dyDescent="0.2">
      <c r="A3866" s="3" t="s">
        <v>3868</v>
      </c>
      <c r="B3866" s="4">
        <v>0</v>
      </c>
      <c r="C3866" s="2">
        <v>0</v>
      </c>
      <c r="D3866" s="5">
        <v>0</v>
      </c>
    </row>
    <row r="3867" spans="1:4" x14ac:dyDescent="0.2">
      <c r="A3867" s="3" t="s">
        <v>3869</v>
      </c>
      <c r="B3867" s="4">
        <v>0</v>
      </c>
      <c r="C3867" s="2">
        <v>0</v>
      </c>
      <c r="D3867" s="5">
        <v>0</v>
      </c>
    </row>
    <row r="3868" spans="1:4" x14ac:dyDescent="0.2">
      <c r="A3868" s="3" t="s">
        <v>3870</v>
      </c>
      <c r="B3868" s="4">
        <v>0</v>
      </c>
      <c r="C3868" s="2">
        <v>0</v>
      </c>
      <c r="D3868" s="5">
        <v>0</v>
      </c>
    </row>
    <row r="3869" spans="1:4" x14ac:dyDescent="0.2">
      <c r="A3869" s="3" t="s">
        <v>3871</v>
      </c>
      <c r="B3869" s="4">
        <v>0</v>
      </c>
      <c r="C3869" s="2">
        <v>0</v>
      </c>
      <c r="D3869" s="5">
        <v>0</v>
      </c>
    </row>
    <row r="3870" spans="1:4" x14ac:dyDescent="0.2">
      <c r="A3870" s="3" t="s">
        <v>3872</v>
      </c>
      <c r="B3870" s="4">
        <v>0</v>
      </c>
      <c r="C3870" s="2">
        <v>0</v>
      </c>
      <c r="D3870" s="5">
        <v>0</v>
      </c>
    </row>
    <row r="3871" spans="1:4" x14ac:dyDescent="0.2">
      <c r="A3871" s="3" t="s">
        <v>3873</v>
      </c>
      <c r="B3871" s="4">
        <v>0</v>
      </c>
      <c r="C3871" s="2">
        <v>0</v>
      </c>
      <c r="D3871" s="5">
        <v>0</v>
      </c>
    </row>
    <row r="3872" spans="1:4" x14ac:dyDescent="0.2">
      <c r="A3872" s="3" t="s">
        <v>3874</v>
      </c>
      <c r="B3872" s="4">
        <v>0</v>
      </c>
      <c r="C3872" s="2">
        <v>0</v>
      </c>
      <c r="D3872" s="5">
        <v>0</v>
      </c>
    </row>
    <row r="3873" spans="1:4" x14ac:dyDescent="0.2">
      <c r="A3873" s="3" t="s">
        <v>3875</v>
      </c>
      <c r="B3873" s="4">
        <v>0</v>
      </c>
      <c r="C3873" s="2">
        <v>0</v>
      </c>
      <c r="D3873" s="5">
        <v>0</v>
      </c>
    </row>
    <row r="3874" spans="1:4" x14ac:dyDescent="0.2">
      <c r="A3874" s="3" t="s">
        <v>3876</v>
      </c>
      <c r="B3874" s="4">
        <v>0</v>
      </c>
      <c r="C3874" s="2">
        <v>0</v>
      </c>
      <c r="D3874" s="5">
        <v>0</v>
      </c>
    </row>
    <row r="3875" spans="1:4" x14ac:dyDescent="0.2">
      <c r="A3875" s="3" t="s">
        <v>3877</v>
      </c>
      <c r="B3875" s="4">
        <v>0</v>
      </c>
      <c r="C3875" s="2">
        <v>0</v>
      </c>
      <c r="D3875" s="5">
        <v>0</v>
      </c>
    </row>
    <row r="3876" spans="1:4" x14ac:dyDescent="0.2">
      <c r="A3876" s="3" t="s">
        <v>3878</v>
      </c>
      <c r="B3876" s="4">
        <v>0</v>
      </c>
      <c r="C3876" s="2">
        <v>0</v>
      </c>
      <c r="D3876" s="5">
        <v>0</v>
      </c>
    </row>
    <row r="3877" spans="1:4" x14ac:dyDescent="0.2">
      <c r="A3877" s="3" t="s">
        <v>3879</v>
      </c>
      <c r="B3877" s="4">
        <v>0</v>
      </c>
      <c r="C3877" s="2">
        <v>0</v>
      </c>
      <c r="D3877" s="5">
        <v>0</v>
      </c>
    </row>
    <row r="3878" spans="1:4" x14ac:dyDescent="0.2">
      <c r="A3878" s="3" t="s">
        <v>3880</v>
      </c>
      <c r="B3878" s="4">
        <v>0</v>
      </c>
      <c r="C3878" s="2">
        <v>0</v>
      </c>
      <c r="D3878" s="5">
        <v>0</v>
      </c>
    </row>
    <row r="3879" spans="1:4" x14ac:dyDescent="0.2">
      <c r="A3879" s="3" t="s">
        <v>3881</v>
      </c>
      <c r="B3879" s="4">
        <v>0</v>
      </c>
      <c r="C3879" s="2">
        <v>0</v>
      </c>
      <c r="D3879" s="5">
        <v>0</v>
      </c>
    </row>
    <row r="3880" spans="1:4" x14ac:dyDescent="0.2">
      <c r="A3880" s="3" t="s">
        <v>3882</v>
      </c>
      <c r="B3880" s="4">
        <v>0</v>
      </c>
      <c r="C3880" s="2">
        <v>0</v>
      </c>
      <c r="D3880" s="5">
        <v>0</v>
      </c>
    </row>
    <row r="3881" spans="1:4" x14ac:dyDescent="0.2">
      <c r="A3881" s="3" t="s">
        <v>3883</v>
      </c>
      <c r="B3881" s="4">
        <v>0</v>
      </c>
      <c r="C3881" s="2">
        <v>0</v>
      </c>
      <c r="D3881" s="5">
        <v>0</v>
      </c>
    </row>
    <row r="3882" spans="1:4" x14ac:dyDescent="0.2">
      <c r="A3882" s="3" t="s">
        <v>3884</v>
      </c>
      <c r="B3882" s="4">
        <v>0</v>
      </c>
      <c r="C3882" s="2">
        <v>0</v>
      </c>
      <c r="D3882" s="5">
        <v>0</v>
      </c>
    </row>
    <row r="3883" spans="1:4" x14ac:dyDescent="0.2">
      <c r="A3883" s="3" t="s">
        <v>3885</v>
      </c>
      <c r="B3883" s="4">
        <v>0</v>
      </c>
      <c r="C3883" s="2">
        <v>0</v>
      </c>
      <c r="D3883" s="5">
        <v>0</v>
      </c>
    </row>
    <row r="3884" spans="1:4" x14ac:dyDescent="0.2">
      <c r="A3884" s="3" t="s">
        <v>3886</v>
      </c>
      <c r="B3884" s="4">
        <v>0</v>
      </c>
      <c r="C3884" s="2">
        <v>0</v>
      </c>
      <c r="D3884" s="5">
        <v>0</v>
      </c>
    </row>
    <row r="3885" spans="1:4" x14ac:dyDescent="0.2">
      <c r="A3885" s="3" t="s">
        <v>3887</v>
      </c>
      <c r="B3885" s="4">
        <v>0</v>
      </c>
      <c r="C3885" s="2">
        <v>0</v>
      </c>
      <c r="D3885" s="5">
        <v>0</v>
      </c>
    </row>
    <row r="3886" spans="1:4" x14ac:dyDescent="0.2">
      <c r="A3886" s="3" t="s">
        <v>3888</v>
      </c>
      <c r="B3886" s="4">
        <v>0</v>
      </c>
      <c r="C3886" s="2">
        <v>0</v>
      </c>
      <c r="D3886" s="5">
        <v>0</v>
      </c>
    </row>
    <row r="3887" spans="1:4" x14ac:dyDescent="0.2">
      <c r="A3887" s="3" t="s">
        <v>3889</v>
      </c>
      <c r="B3887" s="4">
        <v>0</v>
      </c>
      <c r="C3887" s="2">
        <v>0</v>
      </c>
      <c r="D3887" s="5">
        <v>0</v>
      </c>
    </row>
    <row r="3888" spans="1:4" x14ac:dyDescent="0.2">
      <c r="A3888" s="3" t="s">
        <v>3890</v>
      </c>
      <c r="B3888" s="4">
        <v>0</v>
      </c>
      <c r="C3888" s="2">
        <v>0</v>
      </c>
      <c r="D3888" s="5">
        <v>0</v>
      </c>
    </row>
    <row r="3889" spans="1:4" x14ac:dyDescent="0.2">
      <c r="A3889" s="3" t="s">
        <v>3891</v>
      </c>
      <c r="B3889" s="4">
        <v>0</v>
      </c>
      <c r="C3889" s="2">
        <v>0</v>
      </c>
      <c r="D3889" s="5">
        <v>0</v>
      </c>
    </row>
    <row r="3890" spans="1:4" x14ac:dyDescent="0.2">
      <c r="A3890" s="3" t="s">
        <v>3892</v>
      </c>
      <c r="B3890" s="4">
        <v>0</v>
      </c>
      <c r="C3890" s="2">
        <v>0</v>
      </c>
      <c r="D3890" s="5">
        <v>0</v>
      </c>
    </row>
    <row r="3891" spans="1:4" x14ac:dyDescent="0.2">
      <c r="A3891" s="3" t="s">
        <v>3893</v>
      </c>
      <c r="B3891" s="4">
        <v>0</v>
      </c>
      <c r="C3891" s="2">
        <v>0</v>
      </c>
      <c r="D3891" s="5">
        <v>0</v>
      </c>
    </row>
    <row r="3892" spans="1:4" x14ac:dyDescent="0.2">
      <c r="A3892" s="3" t="s">
        <v>3894</v>
      </c>
      <c r="B3892" s="4">
        <v>0</v>
      </c>
      <c r="C3892" s="2">
        <v>0</v>
      </c>
      <c r="D3892" s="5">
        <v>0</v>
      </c>
    </row>
    <row r="3893" spans="1:4" x14ac:dyDescent="0.2">
      <c r="A3893" s="3" t="s">
        <v>3895</v>
      </c>
      <c r="B3893" s="4">
        <v>0</v>
      </c>
      <c r="C3893" s="2">
        <v>0</v>
      </c>
      <c r="D3893" s="5">
        <v>0</v>
      </c>
    </row>
    <row r="3894" spans="1:4" x14ac:dyDescent="0.2">
      <c r="A3894" s="3" t="s">
        <v>3896</v>
      </c>
      <c r="B3894" s="4">
        <v>0</v>
      </c>
      <c r="C3894" s="2">
        <v>0</v>
      </c>
      <c r="D3894" s="5">
        <v>0</v>
      </c>
    </row>
    <row r="3895" spans="1:4" x14ac:dyDescent="0.2">
      <c r="A3895" s="3" t="s">
        <v>3897</v>
      </c>
      <c r="B3895" s="4">
        <v>0</v>
      </c>
      <c r="C3895" s="2">
        <v>0</v>
      </c>
      <c r="D3895" s="5">
        <v>0</v>
      </c>
    </row>
    <row r="3896" spans="1:4" x14ac:dyDescent="0.2">
      <c r="A3896" s="3" t="s">
        <v>3898</v>
      </c>
      <c r="B3896" s="4">
        <v>0</v>
      </c>
      <c r="C3896" s="2">
        <v>0</v>
      </c>
      <c r="D3896" s="5">
        <v>0</v>
      </c>
    </row>
    <row r="3897" spans="1:4" x14ac:dyDescent="0.2">
      <c r="A3897" s="3" t="s">
        <v>3899</v>
      </c>
      <c r="B3897" s="4">
        <v>0</v>
      </c>
      <c r="C3897" s="2">
        <v>0</v>
      </c>
      <c r="D3897" s="5">
        <v>0</v>
      </c>
    </row>
    <row r="3898" spans="1:4" x14ac:dyDescent="0.2">
      <c r="A3898" s="3" t="s">
        <v>3900</v>
      </c>
      <c r="B3898" s="4">
        <v>0</v>
      </c>
      <c r="C3898" s="2">
        <v>1</v>
      </c>
      <c r="D3898" s="5">
        <v>1</v>
      </c>
    </row>
    <row r="3899" spans="1:4" x14ac:dyDescent="0.2">
      <c r="A3899" s="3" t="s">
        <v>3901</v>
      </c>
      <c r="B3899" s="4">
        <v>0</v>
      </c>
      <c r="C3899" s="2">
        <v>0</v>
      </c>
      <c r="D3899" s="5">
        <v>0</v>
      </c>
    </row>
    <row r="3900" spans="1:4" x14ac:dyDescent="0.2">
      <c r="A3900" s="3" t="s">
        <v>3902</v>
      </c>
      <c r="B3900" s="4">
        <v>0</v>
      </c>
      <c r="C3900" s="2">
        <v>0</v>
      </c>
      <c r="D3900" s="5">
        <v>0</v>
      </c>
    </row>
    <row r="3901" spans="1:4" x14ac:dyDescent="0.2">
      <c r="A3901" s="3" t="s">
        <v>3903</v>
      </c>
      <c r="B3901" s="4">
        <v>0</v>
      </c>
      <c r="C3901" s="2">
        <v>0</v>
      </c>
      <c r="D3901" s="5">
        <v>0</v>
      </c>
    </row>
    <row r="3902" spans="1:4" x14ac:dyDescent="0.2">
      <c r="A3902" s="3" t="s">
        <v>3904</v>
      </c>
      <c r="B3902" s="4">
        <v>0</v>
      </c>
      <c r="C3902" s="2">
        <v>0</v>
      </c>
      <c r="D3902" s="5">
        <v>0</v>
      </c>
    </row>
    <row r="3903" spans="1:4" x14ac:dyDescent="0.2">
      <c r="A3903" s="3" t="s">
        <v>3905</v>
      </c>
      <c r="B3903" s="4">
        <v>0</v>
      </c>
      <c r="C3903" s="2">
        <v>0</v>
      </c>
      <c r="D3903" s="5">
        <v>0</v>
      </c>
    </row>
    <row r="3904" spans="1:4" x14ac:dyDescent="0.2">
      <c r="A3904" s="3" t="s">
        <v>3906</v>
      </c>
      <c r="B3904" s="4">
        <v>0</v>
      </c>
      <c r="C3904" s="2">
        <v>0</v>
      </c>
      <c r="D3904" s="5">
        <v>0</v>
      </c>
    </row>
    <row r="3905" spans="1:4" x14ac:dyDescent="0.2">
      <c r="A3905" s="3" t="s">
        <v>3907</v>
      </c>
      <c r="B3905" s="4">
        <v>0</v>
      </c>
      <c r="C3905" s="2">
        <v>0</v>
      </c>
      <c r="D3905" s="5">
        <v>0</v>
      </c>
    </row>
    <row r="3906" spans="1:4" x14ac:dyDescent="0.2">
      <c r="A3906" s="3" t="s">
        <v>3908</v>
      </c>
      <c r="B3906" s="4">
        <v>0</v>
      </c>
      <c r="C3906" s="2">
        <v>0</v>
      </c>
      <c r="D3906" s="5">
        <v>0</v>
      </c>
    </row>
    <row r="3907" spans="1:4" x14ac:dyDescent="0.2">
      <c r="A3907" s="3" t="s">
        <v>3909</v>
      </c>
      <c r="B3907" s="4">
        <v>0</v>
      </c>
      <c r="C3907" s="2">
        <v>0</v>
      </c>
      <c r="D3907" s="5">
        <v>0</v>
      </c>
    </row>
    <row r="3908" spans="1:4" x14ac:dyDescent="0.2">
      <c r="A3908" s="3" t="s">
        <v>3910</v>
      </c>
      <c r="B3908" s="4">
        <v>0</v>
      </c>
      <c r="C3908" s="2">
        <v>0</v>
      </c>
      <c r="D3908" s="5">
        <v>0</v>
      </c>
    </row>
    <row r="3909" spans="1:4" x14ac:dyDescent="0.2">
      <c r="A3909" s="3" t="s">
        <v>3911</v>
      </c>
      <c r="B3909" s="4">
        <v>0</v>
      </c>
      <c r="C3909" s="2">
        <v>0</v>
      </c>
      <c r="D3909" s="5">
        <v>0</v>
      </c>
    </row>
    <row r="3910" spans="1:4" x14ac:dyDescent="0.2">
      <c r="A3910" s="3" t="s">
        <v>3912</v>
      </c>
      <c r="B3910" s="4">
        <v>0</v>
      </c>
      <c r="C3910" s="2">
        <v>0</v>
      </c>
      <c r="D3910" s="5">
        <v>0</v>
      </c>
    </row>
    <row r="3911" spans="1:4" x14ac:dyDescent="0.2">
      <c r="A3911" s="3" t="s">
        <v>3913</v>
      </c>
      <c r="B3911" s="4">
        <v>0</v>
      </c>
      <c r="C3911" s="2">
        <v>0</v>
      </c>
      <c r="D3911" s="5">
        <v>0</v>
      </c>
    </row>
    <row r="3912" spans="1:4" ht="48" x14ac:dyDescent="0.2">
      <c r="A3912" s="18" t="s">
        <v>4691</v>
      </c>
      <c r="B3912" s="4">
        <v>0</v>
      </c>
      <c r="C3912" s="2">
        <v>0</v>
      </c>
      <c r="D3912" s="5">
        <v>0</v>
      </c>
    </row>
    <row r="3913" spans="1:4" x14ac:dyDescent="0.2">
      <c r="A3913" s="3" t="s">
        <v>3914</v>
      </c>
      <c r="B3913" s="4">
        <v>0</v>
      </c>
      <c r="C3913" s="2">
        <v>0</v>
      </c>
      <c r="D3913" s="5">
        <v>0</v>
      </c>
    </row>
    <row r="3914" spans="1:4" x14ac:dyDescent="0.2">
      <c r="A3914" s="3" t="s">
        <v>3915</v>
      </c>
      <c r="B3914" s="4">
        <v>0</v>
      </c>
      <c r="C3914" s="2">
        <v>0</v>
      </c>
      <c r="D3914" s="5">
        <v>0</v>
      </c>
    </row>
    <row r="3915" spans="1:4" x14ac:dyDescent="0.2">
      <c r="A3915" s="3" t="s">
        <v>3916</v>
      </c>
      <c r="B3915" s="4">
        <v>0</v>
      </c>
      <c r="C3915" s="2">
        <v>0</v>
      </c>
      <c r="D3915" s="5">
        <v>0</v>
      </c>
    </row>
    <row r="3916" spans="1:4" x14ac:dyDescent="0.2">
      <c r="A3916" s="3" t="s">
        <v>3917</v>
      </c>
      <c r="B3916" s="4">
        <v>0</v>
      </c>
      <c r="C3916" s="2">
        <v>0</v>
      </c>
      <c r="D3916" s="5">
        <v>0</v>
      </c>
    </row>
    <row r="3917" spans="1:4" x14ac:dyDescent="0.2">
      <c r="A3917" s="3" t="s">
        <v>3918</v>
      </c>
      <c r="B3917" s="4">
        <v>0</v>
      </c>
      <c r="C3917" s="2">
        <v>0</v>
      </c>
      <c r="D3917" s="5">
        <v>0</v>
      </c>
    </row>
    <row r="3918" spans="1:4" x14ac:dyDescent="0.2">
      <c r="A3918" s="3" t="s">
        <v>3919</v>
      </c>
      <c r="B3918" s="4">
        <v>0</v>
      </c>
      <c r="C3918" s="2">
        <v>1</v>
      </c>
      <c r="D3918" s="5">
        <v>1</v>
      </c>
    </row>
    <row r="3919" spans="1:4" ht="48" x14ac:dyDescent="0.2">
      <c r="A3919" s="18" t="s">
        <v>4692</v>
      </c>
      <c r="B3919" s="4">
        <v>0</v>
      </c>
      <c r="C3919" s="2">
        <v>0</v>
      </c>
      <c r="D3919" s="5">
        <v>0</v>
      </c>
    </row>
    <row r="3920" spans="1:4" x14ac:dyDescent="0.2">
      <c r="A3920" s="3" t="s">
        <v>3920</v>
      </c>
      <c r="B3920" s="4">
        <v>0</v>
      </c>
      <c r="C3920" s="2">
        <v>0</v>
      </c>
      <c r="D3920" s="5">
        <v>0</v>
      </c>
    </row>
    <row r="3921" spans="1:4" x14ac:dyDescent="0.2">
      <c r="A3921" s="3" t="s">
        <v>3921</v>
      </c>
      <c r="B3921" s="4">
        <v>0</v>
      </c>
      <c r="C3921" s="2">
        <v>0</v>
      </c>
      <c r="D3921" s="5">
        <v>0</v>
      </c>
    </row>
    <row r="3922" spans="1:4" x14ac:dyDescent="0.2">
      <c r="A3922" s="3" t="s">
        <v>3922</v>
      </c>
      <c r="B3922" s="4">
        <v>0</v>
      </c>
      <c r="C3922" s="2">
        <v>0</v>
      </c>
      <c r="D3922" s="5">
        <v>0</v>
      </c>
    </row>
    <row r="3923" spans="1:4" x14ac:dyDescent="0.2">
      <c r="A3923" s="3" t="s">
        <v>3923</v>
      </c>
      <c r="B3923" s="4">
        <v>0</v>
      </c>
      <c r="C3923" s="2">
        <v>0</v>
      </c>
      <c r="D3923" s="5">
        <v>0</v>
      </c>
    </row>
    <row r="3924" spans="1:4" x14ac:dyDescent="0.2">
      <c r="A3924" s="3" t="s">
        <v>3924</v>
      </c>
      <c r="B3924" s="4">
        <v>0</v>
      </c>
      <c r="C3924" s="2">
        <v>0</v>
      </c>
      <c r="D3924" s="5">
        <v>0</v>
      </c>
    </row>
    <row r="3925" spans="1:4" x14ac:dyDescent="0.2">
      <c r="A3925" s="3" t="s">
        <v>3925</v>
      </c>
      <c r="B3925" s="4">
        <v>0</v>
      </c>
      <c r="C3925" s="2">
        <v>0</v>
      </c>
      <c r="D3925" s="5">
        <v>0</v>
      </c>
    </row>
    <row r="3926" spans="1:4" x14ac:dyDescent="0.2">
      <c r="A3926" s="3" t="s">
        <v>3926</v>
      </c>
      <c r="B3926" s="4">
        <v>0</v>
      </c>
      <c r="C3926" s="2">
        <v>0</v>
      </c>
      <c r="D3926" s="5">
        <v>0</v>
      </c>
    </row>
    <row r="3927" spans="1:4" x14ac:dyDescent="0.2">
      <c r="A3927" s="3" t="s">
        <v>3927</v>
      </c>
      <c r="B3927" s="4">
        <v>0</v>
      </c>
      <c r="C3927" s="2">
        <v>0</v>
      </c>
      <c r="D3927" s="5">
        <v>0</v>
      </c>
    </row>
    <row r="3928" spans="1:4" x14ac:dyDescent="0.2">
      <c r="A3928" s="3" t="s">
        <v>3928</v>
      </c>
      <c r="B3928" s="4">
        <v>0</v>
      </c>
      <c r="C3928" s="2">
        <v>0</v>
      </c>
      <c r="D3928" s="5">
        <v>0</v>
      </c>
    </row>
    <row r="3929" spans="1:4" x14ac:dyDescent="0.2">
      <c r="A3929" s="3" t="s">
        <v>3929</v>
      </c>
      <c r="B3929" s="4">
        <v>0</v>
      </c>
      <c r="C3929" s="2">
        <v>0</v>
      </c>
      <c r="D3929" s="5">
        <v>0</v>
      </c>
    </row>
    <row r="3930" spans="1:4" x14ac:dyDescent="0.2">
      <c r="A3930" s="3" t="s">
        <v>3930</v>
      </c>
      <c r="B3930" s="4">
        <v>0</v>
      </c>
      <c r="C3930" s="2">
        <v>0</v>
      </c>
      <c r="D3930" s="5">
        <v>0</v>
      </c>
    </row>
    <row r="3931" spans="1:4" x14ac:dyDescent="0.2">
      <c r="A3931" s="3" t="s">
        <v>3931</v>
      </c>
      <c r="B3931" s="4">
        <v>0</v>
      </c>
      <c r="C3931" s="2">
        <v>0</v>
      </c>
      <c r="D3931" s="5">
        <v>0</v>
      </c>
    </row>
    <row r="3932" spans="1:4" x14ac:dyDescent="0.2">
      <c r="A3932" s="3" t="s">
        <v>3932</v>
      </c>
      <c r="B3932" s="4">
        <v>0</v>
      </c>
      <c r="C3932" s="2">
        <v>0</v>
      </c>
      <c r="D3932" s="5">
        <v>0</v>
      </c>
    </row>
    <row r="3933" spans="1:4" x14ac:dyDescent="0.2">
      <c r="A3933" s="3" t="s">
        <v>3933</v>
      </c>
      <c r="B3933" s="4">
        <v>0</v>
      </c>
      <c r="C3933" s="2">
        <v>0</v>
      </c>
      <c r="D3933" s="5">
        <v>0</v>
      </c>
    </row>
    <row r="3934" spans="1:4" x14ac:dyDescent="0.2">
      <c r="A3934" s="3" t="s">
        <v>3934</v>
      </c>
      <c r="B3934" s="4">
        <v>0</v>
      </c>
      <c r="C3934" s="2">
        <v>0</v>
      </c>
      <c r="D3934" s="5">
        <v>0</v>
      </c>
    </row>
    <row r="3935" spans="1:4" x14ac:dyDescent="0.2">
      <c r="A3935" s="3" t="s">
        <v>3935</v>
      </c>
      <c r="B3935" s="4">
        <v>0</v>
      </c>
      <c r="C3935" s="2">
        <v>0</v>
      </c>
      <c r="D3935" s="5">
        <v>0</v>
      </c>
    </row>
    <row r="3936" spans="1:4" x14ac:dyDescent="0.2">
      <c r="A3936" s="3" t="s">
        <v>3936</v>
      </c>
      <c r="B3936" s="4">
        <v>0</v>
      </c>
      <c r="C3936" s="2">
        <v>0</v>
      </c>
      <c r="D3936" s="5">
        <v>0</v>
      </c>
    </row>
    <row r="3937" spans="1:4" x14ac:dyDescent="0.2">
      <c r="A3937" s="3" t="s">
        <v>3937</v>
      </c>
      <c r="B3937" s="4">
        <v>0</v>
      </c>
      <c r="C3937" s="2">
        <v>0</v>
      </c>
      <c r="D3937" s="5">
        <v>0</v>
      </c>
    </row>
    <row r="3938" spans="1:4" x14ac:dyDescent="0.2">
      <c r="A3938" s="3" t="s">
        <v>3938</v>
      </c>
      <c r="B3938" s="4">
        <v>0</v>
      </c>
      <c r="C3938" s="2">
        <v>0</v>
      </c>
      <c r="D3938" s="5">
        <v>0</v>
      </c>
    </row>
    <row r="3939" spans="1:4" x14ac:dyDescent="0.2">
      <c r="A3939" s="3" t="s">
        <v>3939</v>
      </c>
      <c r="B3939" s="4">
        <v>0</v>
      </c>
      <c r="C3939" s="2">
        <v>0</v>
      </c>
      <c r="D3939" s="5">
        <v>0</v>
      </c>
    </row>
    <row r="3940" spans="1:4" x14ac:dyDescent="0.2">
      <c r="A3940" s="3" t="s">
        <v>3940</v>
      </c>
      <c r="B3940" s="4">
        <v>0</v>
      </c>
      <c r="C3940" s="2">
        <v>0</v>
      </c>
      <c r="D3940" s="5">
        <v>0</v>
      </c>
    </row>
    <row r="3941" spans="1:4" x14ac:dyDescent="0.2">
      <c r="A3941" s="3" t="s">
        <v>3941</v>
      </c>
      <c r="B3941" s="4">
        <v>0</v>
      </c>
      <c r="C3941" s="2">
        <v>0</v>
      </c>
      <c r="D3941" s="5">
        <v>0</v>
      </c>
    </row>
    <row r="3942" spans="1:4" x14ac:dyDescent="0.2">
      <c r="A3942" s="3" t="s">
        <v>3942</v>
      </c>
      <c r="B3942" s="4">
        <v>0</v>
      </c>
      <c r="C3942" s="2">
        <v>1</v>
      </c>
      <c r="D3942" s="5">
        <v>0</v>
      </c>
    </row>
    <row r="3943" spans="1:4" x14ac:dyDescent="0.2">
      <c r="A3943" s="3" t="s">
        <v>3943</v>
      </c>
      <c r="B3943" s="4">
        <v>0</v>
      </c>
      <c r="C3943" s="2">
        <v>0</v>
      </c>
      <c r="D3943" s="5">
        <v>0</v>
      </c>
    </row>
    <row r="3944" spans="1:4" x14ac:dyDescent="0.2">
      <c r="A3944" s="3" t="s">
        <v>3944</v>
      </c>
      <c r="B3944" s="4">
        <v>0</v>
      </c>
      <c r="C3944" s="2">
        <v>0</v>
      </c>
      <c r="D3944" s="5">
        <v>0</v>
      </c>
    </row>
    <row r="3945" spans="1:4" x14ac:dyDescent="0.2">
      <c r="A3945" s="3" t="s">
        <v>3945</v>
      </c>
      <c r="B3945" s="4">
        <v>0</v>
      </c>
      <c r="C3945" s="2">
        <v>1</v>
      </c>
      <c r="D3945" s="5">
        <v>1</v>
      </c>
    </row>
    <row r="3946" spans="1:4" x14ac:dyDescent="0.2">
      <c r="A3946" s="3" t="s">
        <v>3946</v>
      </c>
      <c r="B3946" s="4">
        <v>0</v>
      </c>
      <c r="C3946" s="2">
        <v>0</v>
      </c>
      <c r="D3946" s="5">
        <v>0</v>
      </c>
    </row>
    <row r="3947" spans="1:4" x14ac:dyDescent="0.2">
      <c r="A3947" s="3" t="s">
        <v>3947</v>
      </c>
      <c r="B3947" s="4">
        <v>0</v>
      </c>
      <c r="C3947" s="2">
        <v>0</v>
      </c>
      <c r="D3947" s="5">
        <v>0</v>
      </c>
    </row>
    <row r="3948" spans="1:4" x14ac:dyDescent="0.2">
      <c r="A3948" s="3" t="s">
        <v>3948</v>
      </c>
      <c r="B3948" s="4">
        <v>0</v>
      </c>
      <c r="C3948" s="2">
        <v>0</v>
      </c>
      <c r="D3948" s="5">
        <v>0</v>
      </c>
    </row>
    <row r="3949" spans="1:4" x14ac:dyDescent="0.2">
      <c r="A3949" s="3" t="s">
        <v>3949</v>
      </c>
      <c r="B3949" s="4">
        <v>0</v>
      </c>
      <c r="C3949" s="2">
        <v>0</v>
      </c>
      <c r="D3949" s="5">
        <v>0</v>
      </c>
    </row>
    <row r="3950" spans="1:4" x14ac:dyDescent="0.2">
      <c r="A3950" s="3" t="s">
        <v>3950</v>
      </c>
      <c r="B3950" s="4">
        <v>0</v>
      </c>
      <c r="C3950" s="2">
        <v>0</v>
      </c>
      <c r="D3950" s="5">
        <v>0</v>
      </c>
    </row>
    <row r="3951" spans="1:4" x14ac:dyDescent="0.2">
      <c r="A3951" s="3" t="s">
        <v>3951</v>
      </c>
      <c r="B3951" s="4">
        <v>0</v>
      </c>
      <c r="C3951" s="2">
        <v>0</v>
      </c>
      <c r="D3951" s="5">
        <v>0</v>
      </c>
    </row>
    <row r="3952" spans="1:4" x14ac:dyDescent="0.2">
      <c r="A3952" s="3" t="s">
        <v>3952</v>
      </c>
      <c r="B3952" s="4">
        <v>0</v>
      </c>
      <c r="C3952" s="2">
        <v>0</v>
      </c>
      <c r="D3952" s="5">
        <v>0</v>
      </c>
    </row>
    <row r="3953" spans="1:4" x14ac:dyDescent="0.2">
      <c r="A3953" s="3" t="s">
        <v>3953</v>
      </c>
      <c r="B3953" s="4">
        <v>0</v>
      </c>
      <c r="C3953" s="2">
        <v>0</v>
      </c>
      <c r="D3953" s="5">
        <v>0</v>
      </c>
    </row>
    <row r="3954" spans="1:4" x14ac:dyDescent="0.2">
      <c r="A3954" s="3" t="s">
        <v>3954</v>
      </c>
      <c r="B3954" s="4">
        <v>0</v>
      </c>
      <c r="C3954" s="2">
        <v>0</v>
      </c>
      <c r="D3954" s="5">
        <v>0</v>
      </c>
    </row>
    <row r="3955" spans="1:4" x14ac:dyDescent="0.2">
      <c r="A3955" s="3" t="s">
        <v>3955</v>
      </c>
      <c r="B3955" s="4">
        <v>0</v>
      </c>
      <c r="C3955" s="2">
        <v>0</v>
      </c>
      <c r="D3955" s="5">
        <v>0</v>
      </c>
    </row>
    <row r="3956" spans="1:4" x14ac:dyDescent="0.2">
      <c r="A3956" s="3" t="s">
        <v>3956</v>
      </c>
      <c r="B3956" s="4">
        <v>0</v>
      </c>
      <c r="C3956" s="2">
        <v>0</v>
      </c>
      <c r="D3956" s="5">
        <v>0</v>
      </c>
    </row>
    <row r="3957" spans="1:4" x14ac:dyDescent="0.2">
      <c r="A3957" s="3" t="s">
        <v>3957</v>
      </c>
      <c r="B3957" s="4">
        <v>0</v>
      </c>
      <c r="C3957" s="2">
        <v>0</v>
      </c>
      <c r="D3957" s="5">
        <v>0</v>
      </c>
    </row>
    <row r="3958" spans="1:4" x14ac:dyDescent="0.2">
      <c r="A3958" s="3" t="s">
        <v>3958</v>
      </c>
      <c r="B3958" s="4">
        <v>0</v>
      </c>
      <c r="C3958" s="2">
        <v>0</v>
      </c>
      <c r="D3958" s="5">
        <v>0</v>
      </c>
    </row>
    <row r="3959" spans="1:4" x14ac:dyDescent="0.2">
      <c r="A3959" s="3" t="s">
        <v>3959</v>
      </c>
      <c r="B3959" s="4">
        <v>0</v>
      </c>
      <c r="C3959" s="2">
        <v>0</v>
      </c>
      <c r="D3959" s="5">
        <v>0</v>
      </c>
    </row>
    <row r="3960" spans="1:4" x14ac:dyDescent="0.2">
      <c r="A3960" s="3" t="s">
        <v>3960</v>
      </c>
      <c r="B3960" s="4">
        <v>0</v>
      </c>
      <c r="C3960" s="2">
        <v>0</v>
      </c>
      <c r="D3960" s="5">
        <v>0</v>
      </c>
    </row>
    <row r="3961" spans="1:4" x14ac:dyDescent="0.2">
      <c r="A3961" s="3" t="s">
        <v>3961</v>
      </c>
      <c r="B3961" s="4">
        <v>0</v>
      </c>
      <c r="C3961" s="2">
        <v>1</v>
      </c>
      <c r="D3961" s="5">
        <v>1</v>
      </c>
    </row>
    <row r="3962" spans="1:4" x14ac:dyDescent="0.2">
      <c r="A3962" s="3" t="s">
        <v>3962</v>
      </c>
      <c r="B3962" s="4">
        <v>0</v>
      </c>
      <c r="C3962" s="2">
        <v>0</v>
      </c>
      <c r="D3962" s="5">
        <v>0</v>
      </c>
    </row>
    <row r="3963" spans="1:4" x14ac:dyDescent="0.2">
      <c r="A3963" s="3" t="s">
        <v>3963</v>
      </c>
      <c r="B3963" s="4">
        <v>0</v>
      </c>
      <c r="C3963" s="2">
        <v>0</v>
      </c>
      <c r="D3963" s="5">
        <v>0</v>
      </c>
    </row>
    <row r="3964" spans="1:4" x14ac:dyDescent="0.2">
      <c r="A3964" s="3" t="s">
        <v>3964</v>
      </c>
      <c r="B3964" s="4">
        <v>0</v>
      </c>
      <c r="C3964" s="2">
        <v>0</v>
      </c>
      <c r="D3964" s="5">
        <v>0</v>
      </c>
    </row>
    <row r="3965" spans="1:4" x14ac:dyDescent="0.2">
      <c r="A3965" s="3" t="s">
        <v>3965</v>
      </c>
      <c r="B3965" s="4">
        <v>0</v>
      </c>
      <c r="C3965" s="2">
        <v>0</v>
      </c>
      <c r="D3965" s="5">
        <v>0</v>
      </c>
    </row>
    <row r="3966" spans="1:4" x14ac:dyDescent="0.2">
      <c r="A3966" s="3" t="s">
        <v>3966</v>
      </c>
      <c r="B3966" s="4">
        <v>0</v>
      </c>
      <c r="C3966" s="2">
        <v>0</v>
      </c>
      <c r="D3966" s="5">
        <v>0</v>
      </c>
    </row>
    <row r="3967" spans="1:4" x14ac:dyDescent="0.2">
      <c r="A3967" s="3" t="s">
        <v>3967</v>
      </c>
      <c r="B3967" s="4">
        <v>0</v>
      </c>
      <c r="C3967" s="2">
        <v>0</v>
      </c>
      <c r="D3967" s="5">
        <v>0</v>
      </c>
    </row>
    <row r="3968" spans="1:4" x14ac:dyDescent="0.2">
      <c r="A3968" s="3" t="s">
        <v>3968</v>
      </c>
      <c r="B3968" s="4">
        <v>0</v>
      </c>
      <c r="C3968" s="2">
        <v>0</v>
      </c>
      <c r="D3968" s="5">
        <v>0</v>
      </c>
    </row>
    <row r="3969" spans="1:4" x14ac:dyDescent="0.2">
      <c r="A3969" s="3" t="s">
        <v>3969</v>
      </c>
      <c r="B3969" s="4">
        <v>0</v>
      </c>
      <c r="C3969" s="2">
        <v>0</v>
      </c>
      <c r="D3969" s="5">
        <v>0</v>
      </c>
    </row>
    <row r="3970" spans="1:4" x14ac:dyDescent="0.2">
      <c r="A3970" s="3" t="s">
        <v>3970</v>
      </c>
      <c r="B3970" s="4">
        <v>0</v>
      </c>
      <c r="C3970" s="2">
        <v>0</v>
      </c>
      <c r="D3970" s="5">
        <v>0</v>
      </c>
    </row>
    <row r="3971" spans="1:4" x14ac:dyDescent="0.2">
      <c r="A3971" s="3" t="s">
        <v>3971</v>
      </c>
      <c r="B3971" s="4">
        <v>0</v>
      </c>
      <c r="C3971" s="2">
        <v>0</v>
      </c>
      <c r="D3971" s="5">
        <v>0</v>
      </c>
    </row>
    <row r="3972" spans="1:4" x14ac:dyDescent="0.2">
      <c r="A3972" s="3" t="s">
        <v>3972</v>
      </c>
      <c r="B3972" s="4">
        <v>0</v>
      </c>
      <c r="C3972" s="2">
        <v>0</v>
      </c>
      <c r="D3972" s="5">
        <v>0</v>
      </c>
    </row>
    <row r="3973" spans="1:4" x14ac:dyDescent="0.2">
      <c r="A3973" s="3" t="s">
        <v>3973</v>
      </c>
      <c r="B3973" s="4">
        <v>0</v>
      </c>
      <c r="C3973" s="2">
        <v>1</v>
      </c>
      <c r="D3973" s="5">
        <v>1</v>
      </c>
    </row>
    <row r="3974" spans="1:4" x14ac:dyDescent="0.2">
      <c r="A3974" s="3" t="s">
        <v>3974</v>
      </c>
      <c r="B3974" s="4">
        <v>0</v>
      </c>
      <c r="C3974" s="2">
        <v>0</v>
      </c>
      <c r="D3974" s="5">
        <v>0</v>
      </c>
    </row>
    <row r="3975" spans="1:4" x14ac:dyDescent="0.2">
      <c r="A3975" s="3" t="s">
        <v>3975</v>
      </c>
      <c r="B3975" s="4">
        <v>0</v>
      </c>
      <c r="C3975" s="2">
        <v>1</v>
      </c>
      <c r="D3975" s="5">
        <v>1</v>
      </c>
    </row>
    <row r="3976" spans="1:4" x14ac:dyDescent="0.2">
      <c r="A3976" s="3" t="s">
        <v>3976</v>
      </c>
      <c r="B3976" s="4">
        <v>0</v>
      </c>
      <c r="C3976" s="2">
        <v>0</v>
      </c>
      <c r="D3976" s="5">
        <v>0</v>
      </c>
    </row>
    <row r="3977" spans="1:4" x14ac:dyDescent="0.2">
      <c r="A3977" s="3" t="s">
        <v>3977</v>
      </c>
      <c r="B3977" s="4">
        <v>0</v>
      </c>
      <c r="C3977" s="2">
        <v>0</v>
      </c>
      <c r="D3977" s="5">
        <v>0</v>
      </c>
    </row>
    <row r="3978" spans="1:4" x14ac:dyDescent="0.2">
      <c r="A3978" s="3" t="s">
        <v>3978</v>
      </c>
      <c r="B3978" s="4">
        <v>0</v>
      </c>
      <c r="C3978" s="2">
        <v>0</v>
      </c>
      <c r="D3978" s="5">
        <v>0</v>
      </c>
    </row>
    <row r="3979" spans="1:4" x14ac:dyDescent="0.2">
      <c r="A3979" s="3" t="s">
        <v>3979</v>
      </c>
      <c r="B3979" s="4">
        <v>0</v>
      </c>
      <c r="C3979" s="2">
        <v>0</v>
      </c>
      <c r="D3979" s="5">
        <v>0</v>
      </c>
    </row>
    <row r="3980" spans="1:4" x14ac:dyDescent="0.2">
      <c r="A3980" s="3" t="s">
        <v>3980</v>
      </c>
      <c r="B3980" s="4">
        <v>0</v>
      </c>
      <c r="C3980" s="2">
        <v>0</v>
      </c>
      <c r="D3980" s="5">
        <v>0</v>
      </c>
    </row>
    <row r="3981" spans="1:4" x14ac:dyDescent="0.2">
      <c r="A3981" s="3" t="s">
        <v>3981</v>
      </c>
      <c r="B3981" s="4">
        <v>0</v>
      </c>
      <c r="C3981" s="2">
        <v>0</v>
      </c>
      <c r="D3981" s="5">
        <v>0</v>
      </c>
    </row>
    <row r="3982" spans="1:4" x14ac:dyDescent="0.2">
      <c r="A3982" s="3" t="s">
        <v>3982</v>
      </c>
      <c r="B3982" s="4">
        <v>0</v>
      </c>
      <c r="C3982" s="2">
        <v>0</v>
      </c>
      <c r="D3982" s="5">
        <v>0</v>
      </c>
    </row>
    <row r="3983" spans="1:4" x14ac:dyDescent="0.2">
      <c r="A3983" s="3" t="s">
        <v>3983</v>
      </c>
      <c r="B3983" s="4">
        <v>1</v>
      </c>
      <c r="C3983" s="2">
        <v>1</v>
      </c>
      <c r="D3983" s="5">
        <v>1</v>
      </c>
    </row>
    <row r="3984" spans="1:4" x14ac:dyDescent="0.2">
      <c r="A3984" s="3" t="s">
        <v>3984</v>
      </c>
      <c r="B3984" s="4">
        <v>0</v>
      </c>
      <c r="C3984" s="2">
        <v>0</v>
      </c>
      <c r="D3984" s="5">
        <v>0</v>
      </c>
    </row>
    <row r="3985" spans="1:4" x14ac:dyDescent="0.2">
      <c r="A3985" s="3" t="s">
        <v>3985</v>
      </c>
      <c r="B3985" s="4">
        <v>0</v>
      </c>
      <c r="C3985" s="2">
        <v>0</v>
      </c>
      <c r="D3985" s="5">
        <v>0</v>
      </c>
    </row>
    <row r="3986" spans="1:4" x14ac:dyDescent="0.2">
      <c r="A3986" s="3" t="s">
        <v>3986</v>
      </c>
      <c r="B3986" s="4">
        <v>0</v>
      </c>
      <c r="C3986" s="2">
        <v>0</v>
      </c>
      <c r="D3986" s="5">
        <v>0</v>
      </c>
    </row>
    <row r="3987" spans="1:4" x14ac:dyDescent="0.2">
      <c r="A3987" s="3" t="s">
        <v>3987</v>
      </c>
      <c r="B3987" s="4">
        <v>0</v>
      </c>
      <c r="C3987" s="2">
        <v>0</v>
      </c>
      <c r="D3987" s="5">
        <v>0</v>
      </c>
    </row>
    <row r="3988" spans="1:4" x14ac:dyDescent="0.2">
      <c r="A3988" s="3" t="s">
        <v>3988</v>
      </c>
      <c r="B3988" s="4">
        <v>0</v>
      </c>
      <c r="C3988" s="2">
        <v>0</v>
      </c>
      <c r="D3988" s="5">
        <v>0</v>
      </c>
    </row>
    <row r="3989" spans="1:4" x14ac:dyDescent="0.2">
      <c r="A3989" s="3" t="s">
        <v>3989</v>
      </c>
      <c r="B3989" s="4">
        <v>0</v>
      </c>
      <c r="C3989" s="2">
        <v>0</v>
      </c>
      <c r="D3989" s="5">
        <v>0</v>
      </c>
    </row>
    <row r="3990" spans="1:4" x14ac:dyDescent="0.2">
      <c r="A3990" s="3" t="s">
        <v>3990</v>
      </c>
      <c r="B3990" s="4">
        <v>0</v>
      </c>
      <c r="C3990" s="2">
        <v>0</v>
      </c>
      <c r="D3990" s="5">
        <v>0</v>
      </c>
    </row>
    <row r="3991" spans="1:4" x14ac:dyDescent="0.2">
      <c r="A3991" s="3" t="s">
        <v>3991</v>
      </c>
      <c r="B3991" s="4">
        <v>0</v>
      </c>
      <c r="C3991" s="2">
        <v>0</v>
      </c>
      <c r="D3991" s="5">
        <v>0</v>
      </c>
    </row>
    <row r="3992" spans="1:4" x14ac:dyDescent="0.2">
      <c r="A3992" s="3" t="s">
        <v>3992</v>
      </c>
      <c r="B3992" s="4">
        <v>0</v>
      </c>
      <c r="C3992" s="2">
        <v>0</v>
      </c>
      <c r="D3992" s="5">
        <v>0</v>
      </c>
    </row>
    <row r="3993" spans="1:4" x14ac:dyDescent="0.2">
      <c r="A3993" s="3" t="s">
        <v>3993</v>
      </c>
      <c r="B3993" s="4">
        <v>0</v>
      </c>
      <c r="C3993" s="2">
        <v>0</v>
      </c>
      <c r="D3993" s="5">
        <v>0</v>
      </c>
    </row>
    <row r="3994" spans="1:4" x14ac:dyDescent="0.2">
      <c r="A3994" s="3" t="s">
        <v>3994</v>
      </c>
      <c r="B3994" s="4">
        <v>0</v>
      </c>
      <c r="C3994" s="2">
        <v>0</v>
      </c>
      <c r="D3994" s="5">
        <v>0</v>
      </c>
    </row>
    <row r="3995" spans="1:4" x14ac:dyDescent="0.2">
      <c r="A3995" s="3" t="s">
        <v>3995</v>
      </c>
      <c r="B3995" s="4">
        <v>0</v>
      </c>
      <c r="C3995" s="2">
        <v>0</v>
      </c>
      <c r="D3995" s="5">
        <v>0</v>
      </c>
    </row>
    <row r="3996" spans="1:4" x14ac:dyDescent="0.2">
      <c r="A3996" s="3" t="s">
        <v>3996</v>
      </c>
      <c r="B3996" s="4">
        <v>0</v>
      </c>
      <c r="C3996" s="2">
        <v>0</v>
      </c>
      <c r="D3996" s="5">
        <v>0</v>
      </c>
    </row>
    <row r="3997" spans="1:4" x14ac:dyDescent="0.2">
      <c r="A3997" s="3" t="s">
        <v>3997</v>
      </c>
      <c r="B3997" s="4">
        <v>0</v>
      </c>
      <c r="C3997" s="2">
        <v>0</v>
      </c>
      <c r="D3997" s="5">
        <v>0</v>
      </c>
    </row>
    <row r="3998" spans="1:4" x14ac:dyDescent="0.2">
      <c r="A3998" s="3" t="s">
        <v>3998</v>
      </c>
      <c r="B3998" s="4">
        <v>0</v>
      </c>
      <c r="C3998" s="2">
        <v>0</v>
      </c>
      <c r="D3998" s="5">
        <v>0</v>
      </c>
    </row>
    <row r="3999" spans="1:4" x14ac:dyDescent="0.2">
      <c r="A3999" s="3" t="s">
        <v>3999</v>
      </c>
      <c r="B3999" s="4">
        <v>0</v>
      </c>
      <c r="C3999" s="2">
        <v>0</v>
      </c>
      <c r="D3999" s="5">
        <v>0</v>
      </c>
    </row>
    <row r="4000" spans="1:4" x14ac:dyDescent="0.2">
      <c r="A4000" s="3" t="s">
        <v>4000</v>
      </c>
      <c r="B4000" s="4">
        <v>0</v>
      </c>
      <c r="C4000" s="2">
        <v>0</v>
      </c>
      <c r="D4000" s="5">
        <v>0</v>
      </c>
    </row>
    <row r="4001" spans="1:4" x14ac:dyDescent="0.2">
      <c r="A4001" s="3" t="s">
        <v>4001</v>
      </c>
      <c r="B4001" s="4">
        <v>0</v>
      </c>
      <c r="C4001" s="2">
        <v>0</v>
      </c>
      <c r="D4001" s="5">
        <v>0</v>
      </c>
    </row>
    <row r="4002" spans="1:4" x14ac:dyDescent="0.2">
      <c r="A4002" s="3" t="s">
        <v>4002</v>
      </c>
      <c r="B4002" s="4">
        <v>0</v>
      </c>
      <c r="C4002" s="2">
        <v>0</v>
      </c>
      <c r="D4002" s="5">
        <v>0</v>
      </c>
    </row>
    <row r="4003" spans="1:4" x14ac:dyDescent="0.2">
      <c r="A4003" s="3" t="s">
        <v>4003</v>
      </c>
      <c r="B4003" s="4">
        <v>0</v>
      </c>
      <c r="C4003" s="2">
        <v>0</v>
      </c>
      <c r="D4003" s="5">
        <v>0</v>
      </c>
    </row>
    <row r="4004" spans="1:4" x14ac:dyDescent="0.2">
      <c r="A4004" s="3" t="s">
        <v>4004</v>
      </c>
      <c r="B4004" s="4">
        <v>0</v>
      </c>
      <c r="C4004" s="2">
        <v>0</v>
      </c>
      <c r="D4004" s="5">
        <v>0</v>
      </c>
    </row>
    <row r="4005" spans="1:4" x14ac:dyDescent="0.2">
      <c r="A4005" s="3" t="s">
        <v>4005</v>
      </c>
      <c r="B4005" s="4">
        <v>0</v>
      </c>
      <c r="C4005" s="2">
        <v>0</v>
      </c>
      <c r="D4005" s="5">
        <v>0</v>
      </c>
    </row>
    <row r="4006" spans="1:4" x14ac:dyDescent="0.2">
      <c r="A4006" s="3" t="s">
        <v>4006</v>
      </c>
      <c r="B4006" s="4">
        <v>0</v>
      </c>
      <c r="C4006" s="2">
        <v>0</v>
      </c>
      <c r="D4006" s="5">
        <v>0</v>
      </c>
    </row>
    <row r="4007" spans="1:4" x14ac:dyDescent="0.2">
      <c r="A4007" s="3" t="s">
        <v>4007</v>
      </c>
      <c r="B4007" s="4">
        <v>0</v>
      </c>
      <c r="C4007" s="2">
        <v>0</v>
      </c>
      <c r="D4007" s="5">
        <v>0</v>
      </c>
    </row>
    <row r="4008" spans="1:4" x14ac:dyDescent="0.2">
      <c r="A4008" s="3" t="s">
        <v>4008</v>
      </c>
      <c r="B4008" s="4">
        <v>0</v>
      </c>
      <c r="C4008" s="2">
        <v>0</v>
      </c>
      <c r="D4008" s="5">
        <v>0</v>
      </c>
    </row>
    <row r="4009" spans="1:4" x14ac:dyDescent="0.2">
      <c r="A4009" s="3" t="s">
        <v>4009</v>
      </c>
      <c r="B4009" s="4">
        <v>0</v>
      </c>
      <c r="C4009" s="2">
        <v>0</v>
      </c>
      <c r="D4009" s="5">
        <v>0</v>
      </c>
    </row>
    <row r="4010" spans="1:4" x14ac:dyDescent="0.2">
      <c r="A4010" s="3" t="s">
        <v>4010</v>
      </c>
      <c r="B4010" s="4">
        <v>0</v>
      </c>
      <c r="C4010" s="2">
        <v>0</v>
      </c>
      <c r="D4010" s="5">
        <v>0</v>
      </c>
    </row>
    <row r="4011" spans="1:4" x14ac:dyDescent="0.2">
      <c r="A4011" s="3" t="s">
        <v>4011</v>
      </c>
      <c r="B4011" s="4">
        <v>0</v>
      </c>
      <c r="C4011" s="2">
        <v>0</v>
      </c>
      <c r="D4011" s="5">
        <v>0</v>
      </c>
    </row>
    <row r="4012" spans="1:4" x14ac:dyDescent="0.2">
      <c r="A4012" s="3" t="s">
        <v>4012</v>
      </c>
      <c r="B4012" s="4">
        <v>0</v>
      </c>
      <c r="C4012" s="2">
        <v>0</v>
      </c>
      <c r="D4012" s="5">
        <v>0</v>
      </c>
    </row>
    <row r="4013" spans="1:4" x14ac:dyDescent="0.2">
      <c r="A4013" s="3" t="s">
        <v>4013</v>
      </c>
      <c r="B4013" s="4">
        <v>0</v>
      </c>
      <c r="C4013" s="2">
        <v>0</v>
      </c>
      <c r="D4013" s="5">
        <v>0</v>
      </c>
    </row>
    <row r="4014" spans="1:4" x14ac:dyDescent="0.2">
      <c r="A4014" s="3" t="s">
        <v>4014</v>
      </c>
      <c r="B4014" s="4">
        <v>0</v>
      </c>
      <c r="C4014" s="2">
        <v>0</v>
      </c>
      <c r="D4014" s="5">
        <v>0</v>
      </c>
    </row>
    <row r="4015" spans="1:4" x14ac:dyDescent="0.2">
      <c r="A4015" s="3" t="s">
        <v>4015</v>
      </c>
      <c r="B4015" s="4">
        <v>0</v>
      </c>
      <c r="C4015" s="2">
        <v>0</v>
      </c>
      <c r="D4015" s="5">
        <v>0</v>
      </c>
    </row>
    <row r="4016" spans="1:4" x14ac:dyDescent="0.2">
      <c r="A4016" s="3" t="s">
        <v>4016</v>
      </c>
      <c r="B4016" s="4">
        <v>0</v>
      </c>
      <c r="C4016" s="2">
        <v>0</v>
      </c>
      <c r="D4016" s="5">
        <v>0</v>
      </c>
    </row>
    <row r="4017" spans="1:4" x14ac:dyDescent="0.2">
      <c r="A4017" s="3" t="s">
        <v>4017</v>
      </c>
      <c r="B4017" s="4">
        <v>0</v>
      </c>
      <c r="C4017" s="2">
        <v>0</v>
      </c>
      <c r="D4017" s="5">
        <v>0</v>
      </c>
    </row>
    <row r="4018" spans="1:4" x14ac:dyDescent="0.2">
      <c r="A4018" s="3" t="s">
        <v>4018</v>
      </c>
      <c r="B4018" s="4">
        <v>0</v>
      </c>
      <c r="C4018" s="2">
        <v>0</v>
      </c>
      <c r="D4018" s="5">
        <v>0</v>
      </c>
    </row>
    <row r="4019" spans="1:4" x14ac:dyDescent="0.2">
      <c r="A4019" s="3" t="s">
        <v>4019</v>
      </c>
      <c r="B4019" s="4">
        <v>0</v>
      </c>
      <c r="C4019" s="2">
        <v>0</v>
      </c>
      <c r="D4019" s="5">
        <v>0</v>
      </c>
    </row>
    <row r="4020" spans="1:4" x14ac:dyDescent="0.2">
      <c r="A4020" s="3" t="s">
        <v>4020</v>
      </c>
      <c r="B4020" s="4">
        <v>0</v>
      </c>
      <c r="C4020" s="2">
        <v>0</v>
      </c>
      <c r="D4020" s="5">
        <v>0</v>
      </c>
    </row>
    <row r="4021" spans="1:4" x14ac:dyDescent="0.2">
      <c r="A4021" s="3" t="s">
        <v>4021</v>
      </c>
      <c r="B4021" s="4">
        <v>0</v>
      </c>
      <c r="C4021" s="2">
        <v>0</v>
      </c>
      <c r="D4021" s="5">
        <v>0</v>
      </c>
    </row>
    <row r="4022" spans="1:4" x14ac:dyDescent="0.2">
      <c r="A4022" s="3" t="s">
        <v>4022</v>
      </c>
      <c r="B4022" s="4">
        <v>0</v>
      </c>
      <c r="C4022" s="2">
        <v>0</v>
      </c>
      <c r="D4022" s="5">
        <v>0</v>
      </c>
    </row>
    <row r="4023" spans="1:4" x14ac:dyDescent="0.2">
      <c r="A4023" s="3" t="s">
        <v>4023</v>
      </c>
      <c r="B4023" s="4">
        <v>0</v>
      </c>
      <c r="C4023" s="2">
        <v>0</v>
      </c>
      <c r="D4023" s="5">
        <v>0</v>
      </c>
    </row>
    <row r="4024" spans="1:4" x14ac:dyDescent="0.2">
      <c r="A4024" s="3" t="s">
        <v>4024</v>
      </c>
      <c r="B4024" s="4">
        <v>0</v>
      </c>
      <c r="C4024" s="2">
        <v>0</v>
      </c>
      <c r="D4024" s="5">
        <v>0</v>
      </c>
    </row>
    <row r="4025" spans="1:4" x14ac:dyDescent="0.2">
      <c r="A4025" s="3" t="s">
        <v>4025</v>
      </c>
      <c r="B4025" s="4">
        <v>0</v>
      </c>
      <c r="C4025" s="2">
        <v>0</v>
      </c>
      <c r="D4025" s="5">
        <v>0</v>
      </c>
    </row>
    <row r="4026" spans="1:4" x14ac:dyDescent="0.2">
      <c r="A4026" s="3" t="s">
        <v>4026</v>
      </c>
      <c r="B4026" s="4">
        <v>0</v>
      </c>
      <c r="C4026" s="2">
        <v>0</v>
      </c>
      <c r="D4026" s="5">
        <v>0</v>
      </c>
    </row>
    <row r="4027" spans="1:4" x14ac:dyDescent="0.2">
      <c r="A4027" s="3" t="s">
        <v>4027</v>
      </c>
      <c r="B4027" s="4">
        <v>0</v>
      </c>
      <c r="C4027" s="2">
        <v>0</v>
      </c>
      <c r="D4027" s="5">
        <v>0</v>
      </c>
    </row>
    <row r="4028" spans="1:4" x14ac:dyDescent="0.2">
      <c r="A4028" s="3" t="s">
        <v>4028</v>
      </c>
      <c r="B4028" s="4">
        <v>0</v>
      </c>
      <c r="C4028" s="2">
        <v>0</v>
      </c>
      <c r="D4028" s="5">
        <v>0</v>
      </c>
    </row>
    <row r="4029" spans="1:4" x14ac:dyDescent="0.2">
      <c r="A4029" s="3" t="s">
        <v>4029</v>
      </c>
      <c r="B4029" s="4">
        <v>0</v>
      </c>
      <c r="C4029" s="2">
        <v>0</v>
      </c>
      <c r="D4029" s="5">
        <v>0</v>
      </c>
    </row>
    <row r="4030" spans="1:4" x14ac:dyDescent="0.2">
      <c r="A4030" s="3" t="s">
        <v>4030</v>
      </c>
      <c r="B4030" s="4">
        <v>0</v>
      </c>
      <c r="C4030" s="2">
        <v>0</v>
      </c>
      <c r="D4030" s="5">
        <v>0</v>
      </c>
    </row>
    <row r="4031" spans="1:4" x14ac:dyDescent="0.2">
      <c r="A4031" s="3" t="s">
        <v>4031</v>
      </c>
      <c r="B4031" s="4">
        <v>0</v>
      </c>
      <c r="C4031" s="2">
        <v>0</v>
      </c>
      <c r="D4031" s="5">
        <v>0</v>
      </c>
    </row>
    <row r="4032" spans="1:4" x14ac:dyDescent="0.2">
      <c r="A4032" s="3" t="s">
        <v>4032</v>
      </c>
      <c r="B4032" s="4">
        <v>0</v>
      </c>
      <c r="C4032" s="2">
        <v>0</v>
      </c>
      <c r="D4032" s="5">
        <v>0</v>
      </c>
    </row>
    <row r="4033" spans="1:4" x14ac:dyDescent="0.2">
      <c r="A4033" s="3" t="s">
        <v>4033</v>
      </c>
      <c r="B4033" s="4">
        <v>0</v>
      </c>
      <c r="C4033" s="2">
        <v>0</v>
      </c>
      <c r="D4033" s="5">
        <v>0</v>
      </c>
    </row>
    <row r="4034" spans="1:4" x14ac:dyDescent="0.2">
      <c r="A4034" s="3" t="s">
        <v>4034</v>
      </c>
      <c r="B4034" s="4">
        <v>0</v>
      </c>
      <c r="C4034" s="2">
        <v>0</v>
      </c>
      <c r="D4034" s="5">
        <v>0</v>
      </c>
    </row>
    <row r="4035" spans="1:4" x14ac:dyDescent="0.2">
      <c r="A4035" s="3" t="s">
        <v>4035</v>
      </c>
      <c r="B4035" s="4">
        <v>0</v>
      </c>
      <c r="C4035" s="2">
        <v>0</v>
      </c>
      <c r="D4035" s="5">
        <v>0</v>
      </c>
    </row>
    <row r="4036" spans="1:4" x14ac:dyDescent="0.2">
      <c r="A4036" s="3" t="s">
        <v>4036</v>
      </c>
      <c r="B4036" s="4">
        <v>0</v>
      </c>
      <c r="C4036" s="2">
        <v>0</v>
      </c>
      <c r="D4036" s="5">
        <v>0</v>
      </c>
    </row>
    <row r="4037" spans="1:4" x14ac:dyDescent="0.2">
      <c r="A4037" s="3" t="s">
        <v>4037</v>
      </c>
      <c r="B4037" s="4">
        <v>0</v>
      </c>
      <c r="C4037" s="2">
        <v>0</v>
      </c>
      <c r="D4037" s="5">
        <v>0</v>
      </c>
    </row>
    <row r="4038" spans="1:4" x14ac:dyDescent="0.2">
      <c r="A4038" s="3" t="s">
        <v>4038</v>
      </c>
      <c r="B4038" s="4">
        <v>0</v>
      </c>
      <c r="C4038" s="2">
        <v>0</v>
      </c>
      <c r="D4038" s="5">
        <v>0</v>
      </c>
    </row>
    <row r="4039" spans="1:4" x14ac:dyDescent="0.2">
      <c r="A4039" s="3" t="s">
        <v>4039</v>
      </c>
      <c r="B4039" s="4">
        <v>0</v>
      </c>
      <c r="C4039" s="2">
        <v>0</v>
      </c>
      <c r="D4039" s="5">
        <v>0</v>
      </c>
    </row>
    <row r="4040" spans="1:4" x14ac:dyDescent="0.2">
      <c r="A4040" s="3" t="s">
        <v>4040</v>
      </c>
      <c r="B4040" s="4">
        <v>0</v>
      </c>
      <c r="C4040" s="2">
        <v>0</v>
      </c>
      <c r="D4040" s="5">
        <v>0</v>
      </c>
    </row>
    <row r="4041" spans="1:4" x14ac:dyDescent="0.2">
      <c r="A4041" s="3" t="s">
        <v>4041</v>
      </c>
      <c r="B4041" s="4">
        <v>0</v>
      </c>
      <c r="C4041" s="2">
        <v>0</v>
      </c>
      <c r="D4041" s="5">
        <v>0</v>
      </c>
    </row>
    <row r="4042" spans="1:4" x14ac:dyDescent="0.2">
      <c r="A4042" s="3" t="s">
        <v>4042</v>
      </c>
      <c r="B4042" s="4">
        <v>0</v>
      </c>
      <c r="C4042" s="2">
        <v>0</v>
      </c>
      <c r="D4042" s="5">
        <v>0</v>
      </c>
    </row>
    <row r="4043" spans="1:4" x14ac:dyDescent="0.2">
      <c r="A4043" s="3" t="s">
        <v>4043</v>
      </c>
      <c r="B4043" s="4">
        <v>0</v>
      </c>
      <c r="C4043" s="2">
        <v>0</v>
      </c>
      <c r="D4043" s="5">
        <v>0</v>
      </c>
    </row>
    <row r="4044" spans="1:4" x14ac:dyDescent="0.2">
      <c r="A4044" s="3" t="s">
        <v>4044</v>
      </c>
      <c r="B4044" s="4">
        <v>0</v>
      </c>
      <c r="C4044" s="2">
        <v>0</v>
      </c>
      <c r="D4044" s="5">
        <v>0</v>
      </c>
    </row>
    <row r="4045" spans="1:4" x14ac:dyDescent="0.2">
      <c r="A4045" s="3" t="s">
        <v>4045</v>
      </c>
      <c r="B4045" s="4">
        <v>0</v>
      </c>
      <c r="C4045" s="2">
        <v>0</v>
      </c>
      <c r="D4045" s="5">
        <v>0</v>
      </c>
    </row>
    <row r="4046" spans="1:4" x14ac:dyDescent="0.2">
      <c r="A4046" s="3" t="s">
        <v>4046</v>
      </c>
      <c r="B4046" s="4">
        <v>0</v>
      </c>
      <c r="C4046" s="2">
        <v>1</v>
      </c>
      <c r="D4046" s="5">
        <v>1</v>
      </c>
    </row>
    <row r="4047" spans="1:4" x14ac:dyDescent="0.2">
      <c r="A4047" s="3" t="s">
        <v>4047</v>
      </c>
      <c r="B4047" s="4">
        <v>0</v>
      </c>
      <c r="C4047" s="2">
        <v>0</v>
      </c>
      <c r="D4047" s="5">
        <v>0</v>
      </c>
    </row>
    <row r="4048" spans="1:4" x14ac:dyDescent="0.2">
      <c r="A4048" s="3" t="s">
        <v>4048</v>
      </c>
      <c r="B4048" s="4">
        <v>0</v>
      </c>
      <c r="C4048" s="2">
        <v>0</v>
      </c>
      <c r="D4048" s="5">
        <v>0</v>
      </c>
    </row>
    <row r="4049" spans="1:4" x14ac:dyDescent="0.2">
      <c r="A4049" s="3" t="s">
        <v>4049</v>
      </c>
      <c r="B4049" s="4">
        <v>0</v>
      </c>
      <c r="C4049" s="2">
        <v>0</v>
      </c>
      <c r="D4049" s="5">
        <v>0</v>
      </c>
    </row>
    <row r="4050" spans="1:4" x14ac:dyDescent="0.2">
      <c r="A4050" s="3" t="s">
        <v>4050</v>
      </c>
      <c r="B4050" s="4">
        <v>0</v>
      </c>
      <c r="C4050" s="2">
        <v>0</v>
      </c>
      <c r="D4050" s="5">
        <v>0</v>
      </c>
    </row>
    <row r="4051" spans="1:4" x14ac:dyDescent="0.2">
      <c r="A4051" s="3" t="s">
        <v>4051</v>
      </c>
      <c r="B4051" s="4">
        <v>0</v>
      </c>
      <c r="C4051" s="2">
        <v>0</v>
      </c>
      <c r="D4051" s="5">
        <v>0</v>
      </c>
    </row>
    <row r="4052" spans="1:4" x14ac:dyDescent="0.2">
      <c r="A4052" s="3" t="s">
        <v>4052</v>
      </c>
      <c r="B4052" s="4">
        <v>0</v>
      </c>
      <c r="C4052" s="2">
        <v>0</v>
      </c>
      <c r="D4052" s="5">
        <v>0</v>
      </c>
    </row>
    <row r="4053" spans="1:4" x14ac:dyDescent="0.2">
      <c r="A4053" s="3" t="s">
        <v>4053</v>
      </c>
      <c r="B4053" s="4">
        <v>0</v>
      </c>
      <c r="C4053" s="2">
        <v>0</v>
      </c>
      <c r="D4053" s="5">
        <v>0</v>
      </c>
    </row>
    <row r="4054" spans="1:4" x14ac:dyDescent="0.2">
      <c r="A4054" s="3" t="s">
        <v>4054</v>
      </c>
      <c r="B4054" s="4">
        <v>0</v>
      </c>
      <c r="C4054" s="2">
        <v>0</v>
      </c>
      <c r="D4054" s="5">
        <v>0</v>
      </c>
    </row>
    <row r="4055" spans="1:4" x14ac:dyDescent="0.2">
      <c r="A4055" s="3" t="s">
        <v>4055</v>
      </c>
      <c r="B4055" s="4">
        <v>0</v>
      </c>
      <c r="C4055" s="2">
        <v>0</v>
      </c>
      <c r="D4055" s="5">
        <v>0</v>
      </c>
    </row>
    <row r="4056" spans="1:4" x14ac:dyDescent="0.2">
      <c r="A4056" s="3" t="s">
        <v>4056</v>
      </c>
      <c r="B4056" s="4">
        <v>0</v>
      </c>
      <c r="C4056" s="2">
        <v>0</v>
      </c>
      <c r="D4056" s="5">
        <v>0</v>
      </c>
    </row>
    <row r="4057" spans="1:4" x14ac:dyDescent="0.2">
      <c r="A4057" s="3" t="s">
        <v>4057</v>
      </c>
      <c r="B4057" s="4">
        <v>0</v>
      </c>
      <c r="C4057" s="2">
        <v>0</v>
      </c>
      <c r="D4057" s="5">
        <v>0</v>
      </c>
    </row>
    <row r="4058" spans="1:4" x14ac:dyDescent="0.2">
      <c r="A4058" s="3" t="s">
        <v>4058</v>
      </c>
      <c r="B4058" s="4">
        <v>0</v>
      </c>
      <c r="C4058" s="2">
        <v>0</v>
      </c>
      <c r="D4058" s="5">
        <v>0</v>
      </c>
    </row>
    <row r="4059" spans="1:4" x14ac:dyDescent="0.2">
      <c r="A4059" s="3" t="s">
        <v>4059</v>
      </c>
      <c r="B4059" s="4">
        <v>0</v>
      </c>
      <c r="C4059" s="2">
        <v>0</v>
      </c>
      <c r="D4059" s="5">
        <v>0</v>
      </c>
    </row>
    <row r="4060" spans="1:4" x14ac:dyDescent="0.2">
      <c r="A4060" s="3" t="s">
        <v>4060</v>
      </c>
      <c r="B4060" s="4">
        <v>0</v>
      </c>
      <c r="C4060" s="2">
        <v>0</v>
      </c>
      <c r="D4060" s="5">
        <v>0</v>
      </c>
    </row>
    <row r="4061" spans="1:4" x14ac:dyDescent="0.2">
      <c r="A4061" s="3" t="s">
        <v>4061</v>
      </c>
      <c r="B4061" s="4">
        <v>0</v>
      </c>
      <c r="C4061" s="2">
        <v>0</v>
      </c>
      <c r="D4061" s="5">
        <v>0</v>
      </c>
    </row>
    <row r="4062" spans="1:4" x14ac:dyDescent="0.2">
      <c r="A4062" s="3" t="s">
        <v>4062</v>
      </c>
      <c r="B4062" s="4">
        <v>0</v>
      </c>
      <c r="C4062" s="2">
        <v>0</v>
      </c>
      <c r="D4062" s="5">
        <v>0</v>
      </c>
    </row>
    <row r="4063" spans="1:4" x14ac:dyDescent="0.2">
      <c r="A4063" s="3" t="s">
        <v>4063</v>
      </c>
      <c r="B4063" s="4">
        <v>0</v>
      </c>
      <c r="C4063" s="2">
        <v>0</v>
      </c>
      <c r="D4063" s="5">
        <v>0</v>
      </c>
    </row>
    <row r="4064" spans="1:4" x14ac:dyDescent="0.2">
      <c r="A4064" s="3" t="s">
        <v>4064</v>
      </c>
      <c r="B4064" s="4">
        <v>0</v>
      </c>
      <c r="C4064" s="2">
        <v>0</v>
      </c>
      <c r="D4064" s="5">
        <v>0</v>
      </c>
    </row>
    <row r="4065" spans="1:4" x14ac:dyDescent="0.2">
      <c r="A4065" s="3" t="s">
        <v>4065</v>
      </c>
      <c r="B4065" s="4">
        <v>0</v>
      </c>
      <c r="C4065" s="2">
        <v>0</v>
      </c>
      <c r="D4065" s="5">
        <v>0</v>
      </c>
    </row>
    <row r="4066" spans="1:4" x14ac:dyDescent="0.2">
      <c r="A4066" s="3" t="s">
        <v>4066</v>
      </c>
      <c r="B4066" s="4">
        <v>0</v>
      </c>
      <c r="C4066" s="2">
        <v>0</v>
      </c>
      <c r="D4066" s="5">
        <v>0</v>
      </c>
    </row>
    <row r="4067" spans="1:4" x14ac:dyDescent="0.2">
      <c r="A4067" s="3" t="s">
        <v>4067</v>
      </c>
      <c r="B4067" s="4">
        <v>0</v>
      </c>
      <c r="C4067" s="2">
        <v>0</v>
      </c>
      <c r="D4067" s="5">
        <v>0</v>
      </c>
    </row>
    <row r="4068" spans="1:4" x14ac:dyDescent="0.2">
      <c r="A4068" s="3" t="s">
        <v>4068</v>
      </c>
      <c r="B4068" s="4">
        <v>0</v>
      </c>
      <c r="C4068" s="2">
        <v>0</v>
      </c>
      <c r="D4068" s="5">
        <v>0</v>
      </c>
    </row>
    <row r="4069" spans="1:4" x14ac:dyDescent="0.2">
      <c r="A4069" s="3" t="s">
        <v>4069</v>
      </c>
      <c r="B4069" s="4">
        <v>0</v>
      </c>
      <c r="C4069" s="2">
        <v>0</v>
      </c>
      <c r="D4069" s="5">
        <v>0</v>
      </c>
    </row>
    <row r="4070" spans="1:4" x14ac:dyDescent="0.2">
      <c r="A4070" s="3" t="s">
        <v>4070</v>
      </c>
      <c r="B4070" s="4">
        <v>0</v>
      </c>
      <c r="C4070" s="2">
        <v>0</v>
      </c>
      <c r="D4070" s="5">
        <v>0</v>
      </c>
    </row>
    <row r="4071" spans="1:4" ht="32" x14ac:dyDescent="0.2">
      <c r="A4071" s="18" t="s">
        <v>4693</v>
      </c>
      <c r="B4071" s="4">
        <v>0</v>
      </c>
      <c r="C4071" s="2">
        <v>0</v>
      </c>
      <c r="D4071" s="5">
        <v>0</v>
      </c>
    </row>
    <row r="4072" spans="1:4" x14ac:dyDescent="0.2">
      <c r="A4072" s="3" t="s">
        <v>4071</v>
      </c>
      <c r="B4072" s="4">
        <v>0</v>
      </c>
      <c r="C4072" s="2">
        <v>0</v>
      </c>
      <c r="D4072" s="5">
        <v>0</v>
      </c>
    </row>
    <row r="4073" spans="1:4" x14ac:dyDescent="0.2">
      <c r="A4073" s="3" t="s">
        <v>4072</v>
      </c>
      <c r="B4073" s="4">
        <v>0</v>
      </c>
      <c r="C4073" s="2">
        <v>0</v>
      </c>
      <c r="D4073" s="5">
        <v>0</v>
      </c>
    </row>
    <row r="4074" spans="1:4" x14ac:dyDescent="0.2">
      <c r="A4074" s="3" t="s">
        <v>4073</v>
      </c>
      <c r="B4074" s="4">
        <v>0</v>
      </c>
      <c r="C4074" s="2">
        <v>0</v>
      </c>
      <c r="D4074" s="5">
        <v>0</v>
      </c>
    </row>
    <row r="4075" spans="1:4" x14ac:dyDescent="0.2">
      <c r="A4075" s="3" t="s">
        <v>4074</v>
      </c>
      <c r="B4075" s="4">
        <v>0</v>
      </c>
      <c r="C4075" s="2">
        <v>0</v>
      </c>
      <c r="D4075" s="5">
        <v>0</v>
      </c>
    </row>
    <row r="4076" spans="1:4" x14ac:dyDescent="0.2">
      <c r="A4076" s="3" t="s">
        <v>4075</v>
      </c>
      <c r="B4076" s="4">
        <v>0</v>
      </c>
      <c r="C4076" s="2">
        <v>0</v>
      </c>
      <c r="D4076" s="5">
        <v>0</v>
      </c>
    </row>
    <row r="4077" spans="1:4" x14ac:dyDescent="0.2">
      <c r="A4077" s="3" t="s">
        <v>4076</v>
      </c>
      <c r="B4077" s="4">
        <v>0</v>
      </c>
      <c r="C4077" s="2">
        <v>0</v>
      </c>
      <c r="D4077" s="5">
        <v>0</v>
      </c>
    </row>
    <row r="4078" spans="1:4" x14ac:dyDescent="0.2">
      <c r="A4078" s="3" t="s">
        <v>4077</v>
      </c>
      <c r="B4078" s="4">
        <v>0</v>
      </c>
      <c r="C4078" s="2">
        <v>0</v>
      </c>
      <c r="D4078" s="5">
        <v>0</v>
      </c>
    </row>
    <row r="4079" spans="1:4" x14ac:dyDescent="0.2">
      <c r="A4079" s="3" t="s">
        <v>4078</v>
      </c>
      <c r="B4079" s="4">
        <v>0</v>
      </c>
      <c r="C4079" s="2">
        <v>0</v>
      </c>
      <c r="D4079" s="5">
        <v>0</v>
      </c>
    </row>
    <row r="4080" spans="1:4" x14ac:dyDescent="0.2">
      <c r="A4080" s="3" t="s">
        <v>4079</v>
      </c>
      <c r="B4080" s="4">
        <v>0</v>
      </c>
      <c r="C4080" s="2">
        <v>0</v>
      </c>
      <c r="D4080" s="5">
        <v>0</v>
      </c>
    </row>
    <row r="4081" spans="1:4" x14ac:dyDescent="0.2">
      <c r="A4081" s="3" t="s">
        <v>4080</v>
      </c>
      <c r="B4081" s="4">
        <v>0</v>
      </c>
      <c r="C4081" s="2">
        <v>0</v>
      </c>
      <c r="D4081" s="5">
        <v>0</v>
      </c>
    </row>
    <row r="4082" spans="1:4" x14ac:dyDescent="0.2">
      <c r="A4082" s="3" t="s">
        <v>4081</v>
      </c>
      <c r="B4082" s="4">
        <v>0</v>
      </c>
      <c r="C4082" s="2">
        <v>0</v>
      </c>
      <c r="D4082" s="5">
        <v>0</v>
      </c>
    </row>
    <row r="4083" spans="1:4" x14ac:dyDescent="0.2">
      <c r="A4083" s="3" t="s">
        <v>4082</v>
      </c>
      <c r="B4083" s="4">
        <v>0</v>
      </c>
      <c r="C4083" s="2">
        <v>0</v>
      </c>
      <c r="D4083" s="5">
        <v>0</v>
      </c>
    </row>
    <row r="4084" spans="1:4" x14ac:dyDescent="0.2">
      <c r="A4084" s="3" t="s">
        <v>4083</v>
      </c>
      <c r="B4084" s="4">
        <v>0</v>
      </c>
      <c r="C4084" s="2">
        <v>0</v>
      </c>
      <c r="D4084" s="5">
        <v>0</v>
      </c>
    </row>
    <row r="4085" spans="1:4" x14ac:dyDescent="0.2">
      <c r="A4085" s="3" t="s">
        <v>4084</v>
      </c>
      <c r="B4085" s="4">
        <v>0</v>
      </c>
      <c r="C4085" s="2">
        <v>0</v>
      </c>
      <c r="D4085" s="5">
        <v>0</v>
      </c>
    </row>
    <row r="4086" spans="1:4" x14ac:dyDescent="0.2">
      <c r="A4086" s="3" t="s">
        <v>4085</v>
      </c>
      <c r="B4086" s="4">
        <v>0</v>
      </c>
      <c r="C4086" s="2">
        <v>0</v>
      </c>
      <c r="D4086" s="5">
        <v>0</v>
      </c>
    </row>
    <row r="4087" spans="1:4" x14ac:dyDescent="0.2">
      <c r="A4087" s="3" t="s">
        <v>4086</v>
      </c>
      <c r="B4087" s="4">
        <v>0</v>
      </c>
      <c r="C4087" s="2">
        <v>0</v>
      </c>
      <c r="D4087" s="5">
        <v>0</v>
      </c>
    </row>
    <row r="4088" spans="1:4" x14ac:dyDescent="0.2">
      <c r="A4088" s="3" t="s">
        <v>4087</v>
      </c>
      <c r="B4088" s="4">
        <v>0</v>
      </c>
      <c r="C4088" s="2">
        <v>0</v>
      </c>
      <c r="D4088" s="5">
        <v>0</v>
      </c>
    </row>
    <row r="4089" spans="1:4" x14ac:dyDescent="0.2">
      <c r="A4089" s="3" t="s">
        <v>4088</v>
      </c>
      <c r="B4089" s="4">
        <v>0</v>
      </c>
      <c r="C4089" s="2">
        <v>0</v>
      </c>
      <c r="D4089" s="5">
        <v>0</v>
      </c>
    </row>
    <row r="4090" spans="1:4" x14ac:dyDescent="0.2">
      <c r="A4090" s="3" t="s">
        <v>4089</v>
      </c>
      <c r="B4090" s="4">
        <v>0</v>
      </c>
      <c r="C4090" s="2">
        <v>0</v>
      </c>
      <c r="D4090" s="5">
        <v>0</v>
      </c>
    </row>
    <row r="4091" spans="1:4" x14ac:dyDescent="0.2">
      <c r="A4091" s="3" t="s">
        <v>4090</v>
      </c>
      <c r="B4091" s="4">
        <v>0</v>
      </c>
      <c r="C4091" s="2">
        <v>0</v>
      </c>
      <c r="D4091" s="5">
        <v>0</v>
      </c>
    </row>
    <row r="4092" spans="1:4" x14ac:dyDescent="0.2">
      <c r="A4092" s="3" t="s">
        <v>4091</v>
      </c>
      <c r="B4092" s="4">
        <v>0</v>
      </c>
      <c r="C4092" s="2">
        <v>0</v>
      </c>
      <c r="D4092" s="5">
        <v>0</v>
      </c>
    </row>
    <row r="4093" spans="1:4" x14ac:dyDescent="0.2">
      <c r="A4093" s="3" t="s">
        <v>4092</v>
      </c>
      <c r="B4093" s="4">
        <v>0</v>
      </c>
      <c r="C4093" s="2">
        <v>0</v>
      </c>
      <c r="D4093" s="5">
        <v>0</v>
      </c>
    </row>
    <row r="4094" spans="1:4" x14ac:dyDescent="0.2">
      <c r="A4094" s="3" t="s">
        <v>4093</v>
      </c>
      <c r="B4094" s="4">
        <v>0</v>
      </c>
      <c r="C4094" s="2">
        <v>1</v>
      </c>
      <c r="D4094" s="5">
        <v>1</v>
      </c>
    </row>
    <row r="4095" spans="1:4" x14ac:dyDescent="0.2">
      <c r="A4095" s="3" t="s">
        <v>4094</v>
      </c>
      <c r="B4095" s="4">
        <v>0</v>
      </c>
      <c r="C4095" s="2">
        <v>0</v>
      </c>
      <c r="D4095" s="5">
        <v>0</v>
      </c>
    </row>
    <row r="4096" spans="1:4" x14ac:dyDescent="0.2">
      <c r="A4096" s="3" t="s">
        <v>4095</v>
      </c>
      <c r="B4096" s="4">
        <v>0</v>
      </c>
      <c r="C4096" s="2">
        <v>0</v>
      </c>
      <c r="D4096" s="5">
        <v>0</v>
      </c>
    </row>
    <row r="4097" spans="1:4" x14ac:dyDescent="0.2">
      <c r="A4097" s="3" t="s">
        <v>4096</v>
      </c>
      <c r="B4097" s="4">
        <v>0</v>
      </c>
      <c r="C4097" s="2">
        <v>0</v>
      </c>
      <c r="D4097" s="5">
        <v>0</v>
      </c>
    </row>
    <row r="4098" spans="1:4" x14ac:dyDescent="0.2">
      <c r="A4098" s="3" t="s">
        <v>4097</v>
      </c>
      <c r="B4098" s="4">
        <v>0</v>
      </c>
      <c r="C4098" s="2">
        <v>0</v>
      </c>
      <c r="D4098" s="5">
        <v>0</v>
      </c>
    </row>
    <row r="4099" spans="1:4" x14ac:dyDescent="0.2">
      <c r="A4099" s="3" t="s">
        <v>4098</v>
      </c>
      <c r="B4099" s="4">
        <v>0</v>
      </c>
      <c r="C4099" s="2">
        <v>0</v>
      </c>
      <c r="D4099" s="5">
        <v>0</v>
      </c>
    </row>
    <row r="4100" spans="1:4" x14ac:dyDescent="0.2">
      <c r="A4100" s="3" t="s">
        <v>4099</v>
      </c>
      <c r="B4100" s="4">
        <v>0</v>
      </c>
      <c r="C4100" s="2">
        <v>0</v>
      </c>
      <c r="D4100" s="5">
        <v>0</v>
      </c>
    </row>
    <row r="4101" spans="1:4" x14ac:dyDescent="0.2">
      <c r="A4101" s="3" t="s">
        <v>4100</v>
      </c>
      <c r="B4101" s="4">
        <v>0</v>
      </c>
      <c r="C4101" s="2">
        <v>0</v>
      </c>
      <c r="D4101" s="5">
        <v>0</v>
      </c>
    </row>
    <row r="4102" spans="1:4" x14ac:dyDescent="0.2">
      <c r="A4102" s="3" t="s">
        <v>4101</v>
      </c>
      <c r="B4102" s="4">
        <v>0</v>
      </c>
      <c r="C4102" s="2">
        <v>0</v>
      </c>
      <c r="D4102" s="5">
        <v>0</v>
      </c>
    </row>
    <row r="4103" spans="1:4" x14ac:dyDescent="0.2">
      <c r="A4103" s="3" t="s">
        <v>4102</v>
      </c>
      <c r="B4103" s="4">
        <v>0</v>
      </c>
      <c r="C4103" s="2">
        <v>0</v>
      </c>
      <c r="D4103" s="5">
        <v>0</v>
      </c>
    </row>
    <row r="4104" spans="1:4" x14ac:dyDescent="0.2">
      <c r="A4104" s="3" t="s">
        <v>4103</v>
      </c>
      <c r="B4104" s="4">
        <v>0</v>
      </c>
      <c r="C4104" s="2">
        <v>0</v>
      </c>
      <c r="D4104" s="5">
        <v>0</v>
      </c>
    </row>
    <row r="4105" spans="1:4" x14ac:dyDescent="0.2">
      <c r="A4105" s="3" t="s">
        <v>4104</v>
      </c>
      <c r="B4105" s="4">
        <v>0</v>
      </c>
      <c r="C4105" s="2">
        <v>0</v>
      </c>
      <c r="D4105" s="5">
        <v>0</v>
      </c>
    </row>
    <row r="4106" spans="1:4" x14ac:dyDescent="0.2">
      <c r="A4106" s="3" t="s">
        <v>4105</v>
      </c>
      <c r="B4106" s="4">
        <v>0</v>
      </c>
      <c r="C4106" s="2">
        <v>0</v>
      </c>
      <c r="D4106" s="5">
        <v>0</v>
      </c>
    </row>
    <row r="4107" spans="1:4" x14ac:dyDescent="0.2">
      <c r="A4107" s="3" t="s">
        <v>4106</v>
      </c>
      <c r="B4107" s="4">
        <v>0</v>
      </c>
      <c r="C4107" s="2">
        <v>0</v>
      </c>
      <c r="D4107" s="5">
        <v>0</v>
      </c>
    </row>
    <row r="4108" spans="1:4" x14ac:dyDescent="0.2">
      <c r="A4108" s="3" t="s">
        <v>4107</v>
      </c>
      <c r="B4108" s="4">
        <v>0</v>
      </c>
      <c r="C4108" s="2">
        <v>0</v>
      </c>
      <c r="D4108" s="5">
        <v>0</v>
      </c>
    </row>
    <row r="4109" spans="1:4" x14ac:dyDescent="0.2">
      <c r="A4109" s="3" t="s">
        <v>4108</v>
      </c>
      <c r="B4109" s="4">
        <v>0</v>
      </c>
      <c r="C4109" s="2">
        <v>0</v>
      </c>
      <c r="D4109" s="5">
        <v>0</v>
      </c>
    </row>
    <row r="4110" spans="1:4" x14ac:dyDescent="0.2">
      <c r="A4110" s="3" t="s">
        <v>4109</v>
      </c>
      <c r="B4110" s="4">
        <v>0</v>
      </c>
      <c r="C4110" s="2">
        <v>0</v>
      </c>
      <c r="D4110" s="5">
        <v>0</v>
      </c>
    </row>
    <row r="4111" spans="1:4" x14ac:dyDescent="0.2">
      <c r="A4111" s="3" t="s">
        <v>4110</v>
      </c>
      <c r="B4111" s="4">
        <v>0</v>
      </c>
      <c r="C4111" s="2">
        <v>0</v>
      </c>
      <c r="D4111" s="5">
        <v>0</v>
      </c>
    </row>
    <row r="4112" spans="1:4" x14ac:dyDescent="0.2">
      <c r="A4112" s="3" t="s">
        <v>4111</v>
      </c>
      <c r="B4112" s="4">
        <v>0</v>
      </c>
      <c r="C4112" s="2">
        <v>0</v>
      </c>
      <c r="D4112" s="5">
        <v>0</v>
      </c>
    </row>
    <row r="4113" spans="1:4" x14ac:dyDescent="0.2">
      <c r="A4113" s="3" t="s">
        <v>4112</v>
      </c>
      <c r="B4113" s="4">
        <v>0</v>
      </c>
      <c r="C4113" s="2">
        <v>0</v>
      </c>
      <c r="D4113" s="5">
        <v>0</v>
      </c>
    </row>
    <row r="4114" spans="1:4" x14ac:dyDescent="0.2">
      <c r="A4114" s="3" t="s">
        <v>4113</v>
      </c>
      <c r="B4114" s="4">
        <v>0</v>
      </c>
      <c r="C4114" s="2">
        <v>0</v>
      </c>
      <c r="D4114" s="5">
        <v>0</v>
      </c>
    </row>
    <row r="4115" spans="1:4" x14ac:dyDescent="0.2">
      <c r="A4115" s="3" t="s">
        <v>4114</v>
      </c>
      <c r="B4115" s="4">
        <v>0</v>
      </c>
      <c r="C4115" s="2">
        <v>0</v>
      </c>
      <c r="D4115" s="5">
        <v>0</v>
      </c>
    </row>
    <row r="4116" spans="1:4" x14ac:dyDescent="0.2">
      <c r="A4116" s="3" t="s">
        <v>4115</v>
      </c>
      <c r="B4116" s="4">
        <v>0</v>
      </c>
      <c r="C4116" s="2">
        <v>0</v>
      </c>
      <c r="D4116" s="5">
        <v>0</v>
      </c>
    </row>
    <row r="4117" spans="1:4" x14ac:dyDescent="0.2">
      <c r="A4117" s="3" t="s">
        <v>4116</v>
      </c>
      <c r="B4117" s="4">
        <v>0</v>
      </c>
      <c r="C4117" s="2">
        <v>0</v>
      </c>
      <c r="D4117" s="5">
        <v>0</v>
      </c>
    </row>
    <row r="4118" spans="1:4" x14ac:dyDescent="0.2">
      <c r="A4118" s="3" t="s">
        <v>4117</v>
      </c>
      <c r="B4118" s="4">
        <v>0</v>
      </c>
      <c r="C4118" s="2">
        <v>0</v>
      </c>
      <c r="D4118" s="5">
        <v>0</v>
      </c>
    </row>
    <row r="4119" spans="1:4" x14ac:dyDescent="0.2">
      <c r="A4119" s="3" t="s">
        <v>4118</v>
      </c>
      <c r="B4119" s="4">
        <v>0</v>
      </c>
      <c r="C4119" s="2">
        <v>1</v>
      </c>
      <c r="D4119" s="5">
        <v>1</v>
      </c>
    </row>
    <row r="4120" spans="1:4" x14ac:dyDescent="0.2">
      <c r="A4120" s="3" t="s">
        <v>4119</v>
      </c>
      <c r="B4120" s="4">
        <v>0</v>
      </c>
      <c r="C4120" s="2">
        <v>0</v>
      </c>
      <c r="D4120" s="5">
        <v>0</v>
      </c>
    </row>
    <row r="4121" spans="1:4" x14ac:dyDescent="0.2">
      <c r="A4121" s="3" t="s">
        <v>4120</v>
      </c>
      <c r="B4121" s="4">
        <v>0</v>
      </c>
      <c r="C4121" s="2">
        <v>0</v>
      </c>
      <c r="D4121" s="5">
        <v>0</v>
      </c>
    </row>
    <row r="4122" spans="1:4" x14ac:dyDescent="0.2">
      <c r="A4122" s="3" t="s">
        <v>4121</v>
      </c>
      <c r="B4122" s="4">
        <v>0</v>
      </c>
      <c r="C4122" s="2">
        <v>0</v>
      </c>
      <c r="D4122" s="5">
        <v>0</v>
      </c>
    </row>
    <row r="4123" spans="1:4" x14ac:dyDescent="0.2">
      <c r="A4123" s="3" t="s">
        <v>4122</v>
      </c>
      <c r="B4123" s="4">
        <v>0</v>
      </c>
      <c r="C4123" s="2">
        <v>0</v>
      </c>
      <c r="D4123" s="5">
        <v>0</v>
      </c>
    </row>
    <row r="4124" spans="1:4" x14ac:dyDescent="0.2">
      <c r="A4124" s="3" t="s">
        <v>4123</v>
      </c>
      <c r="B4124" s="4">
        <v>0</v>
      </c>
      <c r="C4124" s="2">
        <v>0</v>
      </c>
      <c r="D4124" s="5">
        <v>0</v>
      </c>
    </row>
    <row r="4125" spans="1:4" x14ac:dyDescent="0.2">
      <c r="A4125" s="3" t="s">
        <v>4124</v>
      </c>
      <c r="B4125" s="4">
        <v>0</v>
      </c>
      <c r="C4125" s="2">
        <v>0</v>
      </c>
      <c r="D4125" s="5">
        <v>0</v>
      </c>
    </row>
    <row r="4126" spans="1:4" x14ac:dyDescent="0.2">
      <c r="A4126" s="3" t="s">
        <v>4125</v>
      </c>
      <c r="B4126" s="4">
        <v>0</v>
      </c>
      <c r="C4126" s="2">
        <v>0</v>
      </c>
      <c r="D4126" s="5">
        <v>0</v>
      </c>
    </row>
    <row r="4127" spans="1:4" x14ac:dyDescent="0.2">
      <c r="A4127" s="3" t="s">
        <v>4126</v>
      </c>
      <c r="B4127" s="4">
        <v>0</v>
      </c>
      <c r="C4127" s="2">
        <v>0</v>
      </c>
      <c r="D4127" s="5">
        <v>0</v>
      </c>
    </row>
    <row r="4128" spans="1:4" x14ac:dyDescent="0.2">
      <c r="A4128" s="3" t="s">
        <v>4127</v>
      </c>
      <c r="B4128" s="4">
        <v>0</v>
      </c>
      <c r="C4128" s="2">
        <v>0</v>
      </c>
      <c r="D4128" s="5">
        <v>0</v>
      </c>
    </row>
    <row r="4129" spans="1:4" x14ac:dyDescent="0.2">
      <c r="A4129" s="3" t="s">
        <v>4128</v>
      </c>
      <c r="B4129" s="4">
        <v>1</v>
      </c>
      <c r="C4129" s="2">
        <v>0</v>
      </c>
      <c r="D4129" s="5">
        <v>0</v>
      </c>
    </row>
    <row r="4130" spans="1:4" x14ac:dyDescent="0.2">
      <c r="A4130" s="3" t="s">
        <v>4129</v>
      </c>
      <c r="B4130" s="4">
        <v>0</v>
      </c>
      <c r="C4130" s="2">
        <v>0</v>
      </c>
      <c r="D4130" s="5">
        <v>0</v>
      </c>
    </row>
    <row r="4131" spans="1:4" x14ac:dyDescent="0.2">
      <c r="A4131" s="3" t="s">
        <v>4130</v>
      </c>
      <c r="B4131" s="4">
        <v>0</v>
      </c>
      <c r="C4131" s="2">
        <v>0</v>
      </c>
      <c r="D4131" s="5">
        <v>0</v>
      </c>
    </row>
    <row r="4132" spans="1:4" x14ac:dyDescent="0.2">
      <c r="A4132" s="3" t="s">
        <v>4131</v>
      </c>
      <c r="B4132" s="4">
        <v>0</v>
      </c>
      <c r="C4132" s="2">
        <v>0</v>
      </c>
      <c r="D4132" s="5">
        <v>0</v>
      </c>
    </row>
    <row r="4133" spans="1:4" x14ac:dyDescent="0.2">
      <c r="A4133" s="3" t="s">
        <v>4132</v>
      </c>
      <c r="B4133" s="4">
        <v>0</v>
      </c>
      <c r="C4133" s="2">
        <v>0</v>
      </c>
      <c r="D4133" s="5">
        <v>0</v>
      </c>
    </row>
    <row r="4134" spans="1:4" x14ac:dyDescent="0.2">
      <c r="A4134" s="3" t="s">
        <v>4133</v>
      </c>
      <c r="B4134" s="4">
        <v>0</v>
      </c>
      <c r="C4134" s="2">
        <v>0</v>
      </c>
      <c r="D4134" s="5">
        <v>0</v>
      </c>
    </row>
    <row r="4135" spans="1:4" x14ac:dyDescent="0.2">
      <c r="A4135" s="3" t="s">
        <v>4134</v>
      </c>
      <c r="B4135" s="4">
        <v>0</v>
      </c>
      <c r="C4135" s="2">
        <v>0</v>
      </c>
      <c r="D4135" s="5">
        <v>0</v>
      </c>
    </row>
    <row r="4136" spans="1:4" x14ac:dyDescent="0.2">
      <c r="A4136" s="3" t="s">
        <v>4135</v>
      </c>
      <c r="B4136" s="4">
        <v>0</v>
      </c>
      <c r="C4136" s="2">
        <v>0</v>
      </c>
      <c r="D4136" s="5">
        <v>0</v>
      </c>
    </row>
    <row r="4137" spans="1:4" x14ac:dyDescent="0.2">
      <c r="A4137" s="3" t="s">
        <v>4136</v>
      </c>
      <c r="B4137" s="4">
        <v>0</v>
      </c>
      <c r="C4137" s="2">
        <v>0</v>
      </c>
      <c r="D4137" s="5">
        <v>0</v>
      </c>
    </row>
    <row r="4138" spans="1:4" x14ac:dyDescent="0.2">
      <c r="A4138" s="3" t="s">
        <v>4137</v>
      </c>
      <c r="B4138" s="4">
        <v>0</v>
      </c>
      <c r="C4138" s="2">
        <v>0</v>
      </c>
      <c r="D4138" s="5">
        <v>0</v>
      </c>
    </row>
    <row r="4139" spans="1:4" x14ac:dyDescent="0.2">
      <c r="A4139" s="3" t="s">
        <v>4138</v>
      </c>
      <c r="B4139" s="4">
        <v>0</v>
      </c>
      <c r="C4139" s="2">
        <v>1</v>
      </c>
      <c r="D4139" s="5">
        <v>0</v>
      </c>
    </row>
    <row r="4140" spans="1:4" x14ac:dyDescent="0.2">
      <c r="A4140" s="3" t="s">
        <v>4139</v>
      </c>
      <c r="B4140" s="4">
        <v>0</v>
      </c>
      <c r="C4140" s="2">
        <v>0</v>
      </c>
      <c r="D4140" s="5">
        <v>0</v>
      </c>
    </row>
    <row r="4141" spans="1:4" x14ac:dyDescent="0.2">
      <c r="A4141" s="3" t="s">
        <v>4140</v>
      </c>
      <c r="B4141" s="4">
        <v>0</v>
      </c>
      <c r="C4141" s="2">
        <v>0</v>
      </c>
      <c r="D4141" s="5">
        <v>0</v>
      </c>
    </row>
    <row r="4142" spans="1:4" x14ac:dyDescent="0.2">
      <c r="A4142" s="3" t="s">
        <v>4141</v>
      </c>
      <c r="B4142" s="4">
        <v>0</v>
      </c>
      <c r="C4142" s="2">
        <v>0</v>
      </c>
      <c r="D4142" s="5">
        <v>0</v>
      </c>
    </row>
    <row r="4143" spans="1:4" x14ac:dyDescent="0.2">
      <c r="A4143" s="3" t="s">
        <v>4142</v>
      </c>
      <c r="B4143" s="4">
        <v>0</v>
      </c>
      <c r="C4143" s="2">
        <v>0</v>
      </c>
      <c r="D4143" s="5">
        <v>0</v>
      </c>
    </row>
    <row r="4144" spans="1:4" x14ac:dyDescent="0.2">
      <c r="A4144" s="3" t="s">
        <v>4143</v>
      </c>
      <c r="B4144" s="4">
        <v>0</v>
      </c>
      <c r="C4144" s="2">
        <v>0</v>
      </c>
      <c r="D4144" s="5">
        <v>0</v>
      </c>
    </row>
    <row r="4145" spans="1:4" x14ac:dyDescent="0.2">
      <c r="A4145" s="3" t="s">
        <v>4144</v>
      </c>
      <c r="B4145" s="4">
        <v>0</v>
      </c>
      <c r="C4145" s="2">
        <v>0</v>
      </c>
      <c r="D4145" s="5">
        <v>0</v>
      </c>
    </row>
    <row r="4146" spans="1:4" x14ac:dyDescent="0.2">
      <c r="A4146" s="3" t="s">
        <v>4145</v>
      </c>
      <c r="B4146" s="4">
        <v>0</v>
      </c>
      <c r="C4146" s="2">
        <v>0</v>
      </c>
      <c r="D4146" s="5">
        <v>0</v>
      </c>
    </row>
    <row r="4147" spans="1:4" x14ac:dyDescent="0.2">
      <c r="A4147" s="3" t="s">
        <v>4146</v>
      </c>
      <c r="B4147" s="4">
        <v>0</v>
      </c>
      <c r="C4147" s="2">
        <v>0</v>
      </c>
      <c r="D4147" s="5">
        <v>0</v>
      </c>
    </row>
    <row r="4148" spans="1:4" x14ac:dyDescent="0.2">
      <c r="A4148" s="3" t="s">
        <v>4147</v>
      </c>
      <c r="B4148" s="4">
        <v>0</v>
      </c>
      <c r="C4148" s="2">
        <v>0</v>
      </c>
      <c r="D4148" s="5">
        <v>0</v>
      </c>
    </row>
    <row r="4149" spans="1:4" x14ac:dyDescent="0.2">
      <c r="A4149" s="3" t="s">
        <v>4148</v>
      </c>
      <c r="B4149" s="4">
        <v>0</v>
      </c>
      <c r="C4149" s="2">
        <v>0</v>
      </c>
      <c r="D4149" s="5">
        <v>0</v>
      </c>
    </row>
    <row r="4150" spans="1:4" x14ac:dyDescent="0.2">
      <c r="A4150" s="3" t="s">
        <v>4149</v>
      </c>
      <c r="B4150" s="4">
        <v>0</v>
      </c>
      <c r="C4150" s="2">
        <v>0</v>
      </c>
      <c r="D4150" s="5">
        <v>0</v>
      </c>
    </row>
    <row r="4151" spans="1:4" x14ac:dyDescent="0.2">
      <c r="A4151" s="3" t="s">
        <v>4150</v>
      </c>
      <c r="B4151" s="4">
        <v>0</v>
      </c>
      <c r="C4151" s="2">
        <v>1</v>
      </c>
      <c r="D4151" s="5">
        <v>1</v>
      </c>
    </row>
    <row r="4152" spans="1:4" x14ac:dyDescent="0.2">
      <c r="A4152" s="3" t="s">
        <v>4151</v>
      </c>
      <c r="B4152" s="4">
        <v>0</v>
      </c>
      <c r="C4152" s="2">
        <v>0</v>
      </c>
      <c r="D4152" s="5">
        <v>0</v>
      </c>
    </row>
    <row r="4153" spans="1:4" x14ac:dyDescent="0.2">
      <c r="A4153" s="3" t="s">
        <v>4152</v>
      </c>
      <c r="B4153" s="4">
        <v>0</v>
      </c>
      <c r="C4153" s="2">
        <v>0</v>
      </c>
      <c r="D4153" s="5">
        <v>0</v>
      </c>
    </row>
    <row r="4154" spans="1:4" x14ac:dyDescent="0.2">
      <c r="A4154" s="3" t="s">
        <v>4153</v>
      </c>
      <c r="B4154" s="4">
        <v>0</v>
      </c>
      <c r="C4154" s="2">
        <v>0</v>
      </c>
      <c r="D4154" s="5">
        <v>0</v>
      </c>
    </row>
    <row r="4155" spans="1:4" x14ac:dyDescent="0.2">
      <c r="A4155" s="3" t="s">
        <v>4154</v>
      </c>
      <c r="B4155" s="4">
        <v>0</v>
      </c>
      <c r="C4155" s="2">
        <v>0</v>
      </c>
      <c r="D4155" s="5">
        <v>0</v>
      </c>
    </row>
    <row r="4156" spans="1:4" x14ac:dyDescent="0.2">
      <c r="A4156" s="3" t="s">
        <v>4155</v>
      </c>
      <c r="B4156" s="4">
        <v>0</v>
      </c>
      <c r="C4156" s="2">
        <v>1</v>
      </c>
      <c r="D4156" s="5">
        <v>1</v>
      </c>
    </row>
    <row r="4157" spans="1:4" x14ac:dyDescent="0.2">
      <c r="A4157" s="3" t="s">
        <v>4156</v>
      </c>
      <c r="B4157" s="4">
        <v>0</v>
      </c>
      <c r="C4157" s="2">
        <v>0</v>
      </c>
      <c r="D4157" s="5">
        <v>0</v>
      </c>
    </row>
    <row r="4158" spans="1:4" x14ac:dyDescent="0.2">
      <c r="A4158" s="3" t="s">
        <v>4157</v>
      </c>
      <c r="B4158" s="4">
        <v>0</v>
      </c>
      <c r="C4158" s="2">
        <v>0</v>
      </c>
      <c r="D4158" s="5">
        <v>0</v>
      </c>
    </row>
    <row r="4159" spans="1:4" x14ac:dyDescent="0.2">
      <c r="A4159" s="3" t="s">
        <v>4158</v>
      </c>
      <c r="B4159" s="4">
        <v>0</v>
      </c>
      <c r="C4159" s="2">
        <v>0</v>
      </c>
      <c r="D4159" s="5">
        <v>0</v>
      </c>
    </row>
    <row r="4160" spans="1:4" x14ac:dyDescent="0.2">
      <c r="A4160" s="3" t="s">
        <v>4159</v>
      </c>
      <c r="B4160" s="4">
        <v>0</v>
      </c>
      <c r="C4160" s="2">
        <v>0</v>
      </c>
      <c r="D4160" s="5">
        <v>0</v>
      </c>
    </row>
    <row r="4161" spans="1:4" x14ac:dyDescent="0.2">
      <c r="A4161" s="3" t="s">
        <v>4160</v>
      </c>
      <c r="B4161" s="4">
        <v>0</v>
      </c>
      <c r="C4161" s="2">
        <v>0</v>
      </c>
      <c r="D4161" s="5">
        <v>0</v>
      </c>
    </row>
    <row r="4162" spans="1:4" x14ac:dyDescent="0.2">
      <c r="A4162" s="3" t="s">
        <v>4161</v>
      </c>
      <c r="B4162" s="4">
        <v>1</v>
      </c>
      <c r="C4162" s="2">
        <v>1</v>
      </c>
      <c r="D4162" s="5">
        <v>1</v>
      </c>
    </row>
    <row r="4163" spans="1:4" x14ac:dyDescent="0.2">
      <c r="A4163" s="3" t="s">
        <v>4162</v>
      </c>
      <c r="B4163" s="4">
        <v>0</v>
      </c>
      <c r="C4163" s="2">
        <v>0</v>
      </c>
      <c r="D4163" s="5">
        <v>0</v>
      </c>
    </row>
    <row r="4164" spans="1:4" x14ac:dyDescent="0.2">
      <c r="A4164" s="3" t="s">
        <v>4163</v>
      </c>
      <c r="B4164" s="4">
        <v>0</v>
      </c>
      <c r="C4164" s="2">
        <v>0</v>
      </c>
      <c r="D4164" s="5">
        <v>0</v>
      </c>
    </row>
    <row r="4165" spans="1:4" x14ac:dyDescent="0.2">
      <c r="A4165" s="3" t="s">
        <v>4164</v>
      </c>
      <c r="B4165" s="4">
        <v>0</v>
      </c>
      <c r="C4165" s="2">
        <v>1</v>
      </c>
      <c r="D4165" s="5">
        <v>1</v>
      </c>
    </row>
    <row r="4166" spans="1:4" x14ac:dyDescent="0.2">
      <c r="A4166" s="3" t="s">
        <v>4165</v>
      </c>
      <c r="B4166" s="4">
        <v>0</v>
      </c>
      <c r="C4166" s="2">
        <v>1</v>
      </c>
      <c r="D4166" s="5">
        <v>1</v>
      </c>
    </row>
    <row r="4167" spans="1:4" x14ac:dyDescent="0.2">
      <c r="A4167" s="3" t="s">
        <v>4166</v>
      </c>
      <c r="B4167" s="4">
        <v>0</v>
      </c>
      <c r="C4167" s="2">
        <v>0</v>
      </c>
      <c r="D4167" s="5">
        <v>0</v>
      </c>
    </row>
    <row r="4168" spans="1:4" x14ac:dyDescent="0.2">
      <c r="A4168" s="3" t="s">
        <v>4167</v>
      </c>
      <c r="B4168" s="4">
        <v>0</v>
      </c>
      <c r="C4168" s="2">
        <v>0</v>
      </c>
      <c r="D4168" s="5">
        <v>0</v>
      </c>
    </row>
    <row r="4169" spans="1:4" x14ac:dyDescent="0.2">
      <c r="A4169" s="3" t="s">
        <v>4168</v>
      </c>
      <c r="B4169" s="4">
        <v>0</v>
      </c>
      <c r="C4169" s="2">
        <v>0</v>
      </c>
      <c r="D4169" s="5">
        <v>0</v>
      </c>
    </row>
    <row r="4170" spans="1:4" x14ac:dyDescent="0.2">
      <c r="A4170" s="3" t="s">
        <v>4169</v>
      </c>
      <c r="B4170" s="4">
        <v>0</v>
      </c>
      <c r="C4170" s="2">
        <v>0</v>
      </c>
      <c r="D4170" s="5">
        <v>0</v>
      </c>
    </row>
    <row r="4171" spans="1:4" x14ac:dyDescent="0.2">
      <c r="A4171" s="3" t="s">
        <v>4170</v>
      </c>
      <c r="B4171" s="4">
        <v>0</v>
      </c>
      <c r="C4171" s="2">
        <v>0</v>
      </c>
      <c r="D4171" s="5">
        <v>0</v>
      </c>
    </row>
    <row r="4172" spans="1:4" x14ac:dyDescent="0.2">
      <c r="A4172" s="3" t="s">
        <v>4171</v>
      </c>
      <c r="B4172" s="4">
        <v>0</v>
      </c>
      <c r="C4172" s="2">
        <v>0</v>
      </c>
      <c r="D4172" s="5">
        <v>0</v>
      </c>
    </row>
    <row r="4173" spans="1:4" x14ac:dyDescent="0.2">
      <c r="A4173" s="3" t="s">
        <v>4172</v>
      </c>
      <c r="B4173" s="4">
        <v>0</v>
      </c>
      <c r="C4173" s="2">
        <v>0</v>
      </c>
      <c r="D4173" s="5">
        <v>0</v>
      </c>
    </row>
    <row r="4174" spans="1:4" x14ac:dyDescent="0.2">
      <c r="A4174" s="3" t="s">
        <v>4173</v>
      </c>
      <c r="B4174" s="4">
        <v>0</v>
      </c>
      <c r="C4174" s="2">
        <v>0</v>
      </c>
      <c r="D4174" s="5">
        <v>0</v>
      </c>
    </row>
    <row r="4175" spans="1:4" x14ac:dyDescent="0.2">
      <c r="A4175" s="3" t="s">
        <v>4174</v>
      </c>
      <c r="B4175" s="4">
        <v>0</v>
      </c>
      <c r="C4175" s="2">
        <v>0</v>
      </c>
      <c r="D4175" s="5">
        <v>0</v>
      </c>
    </row>
    <row r="4176" spans="1:4" x14ac:dyDescent="0.2">
      <c r="A4176" s="3" t="s">
        <v>4175</v>
      </c>
      <c r="B4176" s="4">
        <v>0</v>
      </c>
      <c r="C4176" s="2">
        <v>0</v>
      </c>
      <c r="D4176" s="5">
        <v>0</v>
      </c>
    </row>
    <row r="4177" spans="1:4" x14ac:dyDescent="0.2">
      <c r="A4177" s="3" t="s">
        <v>4176</v>
      </c>
      <c r="B4177" s="4">
        <v>0</v>
      </c>
      <c r="C4177" s="2">
        <v>0</v>
      </c>
      <c r="D4177" s="5">
        <v>0</v>
      </c>
    </row>
    <row r="4178" spans="1:4" x14ac:dyDescent="0.2">
      <c r="A4178" s="3" t="s">
        <v>4177</v>
      </c>
      <c r="B4178" s="4">
        <v>0</v>
      </c>
      <c r="C4178" s="2">
        <v>0</v>
      </c>
      <c r="D4178" s="5">
        <v>0</v>
      </c>
    </row>
    <row r="4179" spans="1:4" x14ac:dyDescent="0.2">
      <c r="A4179" s="3" t="s">
        <v>4178</v>
      </c>
      <c r="B4179" s="4">
        <v>0</v>
      </c>
      <c r="C4179" s="2">
        <v>1</v>
      </c>
      <c r="D4179" s="5">
        <v>1</v>
      </c>
    </row>
    <row r="4180" spans="1:4" x14ac:dyDescent="0.2">
      <c r="A4180" s="3" t="s">
        <v>4179</v>
      </c>
      <c r="B4180" s="4">
        <v>0</v>
      </c>
      <c r="C4180" s="2">
        <v>0</v>
      </c>
      <c r="D4180" s="5">
        <v>0</v>
      </c>
    </row>
    <row r="4181" spans="1:4" x14ac:dyDescent="0.2">
      <c r="A4181" s="3" t="s">
        <v>4180</v>
      </c>
      <c r="B4181" s="4">
        <v>0</v>
      </c>
      <c r="C4181" s="2">
        <v>0</v>
      </c>
      <c r="D4181" s="5">
        <v>0</v>
      </c>
    </row>
    <row r="4182" spans="1:4" x14ac:dyDescent="0.2">
      <c r="A4182" s="3" t="s">
        <v>4181</v>
      </c>
      <c r="B4182" s="4">
        <v>0</v>
      </c>
      <c r="C4182" s="2">
        <v>0</v>
      </c>
      <c r="D4182" s="5">
        <v>0</v>
      </c>
    </row>
    <row r="4183" spans="1:4" x14ac:dyDescent="0.2">
      <c r="A4183" s="3" t="s">
        <v>4182</v>
      </c>
      <c r="B4183" s="4">
        <v>0</v>
      </c>
      <c r="C4183" s="2">
        <v>0</v>
      </c>
      <c r="D4183" s="5">
        <v>0</v>
      </c>
    </row>
    <row r="4184" spans="1:4" x14ac:dyDescent="0.2">
      <c r="A4184" s="3" t="s">
        <v>4183</v>
      </c>
      <c r="B4184" s="4">
        <v>0</v>
      </c>
      <c r="C4184" s="2">
        <v>0</v>
      </c>
      <c r="D4184" s="5">
        <v>0</v>
      </c>
    </row>
    <row r="4185" spans="1:4" x14ac:dyDescent="0.2">
      <c r="A4185" s="3" t="s">
        <v>4184</v>
      </c>
      <c r="B4185" s="4">
        <v>0</v>
      </c>
      <c r="C4185" s="2">
        <v>0</v>
      </c>
      <c r="D4185" s="5">
        <v>0</v>
      </c>
    </row>
    <row r="4186" spans="1:4" x14ac:dyDescent="0.2">
      <c r="A4186" s="3" t="s">
        <v>4185</v>
      </c>
      <c r="B4186" s="4">
        <v>0</v>
      </c>
      <c r="C4186" s="2">
        <v>0</v>
      </c>
      <c r="D4186" s="5">
        <v>0</v>
      </c>
    </row>
    <row r="4187" spans="1:4" x14ac:dyDescent="0.2">
      <c r="A4187" s="3" t="s">
        <v>4186</v>
      </c>
      <c r="B4187" s="4">
        <v>1</v>
      </c>
      <c r="C4187" s="2">
        <v>1</v>
      </c>
      <c r="D4187" s="5">
        <v>1</v>
      </c>
    </row>
    <row r="4188" spans="1:4" x14ac:dyDescent="0.2">
      <c r="A4188" s="3" t="s">
        <v>4187</v>
      </c>
      <c r="B4188" s="4">
        <v>0</v>
      </c>
      <c r="C4188" s="2">
        <v>0</v>
      </c>
      <c r="D4188" s="5">
        <v>0</v>
      </c>
    </row>
    <row r="4189" spans="1:4" x14ac:dyDescent="0.2">
      <c r="A4189" s="3" t="s">
        <v>4188</v>
      </c>
      <c r="B4189" s="4">
        <v>0</v>
      </c>
      <c r="C4189" s="2">
        <v>0</v>
      </c>
      <c r="D4189" s="5">
        <v>0</v>
      </c>
    </row>
    <row r="4190" spans="1:4" x14ac:dyDescent="0.2">
      <c r="A4190" s="3" t="s">
        <v>4189</v>
      </c>
      <c r="B4190" s="4">
        <v>0</v>
      </c>
      <c r="C4190" s="2">
        <v>0</v>
      </c>
      <c r="D4190" s="5">
        <v>0</v>
      </c>
    </row>
    <row r="4191" spans="1:4" x14ac:dyDescent="0.2">
      <c r="A4191" s="3" t="s">
        <v>4190</v>
      </c>
      <c r="B4191" s="4">
        <v>0</v>
      </c>
      <c r="C4191" s="2">
        <v>0</v>
      </c>
      <c r="D4191" s="5">
        <v>0</v>
      </c>
    </row>
    <row r="4192" spans="1:4" x14ac:dyDescent="0.2">
      <c r="A4192" s="3" t="s">
        <v>4191</v>
      </c>
      <c r="B4192" s="4">
        <v>0</v>
      </c>
      <c r="C4192" s="2">
        <v>0</v>
      </c>
      <c r="D4192" s="5">
        <v>0</v>
      </c>
    </row>
    <row r="4193" spans="1:4" x14ac:dyDescent="0.2">
      <c r="A4193" s="3" t="s">
        <v>4192</v>
      </c>
      <c r="B4193" s="4">
        <v>0</v>
      </c>
      <c r="C4193" s="2">
        <v>0</v>
      </c>
      <c r="D4193" s="5">
        <v>0</v>
      </c>
    </row>
    <row r="4194" spans="1:4" x14ac:dyDescent="0.2">
      <c r="A4194" s="3" t="s">
        <v>4193</v>
      </c>
      <c r="B4194" s="4">
        <v>0</v>
      </c>
      <c r="C4194" s="2">
        <v>0</v>
      </c>
      <c r="D4194" s="5">
        <v>0</v>
      </c>
    </row>
    <row r="4195" spans="1:4" x14ac:dyDescent="0.2">
      <c r="A4195" s="3" t="s">
        <v>4194</v>
      </c>
      <c r="B4195" s="4">
        <v>0</v>
      </c>
      <c r="C4195" s="2">
        <v>0</v>
      </c>
      <c r="D4195" s="5">
        <v>0</v>
      </c>
    </row>
    <row r="4196" spans="1:4" x14ac:dyDescent="0.2">
      <c r="A4196" s="3" t="s">
        <v>4195</v>
      </c>
      <c r="B4196" s="4">
        <v>0</v>
      </c>
      <c r="C4196" s="2">
        <v>0</v>
      </c>
      <c r="D4196" s="5">
        <v>0</v>
      </c>
    </row>
    <row r="4197" spans="1:4" x14ac:dyDescent="0.2">
      <c r="A4197" s="3" t="s">
        <v>4196</v>
      </c>
      <c r="B4197" s="4">
        <v>0</v>
      </c>
      <c r="C4197" s="2">
        <v>0</v>
      </c>
      <c r="D4197" s="5">
        <v>0</v>
      </c>
    </row>
    <row r="4198" spans="1:4" x14ac:dyDescent="0.2">
      <c r="A4198" s="3" t="s">
        <v>4197</v>
      </c>
      <c r="B4198" s="4">
        <v>0</v>
      </c>
      <c r="C4198" s="2">
        <v>0</v>
      </c>
      <c r="D4198" s="5">
        <v>0</v>
      </c>
    </row>
    <row r="4199" spans="1:4" x14ac:dyDescent="0.2">
      <c r="A4199" s="3" t="s">
        <v>4198</v>
      </c>
      <c r="B4199" s="4">
        <v>0</v>
      </c>
      <c r="C4199" s="2">
        <v>0</v>
      </c>
      <c r="D4199" s="5">
        <v>0</v>
      </c>
    </row>
    <row r="4200" spans="1:4" x14ac:dyDescent="0.2">
      <c r="A4200" s="3" t="s">
        <v>4199</v>
      </c>
      <c r="B4200" s="4">
        <v>0</v>
      </c>
      <c r="C4200" s="2">
        <v>0</v>
      </c>
      <c r="D4200" s="5">
        <v>0</v>
      </c>
    </row>
    <row r="4201" spans="1:4" x14ac:dyDescent="0.2">
      <c r="A4201" s="3" t="s">
        <v>4200</v>
      </c>
      <c r="B4201" s="4">
        <v>0</v>
      </c>
      <c r="C4201" s="2">
        <v>0</v>
      </c>
      <c r="D4201" s="5">
        <v>0</v>
      </c>
    </row>
    <row r="4202" spans="1:4" x14ac:dyDescent="0.2">
      <c r="A4202" s="3" t="s">
        <v>4201</v>
      </c>
      <c r="B4202" s="4">
        <v>0</v>
      </c>
      <c r="C4202" s="2">
        <v>0</v>
      </c>
      <c r="D4202" s="5">
        <v>0</v>
      </c>
    </row>
    <row r="4203" spans="1:4" x14ac:dyDescent="0.2">
      <c r="A4203" s="3" t="s">
        <v>4202</v>
      </c>
      <c r="B4203" s="4">
        <v>0</v>
      </c>
      <c r="C4203" s="2">
        <v>0</v>
      </c>
      <c r="D4203" s="5">
        <v>0</v>
      </c>
    </row>
    <row r="4204" spans="1:4" x14ac:dyDescent="0.2">
      <c r="A4204" s="3" t="s">
        <v>4203</v>
      </c>
      <c r="B4204" s="4">
        <v>0</v>
      </c>
      <c r="C4204" s="2">
        <v>0</v>
      </c>
      <c r="D4204" s="5">
        <v>0</v>
      </c>
    </row>
    <row r="4205" spans="1:4" x14ac:dyDescent="0.2">
      <c r="A4205" s="3" t="s">
        <v>4204</v>
      </c>
      <c r="B4205" s="4">
        <v>0</v>
      </c>
      <c r="C4205" s="2">
        <v>0</v>
      </c>
      <c r="D4205" s="5">
        <v>0</v>
      </c>
    </row>
    <row r="4206" spans="1:4" x14ac:dyDescent="0.2">
      <c r="A4206" s="3" t="s">
        <v>4205</v>
      </c>
      <c r="B4206" s="4">
        <v>0</v>
      </c>
      <c r="C4206" s="2">
        <v>1</v>
      </c>
      <c r="D4206" s="5">
        <v>0</v>
      </c>
    </row>
    <row r="4207" spans="1:4" x14ac:dyDescent="0.2">
      <c r="A4207" s="3" t="s">
        <v>4206</v>
      </c>
      <c r="B4207" s="4">
        <v>0</v>
      </c>
      <c r="C4207" s="2">
        <v>0</v>
      </c>
      <c r="D4207" s="5">
        <v>0</v>
      </c>
    </row>
    <row r="4208" spans="1:4" x14ac:dyDescent="0.2">
      <c r="A4208" s="3" t="s">
        <v>4207</v>
      </c>
      <c r="B4208" s="4">
        <v>0</v>
      </c>
      <c r="C4208" s="2">
        <v>0</v>
      </c>
      <c r="D4208" s="5">
        <v>0</v>
      </c>
    </row>
    <row r="4209" spans="1:4" x14ac:dyDescent="0.2">
      <c r="A4209" s="3" t="s">
        <v>4208</v>
      </c>
      <c r="B4209" s="4">
        <v>0</v>
      </c>
      <c r="C4209" s="2">
        <v>1</v>
      </c>
      <c r="D4209" s="5">
        <v>1</v>
      </c>
    </row>
    <row r="4210" spans="1:4" x14ac:dyDescent="0.2">
      <c r="A4210" s="3" t="s">
        <v>4209</v>
      </c>
      <c r="B4210" s="4">
        <v>0</v>
      </c>
      <c r="C4210" s="2">
        <v>1</v>
      </c>
      <c r="D4210" s="5">
        <v>1</v>
      </c>
    </row>
    <row r="4211" spans="1:4" x14ac:dyDescent="0.2">
      <c r="A4211" s="3" t="s">
        <v>4210</v>
      </c>
      <c r="B4211" s="4">
        <v>0</v>
      </c>
      <c r="C4211" s="2">
        <v>0</v>
      </c>
      <c r="D4211" s="5">
        <v>0</v>
      </c>
    </row>
    <row r="4212" spans="1:4" x14ac:dyDescent="0.2">
      <c r="A4212" s="3" t="s">
        <v>4211</v>
      </c>
      <c r="B4212" s="4">
        <v>0</v>
      </c>
      <c r="C4212" s="2">
        <v>0</v>
      </c>
      <c r="D4212" s="5">
        <v>0</v>
      </c>
    </row>
    <row r="4213" spans="1:4" x14ac:dyDescent="0.2">
      <c r="A4213" s="3" t="s">
        <v>4212</v>
      </c>
      <c r="B4213" s="4">
        <v>0</v>
      </c>
      <c r="C4213" s="2">
        <v>0</v>
      </c>
      <c r="D4213" s="5">
        <v>0</v>
      </c>
    </row>
    <row r="4214" spans="1:4" x14ac:dyDescent="0.2">
      <c r="A4214" s="3" t="s">
        <v>4213</v>
      </c>
      <c r="B4214" s="4">
        <v>0</v>
      </c>
      <c r="C4214" s="2">
        <v>0</v>
      </c>
      <c r="D4214" s="5">
        <v>0</v>
      </c>
    </row>
    <row r="4215" spans="1:4" x14ac:dyDescent="0.2">
      <c r="A4215" s="3" t="s">
        <v>4214</v>
      </c>
      <c r="B4215" s="4">
        <v>0</v>
      </c>
      <c r="C4215" s="2">
        <v>0</v>
      </c>
      <c r="D4215" s="5">
        <v>0</v>
      </c>
    </row>
    <row r="4216" spans="1:4" x14ac:dyDescent="0.2">
      <c r="A4216" s="3" t="s">
        <v>4215</v>
      </c>
      <c r="B4216" s="4">
        <v>0</v>
      </c>
      <c r="C4216" s="2">
        <v>0</v>
      </c>
      <c r="D4216" s="5">
        <v>0</v>
      </c>
    </row>
    <row r="4217" spans="1:4" x14ac:dyDescent="0.2">
      <c r="A4217" s="3" t="s">
        <v>4216</v>
      </c>
      <c r="B4217" s="4">
        <v>0</v>
      </c>
      <c r="C4217" s="2">
        <v>0</v>
      </c>
      <c r="D4217" s="5">
        <v>0</v>
      </c>
    </row>
    <row r="4218" spans="1:4" x14ac:dyDescent="0.2">
      <c r="A4218" s="3" t="s">
        <v>4217</v>
      </c>
      <c r="B4218" s="4">
        <v>0</v>
      </c>
      <c r="C4218" s="2">
        <v>0</v>
      </c>
      <c r="D4218" s="5">
        <v>0</v>
      </c>
    </row>
    <row r="4219" spans="1:4" x14ac:dyDescent="0.2">
      <c r="A4219" s="3" t="s">
        <v>4218</v>
      </c>
      <c r="B4219" s="4">
        <v>0</v>
      </c>
      <c r="C4219" s="2">
        <v>0</v>
      </c>
      <c r="D4219" s="5">
        <v>0</v>
      </c>
    </row>
    <row r="4220" spans="1:4" x14ac:dyDescent="0.2">
      <c r="A4220" s="3" t="s">
        <v>4219</v>
      </c>
      <c r="B4220" s="4">
        <v>0</v>
      </c>
      <c r="C4220" s="2">
        <v>0</v>
      </c>
      <c r="D4220" s="5">
        <v>0</v>
      </c>
    </row>
    <row r="4221" spans="1:4" x14ac:dyDescent="0.2">
      <c r="A4221" s="3" t="s">
        <v>4220</v>
      </c>
      <c r="B4221" s="4">
        <v>0</v>
      </c>
      <c r="C4221" s="2">
        <v>0</v>
      </c>
      <c r="D4221" s="5">
        <v>0</v>
      </c>
    </row>
    <row r="4222" spans="1:4" x14ac:dyDescent="0.2">
      <c r="A4222" s="3" t="s">
        <v>4221</v>
      </c>
      <c r="B4222" s="4">
        <v>0</v>
      </c>
      <c r="C4222" s="2">
        <v>0</v>
      </c>
      <c r="D4222" s="5">
        <v>0</v>
      </c>
    </row>
    <row r="4223" spans="1:4" x14ac:dyDescent="0.2">
      <c r="A4223" s="3" t="s">
        <v>4222</v>
      </c>
      <c r="B4223" s="4">
        <v>0</v>
      </c>
      <c r="C4223" s="2">
        <v>0</v>
      </c>
      <c r="D4223" s="5">
        <v>0</v>
      </c>
    </row>
    <row r="4224" spans="1:4" x14ac:dyDescent="0.2">
      <c r="A4224" s="3" t="s">
        <v>4223</v>
      </c>
      <c r="B4224" s="4">
        <v>0</v>
      </c>
      <c r="C4224" s="2">
        <v>0</v>
      </c>
      <c r="D4224" s="5">
        <v>0</v>
      </c>
    </row>
    <row r="4225" spans="1:4" x14ac:dyDescent="0.2">
      <c r="A4225" s="3" t="s">
        <v>4224</v>
      </c>
      <c r="B4225" s="4">
        <v>0</v>
      </c>
      <c r="C4225" s="2">
        <v>0</v>
      </c>
      <c r="D4225" s="5">
        <v>0</v>
      </c>
    </row>
    <row r="4226" spans="1:4" x14ac:dyDescent="0.2">
      <c r="A4226" s="3" t="s">
        <v>4225</v>
      </c>
      <c r="B4226" s="4">
        <v>0</v>
      </c>
      <c r="C4226" s="2">
        <v>0</v>
      </c>
      <c r="D4226" s="5">
        <v>0</v>
      </c>
    </row>
    <row r="4227" spans="1:4" x14ac:dyDescent="0.2">
      <c r="A4227" s="3" t="s">
        <v>4226</v>
      </c>
      <c r="B4227" s="4">
        <v>0</v>
      </c>
      <c r="C4227" s="2">
        <v>0</v>
      </c>
      <c r="D4227" s="5">
        <v>0</v>
      </c>
    </row>
    <row r="4228" spans="1:4" x14ac:dyDescent="0.2">
      <c r="A4228" s="3" t="s">
        <v>4227</v>
      </c>
      <c r="B4228" s="4">
        <v>0</v>
      </c>
      <c r="C4228" s="2">
        <v>1</v>
      </c>
      <c r="D4228" s="5">
        <v>1</v>
      </c>
    </row>
    <row r="4229" spans="1:4" x14ac:dyDescent="0.2">
      <c r="A4229" s="3" t="s">
        <v>4228</v>
      </c>
      <c r="B4229" s="4">
        <v>0</v>
      </c>
      <c r="C4229" s="2">
        <v>0</v>
      </c>
      <c r="D4229" s="5">
        <v>0</v>
      </c>
    </row>
    <row r="4230" spans="1:4" x14ac:dyDescent="0.2">
      <c r="A4230" s="3" t="s">
        <v>4229</v>
      </c>
      <c r="B4230" s="4">
        <v>0</v>
      </c>
      <c r="C4230" s="2">
        <v>0</v>
      </c>
      <c r="D4230" s="5">
        <v>0</v>
      </c>
    </row>
    <row r="4231" spans="1:4" x14ac:dyDescent="0.2">
      <c r="A4231" s="3" t="s">
        <v>4230</v>
      </c>
      <c r="B4231" s="4">
        <v>0</v>
      </c>
      <c r="C4231" s="2">
        <v>0</v>
      </c>
      <c r="D4231" s="5">
        <v>0</v>
      </c>
    </row>
    <row r="4232" spans="1:4" x14ac:dyDescent="0.2">
      <c r="A4232" s="3" t="s">
        <v>4231</v>
      </c>
      <c r="B4232" s="4">
        <v>0</v>
      </c>
      <c r="C4232" s="2">
        <v>0</v>
      </c>
      <c r="D4232" s="5">
        <v>0</v>
      </c>
    </row>
    <row r="4233" spans="1:4" x14ac:dyDescent="0.2">
      <c r="A4233" s="3" t="s">
        <v>4232</v>
      </c>
      <c r="B4233" s="4">
        <v>1</v>
      </c>
      <c r="C4233" s="2">
        <v>1</v>
      </c>
      <c r="D4233" s="5">
        <v>1</v>
      </c>
    </row>
    <row r="4234" spans="1:4" x14ac:dyDescent="0.2">
      <c r="A4234" s="3" t="s">
        <v>4233</v>
      </c>
      <c r="B4234" s="4">
        <v>0</v>
      </c>
      <c r="C4234" s="2">
        <v>0</v>
      </c>
      <c r="D4234" s="5">
        <v>0</v>
      </c>
    </row>
    <row r="4235" spans="1:4" x14ac:dyDescent="0.2">
      <c r="A4235" s="3" t="s">
        <v>4234</v>
      </c>
      <c r="B4235" s="4">
        <v>0</v>
      </c>
      <c r="C4235" s="2">
        <v>0</v>
      </c>
      <c r="D4235" s="5">
        <v>0</v>
      </c>
    </row>
    <row r="4236" spans="1:4" x14ac:dyDescent="0.2">
      <c r="A4236" s="3" t="s">
        <v>4235</v>
      </c>
      <c r="B4236" s="4">
        <v>0</v>
      </c>
      <c r="C4236" s="2">
        <v>0</v>
      </c>
      <c r="D4236" s="5">
        <v>0</v>
      </c>
    </row>
    <row r="4237" spans="1:4" x14ac:dyDescent="0.2">
      <c r="A4237" s="3" t="s">
        <v>4236</v>
      </c>
      <c r="B4237" s="4">
        <v>0</v>
      </c>
      <c r="C4237" s="2">
        <v>0</v>
      </c>
      <c r="D4237" s="5">
        <v>0</v>
      </c>
    </row>
    <row r="4238" spans="1:4" x14ac:dyDescent="0.2">
      <c r="A4238" s="3" t="s">
        <v>4237</v>
      </c>
      <c r="B4238" s="4">
        <v>0</v>
      </c>
      <c r="C4238" s="2">
        <v>0</v>
      </c>
      <c r="D4238" s="5">
        <v>0</v>
      </c>
    </row>
    <row r="4239" spans="1:4" x14ac:dyDescent="0.2">
      <c r="A4239" s="3" t="s">
        <v>4238</v>
      </c>
      <c r="B4239" s="4">
        <v>0</v>
      </c>
      <c r="C4239" s="2">
        <v>1</v>
      </c>
      <c r="D4239" s="5">
        <v>1</v>
      </c>
    </row>
    <row r="4240" spans="1:4" x14ac:dyDescent="0.2">
      <c r="A4240" s="3" t="s">
        <v>4239</v>
      </c>
      <c r="B4240" s="4">
        <v>0</v>
      </c>
      <c r="C4240" s="2">
        <v>1</v>
      </c>
      <c r="D4240" s="5">
        <v>0</v>
      </c>
    </row>
    <row r="4241" spans="1:4" x14ac:dyDescent="0.2">
      <c r="A4241" s="3" t="s">
        <v>4240</v>
      </c>
      <c r="B4241" s="4">
        <v>0</v>
      </c>
      <c r="C4241" s="2">
        <v>0</v>
      </c>
      <c r="D4241" s="5">
        <v>0</v>
      </c>
    </row>
    <row r="4242" spans="1:4" x14ac:dyDescent="0.2">
      <c r="A4242" s="3" t="s">
        <v>4241</v>
      </c>
      <c r="B4242" s="4">
        <v>0</v>
      </c>
      <c r="C4242" s="2">
        <v>0</v>
      </c>
      <c r="D4242" s="5">
        <v>0</v>
      </c>
    </row>
    <row r="4243" spans="1:4" x14ac:dyDescent="0.2">
      <c r="A4243" s="3" t="s">
        <v>4242</v>
      </c>
      <c r="B4243" s="4">
        <v>0</v>
      </c>
      <c r="C4243" s="2">
        <v>0</v>
      </c>
      <c r="D4243" s="5">
        <v>0</v>
      </c>
    </row>
    <row r="4244" spans="1:4" x14ac:dyDescent="0.2">
      <c r="A4244" s="3" t="s">
        <v>4243</v>
      </c>
      <c r="B4244" s="4">
        <v>0</v>
      </c>
      <c r="C4244" s="2">
        <v>0</v>
      </c>
      <c r="D4244" s="5">
        <v>0</v>
      </c>
    </row>
    <row r="4245" spans="1:4" x14ac:dyDescent="0.2">
      <c r="A4245" s="3" t="s">
        <v>4244</v>
      </c>
      <c r="B4245" s="4">
        <v>0</v>
      </c>
      <c r="C4245" s="2">
        <v>0</v>
      </c>
      <c r="D4245" s="5">
        <v>0</v>
      </c>
    </row>
    <row r="4246" spans="1:4" x14ac:dyDescent="0.2">
      <c r="A4246" s="3" t="s">
        <v>4245</v>
      </c>
      <c r="B4246" s="4">
        <v>0</v>
      </c>
      <c r="C4246" s="2">
        <v>0</v>
      </c>
      <c r="D4246" s="5">
        <v>0</v>
      </c>
    </row>
    <row r="4247" spans="1:4" x14ac:dyDescent="0.2">
      <c r="A4247" s="3" t="s">
        <v>4246</v>
      </c>
      <c r="B4247" s="4">
        <v>0</v>
      </c>
      <c r="C4247" s="2">
        <v>0</v>
      </c>
      <c r="D4247" s="5">
        <v>0</v>
      </c>
    </row>
    <row r="4248" spans="1:4" x14ac:dyDescent="0.2">
      <c r="A4248" s="3" t="s">
        <v>4247</v>
      </c>
      <c r="B4248" s="4">
        <v>0</v>
      </c>
      <c r="C4248" s="2">
        <v>0</v>
      </c>
      <c r="D4248" s="5">
        <v>0</v>
      </c>
    </row>
    <row r="4249" spans="1:4" x14ac:dyDescent="0.2">
      <c r="A4249" s="3" t="s">
        <v>4248</v>
      </c>
      <c r="B4249" s="4">
        <v>0</v>
      </c>
      <c r="C4249" s="2">
        <v>0</v>
      </c>
      <c r="D4249" s="5">
        <v>0</v>
      </c>
    </row>
    <row r="4250" spans="1:4" x14ac:dyDescent="0.2">
      <c r="A4250" s="3" t="s">
        <v>4249</v>
      </c>
      <c r="B4250" s="4">
        <v>0</v>
      </c>
      <c r="C4250" s="2">
        <v>0</v>
      </c>
      <c r="D4250" s="5">
        <v>0</v>
      </c>
    </row>
    <row r="4251" spans="1:4" x14ac:dyDescent="0.2">
      <c r="A4251" s="3" t="s">
        <v>4250</v>
      </c>
      <c r="B4251" s="4">
        <v>0</v>
      </c>
      <c r="C4251" s="2">
        <v>0</v>
      </c>
      <c r="D4251" s="5">
        <v>0</v>
      </c>
    </row>
    <row r="4252" spans="1:4" x14ac:dyDescent="0.2">
      <c r="A4252" s="3" t="s">
        <v>4251</v>
      </c>
      <c r="B4252" s="4">
        <v>0</v>
      </c>
      <c r="C4252" s="2">
        <v>0</v>
      </c>
      <c r="D4252" s="5">
        <v>0</v>
      </c>
    </row>
    <row r="4253" spans="1:4" x14ac:dyDescent="0.2">
      <c r="A4253" s="3" t="s">
        <v>4252</v>
      </c>
      <c r="B4253" s="4">
        <v>0</v>
      </c>
      <c r="C4253" s="2">
        <v>0</v>
      </c>
      <c r="D4253" s="5">
        <v>0</v>
      </c>
    </row>
    <row r="4254" spans="1:4" x14ac:dyDescent="0.2">
      <c r="A4254" s="3" t="s">
        <v>4253</v>
      </c>
      <c r="B4254" s="4">
        <v>0</v>
      </c>
      <c r="C4254" s="2">
        <v>1</v>
      </c>
      <c r="D4254" s="5">
        <v>1</v>
      </c>
    </row>
    <row r="4255" spans="1:4" x14ac:dyDescent="0.2">
      <c r="A4255" s="3" t="s">
        <v>4254</v>
      </c>
      <c r="B4255" s="4">
        <v>0</v>
      </c>
      <c r="C4255" s="2">
        <v>0</v>
      </c>
      <c r="D4255" s="5">
        <v>0</v>
      </c>
    </row>
    <row r="4256" spans="1:4" x14ac:dyDescent="0.2">
      <c r="A4256" s="3" t="s">
        <v>4255</v>
      </c>
      <c r="B4256" s="4">
        <v>0</v>
      </c>
      <c r="C4256" s="2">
        <v>0</v>
      </c>
      <c r="D4256" s="5">
        <v>0</v>
      </c>
    </row>
    <row r="4257" spans="1:4" x14ac:dyDescent="0.2">
      <c r="A4257" s="3" t="s">
        <v>4256</v>
      </c>
      <c r="B4257" s="4">
        <v>0</v>
      </c>
      <c r="C4257" s="2">
        <v>0</v>
      </c>
      <c r="D4257" s="5">
        <v>0</v>
      </c>
    </row>
    <row r="4258" spans="1:4" x14ac:dyDescent="0.2">
      <c r="A4258" s="3" t="s">
        <v>4257</v>
      </c>
      <c r="B4258" s="4">
        <v>0</v>
      </c>
      <c r="C4258" s="2">
        <v>0</v>
      </c>
      <c r="D4258" s="5">
        <v>0</v>
      </c>
    </row>
    <row r="4259" spans="1:4" x14ac:dyDescent="0.2">
      <c r="A4259" s="3" t="s">
        <v>4258</v>
      </c>
      <c r="B4259" s="4">
        <v>0</v>
      </c>
      <c r="C4259" s="2">
        <v>0</v>
      </c>
      <c r="D4259" s="5">
        <v>0</v>
      </c>
    </row>
    <row r="4260" spans="1:4" x14ac:dyDescent="0.2">
      <c r="A4260" s="3" t="s">
        <v>4259</v>
      </c>
      <c r="B4260" s="4">
        <v>0</v>
      </c>
      <c r="C4260" s="2">
        <v>0</v>
      </c>
      <c r="D4260" s="5">
        <v>0</v>
      </c>
    </row>
    <row r="4261" spans="1:4" x14ac:dyDescent="0.2">
      <c r="A4261" s="3" t="s">
        <v>4260</v>
      </c>
      <c r="B4261" s="4">
        <v>0</v>
      </c>
      <c r="C4261" s="2">
        <v>0</v>
      </c>
      <c r="D4261" s="5">
        <v>0</v>
      </c>
    </row>
    <row r="4262" spans="1:4" x14ac:dyDescent="0.2">
      <c r="A4262" s="3" t="s">
        <v>4261</v>
      </c>
      <c r="B4262" s="4">
        <v>0</v>
      </c>
      <c r="C4262" s="2">
        <v>0</v>
      </c>
      <c r="D4262" s="5">
        <v>0</v>
      </c>
    </row>
    <row r="4263" spans="1:4" x14ac:dyDescent="0.2">
      <c r="A4263" s="3" t="s">
        <v>4262</v>
      </c>
      <c r="B4263" s="4">
        <v>0</v>
      </c>
      <c r="C4263" s="2">
        <v>0</v>
      </c>
      <c r="D4263" s="5">
        <v>0</v>
      </c>
    </row>
    <row r="4264" spans="1:4" x14ac:dyDescent="0.2">
      <c r="A4264" s="3" t="s">
        <v>4263</v>
      </c>
      <c r="B4264" s="4">
        <v>0</v>
      </c>
      <c r="C4264" s="2">
        <v>0</v>
      </c>
      <c r="D4264" s="5">
        <v>0</v>
      </c>
    </row>
    <row r="4265" spans="1:4" x14ac:dyDescent="0.2">
      <c r="A4265" s="3" t="s">
        <v>4264</v>
      </c>
      <c r="B4265" s="4">
        <v>0</v>
      </c>
      <c r="C4265" s="2">
        <v>0</v>
      </c>
      <c r="D4265" s="5">
        <v>0</v>
      </c>
    </row>
    <row r="4266" spans="1:4" x14ac:dyDescent="0.2">
      <c r="A4266" s="3" t="s">
        <v>4265</v>
      </c>
      <c r="B4266" s="4">
        <v>0</v>
      </c>
      <c r="C4266" s="2">
        <v>0</v>
      </c>
      <c r="D4266" s="5">
        <v>0</v>
      </c>
    </row>
    <row r="4267" spans="1:4" x14ac:dyDescent="0.2">
      <c r="A4267" s="3" t="s">
        <v>4266</v>
      </c>
      <c r="B4267" s="4">
        <v>0</v>
      </c>
      <c r="C4267" s="2">
        <v>0</v>
      </c>
      <c r="D4267" s="5">
        <v>0</v>
      </c>
    </row>
    <row r="4268" spans="1:4" x14ac:dyDescent="0.2">
      <c r="A4268" s="3" t="s">
        <v>4267</v>
      </c>
      <c r="B4268" s="4">
        <v>0</v>
      </c>
      <c r="C4268" s="2">
        <v>0</v>
      </c>
      <c r="D4268" s="5">
        <v>0</v>
      </c>
    </row>
    <row r="4269" spans="1:4" x14ac:dyDescent="0.2">
      <c r="A4269" s="3" t="s">
        <v>4268</v>
      </c>
      <c r="B4269" s="4">
        <v>0</v>
      </c>
      <c r="C4269" s="2">
        <v>0</v>
      </c>
      <c r="D4269" s="5">
        <v>0</v>
      </c>
    </row>
    <row r="4270" spans="1:4" x14ac:dyDescent="0.2">
      <c r="A4270" s="3" t="s">
        <v>4269</v>
      </c>
      <c r="B4270" s="4">
        <v>0</v>
      </c>
      <c r="C4270" s="2">
        <v>0</v>
      </c>
      <c r="D4270" s="5">
        <v>0</v>
      </c>
    </row>
    <row r="4271" spans="1:4" x14ac:dyDescent="0.2">
      <c r="A4271" s="3" t="s">
        <v>4270</v>
      </c>
      <c r="B4271" s="4">
        <v>0</v>
      </c>
      <c r="C4271" s="2">
        <v>0</v>
      </c>
      <c r="D4271" s="5">
        <v>0</v>
      </c>
    </row>
    <row r="4272" spans="1:4" x14ac:dyDescent="0.2">
      <c r="A4272" s="3" t="s">
        <v>4271</v>
      </c>
      <c r="B4272" s="4">
        <v>0</v>
      </c>
      <c r="C4272" s="2">
        <v>0</v>
      </c>
      <c r="D4272" s="5">
        <v>0</v>
      </c>
    </row>
    <row r="4273" spans="1:4" x14ac:dyDescent="0.2">
      <c r="A4273" s="3" t="s">
        <v>4272</v>
      </c>
      <c r="B4273" s="4">
        <v>0</v>
      </c>
      <c r="C4273" s="2">
        <v>0</v>
      </c>
      <c r="D4273" s="5">
        <v>0</v>
      </c>
    </row>
    <row r="4274" spans="1:4" x14ac:dyDescent="0.2">
      <c r="A4274" s="3" t="s">
        <v>4273</v>
      </c>
      <c r="B4274" s="4">
        <v>0</v>
      </c>
      <c r="C4274" s="2">
        <v>0</v>
      </c>
      <c r="D4274" s="5">
        <v>0</v>
      </c>
    </row>
    <row r="4275" spans="1:4" x14ac:dyDescent="0.2">
      <c r="A4275" s="3" t="s">
        <v>4274</v>
      </c>
      <c r="B4275" s="4">
        <v>0</v>
      </c>
      <c r="C4275" s="2">
        <v>0</v>
      </c>
      <c r="D4275" s="5">
        <v>0</v>
      </c>
    </row>
    <row r="4276" spans="1:4" x14ac:dyDescent="0.2">
      <c r="A4276" s="3" t="s">
        <v>4275</v>
      </c>
      <c r="B4276" s="4">
        <v>0</v>
      </c>
      <c r="C4276" s="2">
        <v>0</v>
      </c>
      <c r="D4276" s="5">
        <v>0</v>
      </c>
    </row>
    <row r="4277" spans="1:4" x14ac:dyDescent="0.2">
      <c r="A4277" s="3" t="s">
        <v>4276</v>
      </c>
      <c r="B4277" s="4">
        <v>0</v>
      </c>
      <c r="C4277" s="2">
        <v>0</v>
      </c>
      <c r="D4277" s="5">
        <v>0</v>
      </c>
    </row>
    <row r="4278" spans="1:4" x14ac:dyDescent="0.2">
      <c r="A4278" s="3" t="s">
        <v>4277</v>
      </c>
      <c r="B4278" s="4">
        <v>0</v>
      </c>
      <c r="C4278" s="2">
        <v>0</v>
      </c>
      <c r="D4278" s="5">
        <v>0</v>
      </c>
    </row>
    <row r="4279" spans="1:4" x14ac:dyDescent="0.2">
      <c r="A4279" s="3" t="s">
        <v>4278</v>
      </c>
      <c r="B4279" s="4">
        <v>0</v>
      </c>
      <c r="C4279" s="2">
        <v>0</v>
      </c>
      <c r="D4279" s="5">
        <v>0</v>
      </c>
    </row>
    <row r="4280" spans="1:4" x14ac:dyDescent="0.2">
      <c r="A4280" s="3" t="s">
        <v>4279</v>
      </c>
      <c r="B4280" s="4">
        <v>0</v>
      </c>
      <c r="C4280" s="2">
        <v>0</v>
      </c>
      <c r="D4280" s="5">
        <v>0</v>
      </c>
    </row>
    <row r="4281" spans="1:4" x14ac:dyDescent="0.2">
      <c r="A4281" s="3" t="s">
        <v>4280</v>
      </c>
      <c r="B4281" s="4">
        <v>0</v>
      </c>
      <c r="C4281" s="2">
        <v>0</v>
      </c>
      <c r="D4281" s="5">
        <v>0</v>
      </c>
    </row>
    <row r="4282" spans="1:4" x14ac:dyDescent="0.2">
      <c r="A4282" s="3" t="s">
        <v>4281</v>
      </c>
      <c r="B4282" s="4">
        <v>0</v>
      </c>
      <c r="C4282" s="2">
        <v>0</v>
      </c>
      <c r="D4282" s="5">
        <v>0</v>
      </c>
    </row>
    <row r="4283" spans="1:4" x14ac:dyDescent="0.2">
      <c r="A4283" s="3" t="s">
        <v>4282</v>
      </c>
      <c r="B4283" s="4">
        <v>0</v>
      </c>
      <c r="C4283" s="2">
        <v>0</v>
      </c>
      <c r="D4283" s="5">
        <v>0</v>
      </c>
    </row>
    <row r="4284" spans="1:4" x14ac:dyDescent="0.2">
      <c r="A4284" s="3" t="s">
        <v>4283</v>
      </c>
      <c r="B4284" s="4">
        <v>0</v>
      </c>
      <c r="C4284" s="2">
        <v>0</v>
      </c>
      <c r="D4284" s="5">
        <v>0</v>
      </c>
    </row>
    <row r="4285" spans="1:4" x14ac:dyDescent="0.2">
      <c r="A4285" s="3" t="s">
        <v>4284</v>
      </c>
      <c r="B4285" s="4">
        <v>0</v>
      </c>
      <c r="C4285" s="2">
        <v>0</v>
      </c>
      <c r="D4285" s="5">
        <v>0</v>
      </c>
    </row>
    <row r="4286" spans="1:4" x14ac:dyDescent="0.2">
      <c r="A4286" s="3" t="s">
        <v>4285</v>
      </c>
      <c r="B4286" s="4">
        <v>0</v>
      </c>
      <c r="C4286" s="2">
        <v>0</v>
      </c>
      <c r="D4286" s="5">
        <v>0</v>
      </c>
    </row>
    <row r="4287" spans="1:4" x14ac:dyDescent="0.2">
      <c r="A4287" s="3" t="s">
        <v>4286</v>
      </c>
      <c r="B4287" s="4">
        <v>0</v>
      </c>
      <c r="C4287" s="2">
        <v>0</v>
      </c>
      <c r="D4287" s="5">
        <v>0</v>
      </c>
    </row>
    <row r="4288" spans="1:4" x14ac:dyDescent="0.2">
      <c r="A4288" s="3" t="s">
        <v>4287</v>
      </c>
      <c r="B4288" s="4">
        <v>0</v>
      </c>
      <c r="C4288" s="2">
        <v>0</v>
      </c>
      <c r="D4288" s="5">
        <v>0</v>
      </c>
    </row>
    <row r="4289" spans="1:4" x14ac:dyDescent="0.2">
      <c r="A4289" s="3" t="s">
        <v>4288</v>
      </c>
      <c r="B4289" s="4">
        <v>0</v>
      </c>
      <c r="C4289" s="2">
        <v>0</v>
      </c>
      <c r="D4289" s="5">
        <v>0</v>
      </c>
    </row>
    <row r="4290" spans="1:4" x14ac:dyDescent="0.2">
      <c r="A4290" s="3" t="s">
        <v>4289</v>
      </c>
      <c r="B4290" s="4">
        <v>0</v>
      </c>
      <c r="C4290" s="2">
        <v>0</v>
      </c>
      <c r="D4290" s="5">
        <v>0</v>
      </c>
    </row>
    <row r="4291" spans="1:4" x14ac:dyDescent="0.2">
      <c r="A4291" s="3" t="s">
        <v>4290</v>
      </c>
      <c r="B4291" s="4">
        <v>0</v>
      </c>
      <c r="C4291" s="2">
        <v>0</v>
      </c>
      <c r="D4291" s="5">
        <v>0</v>
      </c>
    </row>
    <row r="4292" spans="1:4" x14ac:dyDescent="0.2">
      <c r="A4292" s="3" t="s">
        <v>4291</v>
      </c>
      <c r="B4292" s="4">
        <v>0</v>
      </c>
      <c r="C4292" s="2">
        <v>0</v>
      </c>
      <c r="D4292" s="5">
        <v>0</v>
      </c>
    </row>
    <row r="4293" spans="1:4" x14ac:dyDescent="0.2">
      <c r="A4293" s="3" t="s">
        <v>4292</v>
      </c>
      <c r="B4293" s="4">
        <v>0</v>
      </c>
      <c r="C4293" s="2">
        <v>1</v>
      </c>
      <c r="D4293" s="5">
        <v>1</v>
      </c>
    </row>
    <row r="4294" spans="1:4" x14ac:dyDescent="0.2">
      <c r="A4294" s="3" t="s">
        <v>4293</v>
      </c>
      <c r="B4294" s="4">
        <v>0</v>
      </c>
      <c r="C4294" s="2">
        <v>0</v>
      </c>
      <c r="D4294" s="5">
        <v>0</v>
      </c>
    </row>
    <row r="4295" spans="1:4" x14ac:dyDescent="0.2">
      <c r="A4295" s="3" t="s">
        <v>4294</v>
      </c>
      <c r="B4295" s="4">
        <v>0</v>
      </c>
      <c r="C4295" s="2">
        <v>0</v>
      </c>
      <c r="D4295" s="5">
        <v>0</v>
      </c>
    </row>
    <row r="4296" spans="1:4" x14ac:dyDescent="0.2">
      <c r="A4296" s="3" t="s">
        <v>4295</v>
      </c>
      <c r="B4296" s="4">
        <v>0</v>
      </c>
      <c r="C4296" s="2">
        <v>0</v>
      </c>
      <c r="D4296" s="5">
        <v>0</v>
      </c>
    </row>
    <row r="4297" spans="1:4" x14ac:dyDescent="0.2">
      <c r="A4297" s="3" t="s">
        <v>4296</v>
      </c>
      <c r="B4297" s="4">
        <v>0</v>
      </c>
      <c r="C4297" s="2">
        <v>0</v>
      </c>
      <c r="D4297" s="5">
        <v>0</v>
      </c>
    </row>
    <row r="4298" spans="1:4" x14ac:dyDescent="0.2">
      <c r="A4298" s="3" t="s">
        <v>4297</v>
      </c>
      <c r="B4298" s="4">
        <v>0</v>
      </c>
      <c r="C4298" s="2">
        <v>0</v>
      </c>
      <c r="D4298" s="5">
        <v>0</v>
      </c>
    </row>
    <row r="4299" spans="1:4" x14ac:dyDescent="0.2">
      <c r="A4299" s="3" t="s">
        <v>4298</v>
      </c>
      <c r="B4299" s="4">
        <v>0</v>
      </c>
      <c r="C4299" s="2">
        <v>0</v>
      </c>
      <c r="D4299" s="5">
        <v>0</v>
      </c>
    </row>
    <row r="4300" spans="1:4" x14ac:dyDescent="0.2">
      <c r="A4300" s="3" t="s">
        <v>4299</v>
      </c>
      <c r="B4300" s="4">
        <v>0</v>
      </c>
      <c r="C4300" s="2">
        <v>0</v>
      </c>
      <c r="D4300" s="5">
        <v>0</v>
      </c>
    </row>
    <row r="4301" spans="1:4" x14ac:dyDescent="0.2">
      <c r="A4301" s="3" t="s">
        <v>4300</v>
      </c>
      <c r="B4301" s="4">
        <v>0</v>
      </c>
      <c r="C4301" s="2">
        <v>0</v>
      </c>
      <c r="D4301" s="5">
        <v>0</v>
      </c>
    </row>
    <row r="4302" spans="1:4" x14ac:dyDescent="0.2">
      <c r="A4302" s="3" t="s">
        <v>4301</v>
      </c>
      <c r="B4302" s="4">
        <v>0</v>
      </c>
      <c r="C4302" s="2">
        <v>0</v>
      </c>
      <c r="D4302" s="5">
        <v>0</v>
      </c>
    </row>
    <row r="4303" spans="1:4" x14ac:dyDescent="0.2">
      <c r="A4303" s="3" t="s">
        <v>4302</v>
      </c>
      <c r="B4303" s="4">
        <v>0</v>
      </c>
      <c r="C4303" s="2">
        <v>0</v>
      </c>
      <c r="D4303" s="5">
        <v>0</v>
      </c>
    </row>
    <row r="4304" spans="1:4" x14ac:dyDescent="0.2">
      <c r="A4304" s="3" t="s">
        <v>4303</v>
      </c>
      <c r="B4304" s="4">
        <v>0</v>
      </c>
      <c r="C4304" s="2">
        <v>0</v>
      </c>
      <c r="D4304" s="5">
        <v>0</v>
      </c>
    </row>
    <row r="4305" spans="1:4" x14ac:dyDescent="0.2">
      <c r="A4305" s="3" t="s">
        <v>4304</v>
      </c>
      <c r="B4305" s="4">
        <v>0</v>
      </c>
      <c r="C4305" s="2">
        <v>0</v>
      </c>
      <c r="D4305" s="5">
        <v>0</v>
      </c>
    </row>
    <row r="4306" spans="1:4" x14ac:dyDescent="0.2">
      <c r="A4306" s="3" t="s">
        <v>4305</v>
      </c>
      <c r="B4306" s="4">
        <v>0</v>
      </c>
      <c r="C4306" s="2">
        <v>1</v>
      </c>
      <c r="D4306" s="5">
        <v>0</v>
      </c>
    </row>
    <row r="4307" spans="1:4" x14ac:dyDescent="0.2">
      <c r="A4307" s="3" t="s">
        <v>4306</v>
      </c>
      <c r="B4307" s="4">
        <v>0</v>
      </c>
      <c r="C4307" s="2">
        <v>1</v>
      </c>
      <c r="D4307" s="5">
        <v>1</v>
      </c>
    </row>
    <row r="4308" spans="1:4" x14ac:dyDescent="0.2">
      <c r="A4308" s="3" t="s">
        <v>4307</v>
      </c>
      <c r="B4308" s="4">
        <v>0</v>
      </c>
      <c r="C4308" s="2">
        <v>0</v>
      </c>
      <c r="D4308" s="5">
        <v>0</v>
      </c>
    </row>
    <row r="4309" spans="1:4" x14ac:dyDescent="0.2">
      <c r="A4309" s="3" t="s">
        <v>4308</v>
      </c>
      <c r="B4309" s="4">
        <v>0</v>
      </c>
      <c r="C4309" s="2">
        <v>0</v>
      </c>
      <c r="D4309" s="5">
        <v>0</v>
      </c>
    </row>
    <row r="4310" spans="1:4" x14ac:dyDescent="0.2">
      <c r="A4310" s="3" t="s">
        <v>4309</v>
      </c>
      <c r="B4310" s="4">
        <v>0</v>
      </c>
      <c r="C4310" s="2">
        <v>0</v>
      </c>
      <c r="D4310" s="5">
        <v>0</v>
      </c>
    </row>
    <row r="4311" spans="1:4" x14ac:dyDescent="0.2">
      <c r="A4311" s="3" t="s">
        <v>4310</v>
      </c>
      <c r="B4311" s="4">
        <v>0</v>
      </c>
      <c r="C4311" s="2">
        <v>0</v>
      </c>
      <c r="D4311" s="5">
        <v>0</v>
      </c>
    </row>
    <row r="4312" spans="1:4" x14ac:dyDescent="0.2">
      <c r="A4312" s="3" t="s">
        <v>4311</v>
      </c>
      <c r="B4312" s="4">
        <v>0</v>
      </c>
      <c r="C4312" s="2">
        <v>0</v>
      </c>
      <c r="D4312" s="5">
        <v>0</v>
      </c>
    </row>
    <row r="4313" spans="1:4" x14ac:dyDescent="0.2">
      <c r="A4313" s="3" t="s">
        <v>4312</v>
      </c>
      <c r="B4313" s="4">
        <v>0</v>
      </c>
      <c r="C4313" s="2">
        <v>0</v>
      </c>
      <c r="D4313" s="5">
        <v>0</v>
      </c>
    </row>
    <row r="4314" spans="1:4" x14ac:dyDescent="0.2">
      <c r="A4314" s="3" t="s">
        <v>4313</v>
      </c>
      <c r="B4314" s="4">
        <v>0</v>
      </c>
      <c r="C4314" s="2">
        <v>0</v>
      </c>
      <c r="D4314" s="5">
        <v>0</v>
      </c>
    </row>
    <row r="4315" spans="1:4" x14ac:dyDescent="0.2">
      <c r="A4315" s="3" t="s">
        <v>4314</v>
      </c>
      <c r="B4315" s="4">
        <v>0</v>
      </c>
      <c r="C4315" s="2">
        <v>0</v>
      </c>
      <c r="D4315" s="5">
        <v>0</v>
      </c>
    </row>
    <row r="4316" spans="1:4" x14ac:dyDescent="0.2">
      <c r="A4316" s="3" t="s">
        <v>4315</v>
      </c>
      <c r="B4316" s="4">
        <v>0</v>
      </c>
      <c r="C4316" s="2">
        <v>0</v>
      </c>
      <c r="D4316" s="5">
        <v>0</v>
      </c>
    </row>
    <row r="4317" spans="1:4" x14ac:dyDescent="0.2">
      <c r="A4317" s="3" t="s">
        <v>4316</v>
      </c>
      <c r="B4317" s="4">
        <v>0</v>
      </c>
      <c r="C4317" s="2">
        <v>0</v>
      </c>
      <c r="D4317" s="5">
        <v>0</v>
      </c>
    </row>
    <row r="4318" spans="1:4" x14ac:dyDescent="0.2">
      <c r="A4318" s="3" t="s">
        <v>4317</v>
      </c>
      <c r="B4318" s="4">
        <v>0</v>
      </c>
      <c r="C4318" s="2">
        <v>0</v>
      </c>
      <c r="D4318" s="5">
        <v>0</v>
      </c>
    </row>
    <row r="4319" spans="1:4" x14ac:dyDescent="0.2">
      <c r="A4319" s="3" t="s">
        <v>4318</v>
      </c>
      <c r="B4319" s="4">
        <v>0</v>
      </c>
      <c r="C4319" s="2">
        <v>1</v>
      </c>
      <c r="D4319" s="5">
        <v>1</v>
      </c>
    </row>
    <row r="4320" spans="1:4" x14ac:dyDescent="0.2">
      <c r="A4320" s="3" t="s">
        <v>4319</v>
      </c>
      <c r="B4320" s="4">
        <v>0</v>
      </c>
      <c r="C4320" s="2">
        <v>0</v>
      </c>
      <c r="D4320" s="5">
        <v>0</v>
      </c>
    </row>
    <row r="4321" spans="1:4" x14ac:dyDescent="0.2">
      <c r="A4321" s="3" t="s">
        <v>4320</v>
      </c>
      <c r="B4321" s="4">
        <v>0</v>
      </c>
      <c r="C4321" s="2">
        <v>0</v>
      </c>
      <c r="D4321" s="5">
        <v>0</v>
      </c>
    </row>
    <row r="4322" spans="1:4" x14ac:dyDescent="0.2">
      <c r="A4322" s="3" t="s">
        <v>4321</v>
      </c>
      <c r="B4322" s="4">
        <v>0</v>
      </c>
      <c r="C4322" s="2">
        <v>0</v>
      </c>
      <c r="D4322" s="5">
        <v>0</v>
      </c>
    </row>
    <row r="4323" spans="1:4" x14ac:dyDescent="0.2">
      <c r="A4323" s="3" t="s">
        <v>4322</v>
      </c>
      <c r="B4323" s="4">
        <v>0</v>
      </c>
      <c r="C4323" s="2">
        <v>0</v>
      </c>
      <c r="D4323" s="5">
        <v>0</v>
      </c>
    </row>
    <row r="4324" spans="1:4" x14ac:dyDescent="0.2">
      <c r="A4324" s="3" t="s">
        <v>4323</v>
      </c>
      <c r="B4324" s="4">
        <v>0</v>
      </c>
      <c r="C4324" s="2">
        <v>0</v>
      </c>
      <c r="D4324" s="5">
        <v>0</v>
      </c>
    </row>
    <row r="4325" spans="1:4" x14ac:dyDescent="0.2">
      <c r="A4325" s="3" t="s">
        <v>4324</v>
      </c>
      <c r="B4325" s="4">
        <v>0</v>
      </c>
      <c r="C4325" s="2">
        <v>0</v>
      </c>
      <c r="D4325" s="5">
        <v>0</v>
      </c>
    </row>
    <row r="4326" spans="1:4" x14ac:dyDescent="0.2">
      <c r="A4326" s="3" t="s">
        <v>4325</v>
      </c>
      <c r="B4326" s="4">
        <v>0</v>
      </c>
      <c r="C4326" s="2">
        <v>0</v>
      </c>
      <c r="D4326" s="5">
        <v>0</v>
      </c>
    </row>
    <row r="4327" spans="1:4" x14ac:dyDescent="0.2">
      <c r="A4327" s="3" t="s">
        <v>4326</v>
      </c>
      <c r="B4327" s="4">
        <v>0</v>
      </c>
      <c r="C4327" s="2">
        <v>0</v>
      </c>
      <c r="D4327" s="5">
        <v>0</v>
      </c>
    </row>
    <row r="4328" spans="1:4" x14ac:dyDescent="0.2">
      <c r="A4328" s="3" t="s">
        <v>4327</v>
      </c>
      <c r="B4328" s="4">
        <v>0</v>
      </c>
      <c r="C4328" s="2">
        <v>0</v>
      </c>
      <c r="D4328" s="5">
        <v>0</v>
      </c>
    </row>
    <row r="4329" spans="1:4" x14ac:dyDescent="0.2">
      <c r="A4329" s="3" t="s">
        <v>4328</v>
      </c>
      <c r="B4329" s="4">
        <v>0</v>
      </c>
      <c r="C4329" s="2">
        <v>0</v>
      </c>
      <c r="D4329" s="5">
        <v>0</v>
      </c>
    </row>
    <row r="4330" spans="1:4" x14ac:dyDescent="0.2">
      <c r="A4330" s="3" t="s">
        <v>4329</v>
      </c>
      <c r="B4330" s="4">
        <v>0</v>
      </c>
      <c r="C4330" s="2">
        <v>0</v>
      </c>
      <c r="D4330" s="5">
        <v>0</v>
      </c>
    </row>
    <row r="4331" spans="1:4" x14ac:dyDescent="0.2">
      <c r="A4331" s="3" t="s">
        <v>4330</v>
      </c>
      <c r="B4331" s="4">
        <v>0</v>
      </c>
      <c r="C4331" s="2">
        <v>1</v>
      </c>
      <c r="D4331" s="5">
        <v>0</v>
      </c>
    </row>
    <row r="4332" spans="1:4" x14ac:dyDescent="0.2">
      <c r="A4332" s="3" t="s">
        <v>4331</v>
      </c>
      <c r="B4332" s="4">
        <v>0</v>
      </c>
      <c r="C4332" s="2">
        <v>0</v>
      </c>
      <c r="D4332" s="5">
        <v>0</v>
      </c>
    </row>
    <row r="4333" spans="1:4" x14ac:dyDescent="0.2">
      <c r="A4333" s="3" t="s">
        <v>4332</v>
      </c>
      <c r="B4333" s="4">
        <v>0</v>
      </c>
      <c r="C4333" s="2">
        <v>0</v>
      </c>
      <c r="D4333" s="5">
        <v>0</v>
      </c>
    </row>
    <row r="4334" spans="1:4" x14ac:dyDescent="0.2">
      <c r="A4334" s="3" t="s">
        <v>4333</v>
      </c>
      <c r="B4334" s="4">
        <v>0</v>
      </c>
      <c r="C4334" s="2">
        <v>1</v>
      </c>
      <c r="D4334" s="5">
        <v>0</v>
      </c>
    </row>
    <row r="4335" spans="1:4" x14ac:dyDescent="0.2">
      <c r="A4335" s="3" t="s">
        <v>4334</v>
      </c>
      <c r="B4335" s="4">
        <v>0</v>
      </c>
      <c r="C4335" s="2">
        <v>0</v>
      </c>
      <c r="D4335" s="5">
        <v>0</v>
      </c>
    </row>
    <row r="4336" spans="1:4" x14ac:dyDescent="0.2">
      <c r="A4336" s="3" t="s">
        <v>4335</v>
      </c>
      <c r="B4336" s="4">
        <v>0</v>
      </c>
      <c r="C4336" s="2">
        <v>0</v>
      </c>
      <c r="D4336" s="5">
        <v>0</v>
      </c>
    </row>
    <row r="4337" spans="1:4" x14ac:dyDescent="0.2">
      <c r="A4337" s="3" t="s">
        <v>4336</v>
      </c>
      <c r="B4337" s="4">
        <v>0</v>
      </c>
      <c r="C4337" s="2">
        <v>0</v>
      </c>
      <c r="D4337" s="5">
        <v>0</v>
      </c>
    </row>
    <row r="4338" spans="1:4" x14ac:dyDescent="0.2">
      <c r="A4338" s="3" t="s">
        <v>4337</v>
      </c>
      <c r="B4338" s="4">
        <v>0</v>
      </c>
      <c r="C4338" s="2">
        <v>0</v>
      </c>
      <c r="D4338" s="5">
        <v>0</v>
      </c>
    </row>
    <row r="4339" spans="1:4" x14ac:dyDescent="0.2">
      <c r="A4339" s="3" t="s">
        <v>4338</v>
      </c>
      <c r="B4339" s="4">
        <v>0</v>
      </c>
      <c r="C4339" s="2">
        <v>0</v>
      </c>
      <c r="D4339" s="5">
        <v>0</v>
      </c>
    </row>
    <row r="4340" spans="1:4" x14ac:dyDescent="0.2">
      <c r="A4340" s="3" t="s">
        <v>4339</v>
      </c>
      <c r="B4340" s="4">
        <v>0</v>
      </c>
      <c r="C4340" s="2">
        <v>0</v>
      </c>
      <c r="D4340" s="5">
        <v>0</v>
      </c>
    </row>
    <row r="4341" spans="1:4" x14ac:dyDescent="0.2">
      <c r="A4341" s="3" t="s">
        <v>4340</v>
      </c>
      <c r="B4341" s="4">
        <v>0</v>
      </c>
      <c r="C4341" s="2">
        <v>0</v>
      </c>
      <c r="D4341" s="5">
        <v>0</v>
      </c>
    </row>
    <row r="4342" spans="1:4" x14ac:dyDescent="0.2">
      <c r="A4342" s="3" t="s">
        <v>4341</v>
      </c>
      <c r="B4342" s="4">
        <v>0</v>
      </c>
      <c r="C4342" s="2">
        <v>0</v>
      </c>
      <c r="D4342" s="5">
        <v>0</v>
      </c>
    </row>
    <row r="4343" spans="1:4" x14ac:dyDescent="0.2">
      <c r="A4343" s="3" t="s">
        <v>4342</v>
      </c>
      <c r="B4343" s="4">
        <v>0</v>
      </c>
      <c r="C4343" s="2">
        <v>1</v>
      </c>
      <c r="D4343" s="5">
        <v>1</v>
      </c>
    </row>
    <row r="4344" spans="1:4" x14ac:dyDescent="0.2">
      <c r="A4344" s="3" t="s">
        <v>4343</v>
      </c>
      <c r="B4344" s="4">
        <v>0</v>
      </c>
      <c r="C4344" s="2">
        <v>0</v>
      </c>
      <c r="D4344" s="5">
        <v>0</v>
      </c>
    </row>
    <row r="4345" spans="1:4" x14ac:dyDescent="0.2">
      <c r="A4345" s="3" t="s">
        <v>4344</v>
      </c>
      <c r="B4345" s="4">
        <v>0</v>
      </c>
      <c r="C4345" s="2">
        <v>0</v>
      </c>
      <c r="D4345" s="5">
        <v>0</v>
      </c>
    </row>
    <row r="4346" spans="1:4" x14ac:dyDescent="0.2">
      <c r="A4346" s="3" t="s">
        <v>4345</v>
      </c>
      <c r="B4346" s="4">
        <v>0</v>
      </c>
      <c r="C4346" s="2">
        <v>0</v>
      </c>
      <c r="D4346" s="5">
        <v>0</v>
      </c>
    </row>
    <row r="4347" spans="1:4" x14ac:dyDescent="0.2">
      <c r="A4347" s="3" t="s">
        <v>4346</v>
      </c>
      <c r="B4347" s="4">
        <v>0</v>
      </c>
      <c r="C4347" s="2">
        <v>0</v>
      </c>
      <c r="D4347" s="5">
        <v>0</v>
      </c>
    </row>
    <row r="4348" spans="1:4" x14ac:dyDescent="0.2">
      <c r="A4348" s="3" t="s">
        <v>4347</v>
      </c>
      <c r="B4348" s="4">
        <v>0</v>
      </c>
      <c r="C4348" s="2">
        <v>0</v>
      </c>
      <c r="D4348" s="5">
        <v>0</v>
      </c>
    </row>
    <row r="4349" spans="1:4" x14ac:dyDescent="0.2">
      <c r="A4349" s="3" t="s">
        <v>4348</v>
      </c>
      <c r="B4349" s="4">
        <v>0</v>
      </c>
      <c r="C4349" s="2">
        <v>0</v>
      </c>
      <c r="D4349" s="5">
        <v>0</v>
      </c>
    </row>
    <row r="4350" spans="1:4" x14ac:dyDescent="0.2">
      <c r="A4350" s="3" t="s">
        <v>4349</v>
      </c>
      <c r="B4350" s="4">
        <v>0</v>
      </c>
      <c r="C4350" s="2">
        <v>0</v>
      </c>
      <c r="D4350" s="5">
        <v>0</v>
      </c>
    </row>
    <row r="4351" spans="1:4" x14ac:dyDescent="0.2">
      <c r="A4351" s="3" t="s">
        <v>4350</v>
      </c>
      <c r="B4351" s="4">
        <v>0</v>
      </c>
      <c r="C4351" s="2">
        <v>0</v>
      </c>
      <c r="D4351" s="5">
        <v>0</v>
      </c>
    </row>
    <row r="4352" spans="1:4" x14ac:dyDescent="0.2">
      <c r="A4352" s="3" t="s">
        <v>4351</v>
      </c>
      <c r="B4352" s="4">
        <v>0</v>
      </c>
      <c r="C4352" s="2">
        <v>1</v>
      </c>
      <c r="D4352" s="5">
        <v>1</v>
      </c>
    </row>
    <row r="4353" spans="1:4" x14ac:dyDescent="0.2">
      <c r="A4353" s="3" t="s">
        <v>4352</v>
      </c>
      <c r="B4353" s="4">
        <v>0</v>
      </c>
      <c r="C4353" s="2">
        <v>0</v>
      </c>
      <c r="D4353" s="5">
        <v>0</v>
      </c>
    </row>
    <row r="4354" spans="1:4" x14ac:dyDescent="0.2">
      <c r="A4354" s="3" t="s">
        <v>4353</v>
      </c>
      <c r="B4354" s="4">
        <v>0</v>
      </c>
      <c r="C4354" s="2">
        <v>0</v>
      </c>
      <c r="D4354" s="5">
        <v>0</v>
      </c>
    </row>
    <row r="4355" spans="1:4" x14ac:dyDescent="0.2">
      <c r="A4355" s="3" t="s">
        <v>4354</v>
      </c>
      <c r="B4355" s="4">
        <v>0</v>
      </c>
      <c r="C4355" s="2">
        <v>0</v>
      </c>
      <c r="D4355" s="5">
        <v>0</v>
      </c>
    </row>
    <row r="4356" spans="1:4" x14ac:dyDescent="0.2">
      <c r="A4356" s="3" t="s">
        <v>4355</v>
      </c>
      <c r="B4356" s="4">
        <v>0</v>
      </c>
      <c r="C4356" s="2">
        <v>0</v>
      </c>
      <c r="D4356" s="5">
        <v>0</v>
      </c>
    </row>
    <row r="4357" spans="1:4" x14ac:dyDescent="0.2">
      <c r="A4357" s="3" t="s">
        <v>4356</v>
      </c>
      <c r="B4357" s="4">
        <v>0</v>
      </c>
      <c r="C4357" s="2">
        <v>0</v>
      </c>
      <c r="D4357" s="5">
        <v>0</v>
      </c>
    </row>
    <row r="4358" spans="1:4" x14ac:dyDescent="0.2">
      <c r="A4358" s="3" t="s">
        <v>4357</v>
      </c>
      <c r="B4358" s="4">
        <v>0</v>
      </c>
      <c r="C4358" s="2">
        <v>0</v>
      </c>
      <c r="D4358" s="5">
        <v>0</v>
      </c>
    </row>
    <row r="4359" spans="1:4" x14ac:dyDescent="0.2">
      <c r="A4359" s="3" t="s">
        <v>4358</v>
      </c>
      <c r="B4359" s="4">
        <v>0</v>
      </c>
      <c r="C4359" s="2">
        <v>0</v>
      </c>
      <c r="D4359" s="5">
        <v>0</v>
      </c>
    </row>
    <row r="4360" spans="1:4" x14ac:dyDescent="0.2">
      <c r="A4360" s="3" t="s">
        <v>4359</v>
      </c>
      <c r="B4360" s="4">
        <v>0</v>
      </c>
      <c r="C4360" s="2">
        <v>0</v>
      </c>
      <c r="D4360" s="5">
        <v>0</v>
      </c>
    </row>
    <row r="4361" spans="1:4" x14ac:dyDescent="0.2">
      <c r="A4361" s="3" t="s">
        <v>4360</v>
      </c>
      <c r="B4361" s="4">
        <v>0</v>
      </c>
      <c r="C4361" s="2">
        <v>1</v>
      </c>
      <c r="D4361" s="5">
        <v>1</v>
      </c>
    </row>
    <row r="4362" spans="1:4" x14ac:dyDescent="0.2">
      <c r="A4362" s="3" t="s">
        <v>4361</v>
      </c>
      <c r="B4362" s="4">
        <v>0</v>
      </c>
      <c r="C4362" s="2">
        <v>0</v>
      </c>
      <c r="D4362" s="5">
        <v>0</v>
      </c>
    </row>
    <row r="4363" spans="1:4" x14ac:dyDescent="0.2">
      <c r="A4363" s="3" t="s">
        <v>4362</v>
      </c>
      <c r="B4363" s="4">
        <v>0</v>
      </c>
      <c r="C4363" s="2">
        <v>0</v>
      </c>
      <c r="D4363" s="5">
        <v>0</v>
      </c>
    </row>
    <row r="4364" spans="1:4" x14ac:dyDescent="0.2">
      <c r="A4364" s="3" t="s">
        <v>4363</v>
      </c>
      <c r="B4364" s="4">
        <v>0</v>
      </c>
      <c r="C4364" s="2">
        <v>0</v>
      </c>
      <c r="D4364" s="5">
        <v>0</v>
      </c>
    </row>
    <row r="4365" spans="1:4" x14ac:dyDescent="0.2">
      <c r="A4365" s="3" t="s">
        <v>4364</v>
      </c>
      <c r="B4365" s="4">
        <v>0</v>
      </c>
      <c r="C4365" s="2">
        <v>0</v>
      </c>
      <c r="D4365" s="5">
        <v>0</v>
      </c>
    </row>
    <row r="4366" spans="1:4" x14ac:dyDescent="0.2">
      <c r="A4366" s="3" t="s">
        <v>4365</v>
      </c>
      <c r="B4366" s="4">
        <v>0</v>
      </c>
      <c r="C4366" s="2">
        <v>0</v>
      </c>
      <c r="D4366" s="5">
        <v>0</v>
      </c>
    </row>
    <row r="4367" spans="1:4" x14ac:dyDescent="0.2">
      <c r="A4367" s="3" t="s">
        <v>4366</v>
      </c>
      <c r="B4367" s="4">
        <v>0</v>
      </c>
      <c r="C4367" s="2">
        <v>1</v>
      </c>
      <c r="D4367" s="5">
        <v>1</v>
      </c>
    </row>
    <row r="4368" spans="1:4" x14ac:dyDescent="0.2">
      <c r="A4368" s="3" t="s">
        <v>4367</v>
      </c>
      <c r="B4368" s="4">
        <v>0</v>
      </c>
      <c r="C4368" s="2">
        <v>0</v>
      </c>
      <c r="D4368" s="5">
        <v>0</v>
      </c>
    </row>
    <row r="4369" spans="1:4" x14ac:dyDescent="0.2">
      <c r="A4369" s="3" t="s">
        <v>4368</v>
      </c>
      <c r="B4369" s="4">
        <v>0</v>
      </c>
      <c r="C4369" s="2">
        <v>0</v>
      </c>
      <c r="D4369" s="5">
        <v>0</v>
      </c>
    </row>
    <row r="4370" spans="1:4" x14ac:dyDescent="0.2">
      <c r="A4370" s="3" t="s">
        <v>4369</v>
      </c>
      <c r="B4370" s="4">
        <v>0</v>
      </c>
      <c r="C4370" s="2">
        <v>0</v>
      </c>
      <c r="D4370" s="5">
        <v>0</v>
      </c>
    </row>
    <row r="4371" spans="1:4" x14ac:dyDescent="0.2">
      <c r="A4371" s="3" t="s">
        <v>4370</v>
      </c>
      <c r="B4371" s="4">
        <v>0</v>
      </c>
      <c r="C4371" s="2">
        <v>0</v>
      </c>
      <c r="D4371" s="5">
        <v>0</v>
      </c>
    </row>
    <row r="4372" spans="1:4" x14ac:dyDescent="0.2">
      <c r="A4372" s="3" t="s">
        <v>4371</v>
      </c>
      <c r="B4372" s="4">
        <v>0</v>
      </c>
      <c r="C4372" s="2">
        <v>0</v>
      </c>
      <c r="D4372" s="5">
        <v>0</v>
      </c>
    </row>
    <row r="4373" spans="1:4" x14ac:dyDescent="0.2">
      <c r="A4373" s="3" t="s">
        <v>4372</v>
      </c>
      <c r="B4373" s="4">
        <v>0</v>
      </c>
      <c r="C4373" s="2">
        <v>0</v>
      </c>
      <c r="D4373" s="5">
        <v>0</v>
      </c>
    </row>
    <row r="4374" spans="1:4" x14ac:dyDescent="0.2">
      <c r="A4374" s="3" t="s">
        <v>4373</v>
      </c>
      <c r="B4374" s="4">
        <v>0</v>
      </c>
      <c r="C4374" s="2">
        <v>0</v>
      </c>
      <c r="D4374" s="5">
        <v>0</v>
      </c>
    </row>
    <row r="4375" spans="1:4" x14ac:dyDescent="0.2">
      <c r="A4375" s="3" t="s">
        <v>4374</v>
      </c>
      <c r="B4375" s="4">
        <v>0</v>
      </c>
      <c r="C4375" s="2">
        <v>0</v>
      </c>
      <c r="D4375" s="5">
        <v>0</v>
      </c>
    </row>
    <row r="4376" spans="1:4" x14ac:dyDescent="0.2">
      <c r="A4376" s="3" t="s">
        <v>4375</v>
      </c>
      <c r="B4376" s="4">
        <v>0</v>
      </c>
      <c r="C4376" s="2">
        <v>0</v>
      </c>
      <c r="D4376" s="5">
        <v>0</v>
      </c>
    </row>
    <row r="4377" spans="1:4" x14ac:dyDescent="0.2">
      <c r="A4377" s="3" t="s">
        <v>4376</v>
      </c>
      <c r="B4377" s="4">
        <v>0</v>
      </c>
      <c r="C4377" s="2">
        <v>0</v>
      </c>
      <c r="D4377" s="5">
        <v>0</v>
      </c>
    </row>
    <row r="4378" spans="1:4" x14ac:dyDescent="0.2">
      <c r="A4378" s="3" t="s">
        <v>4377</v>
      </c>
      <c r="B4378" s="4">
        <v>0</v>
      </c>
      <c r="C4378" s="2">
        <v>0</v>
      </c>
      <c r="D4378" s="5">
        <v>0</v>
      </c>
    </row>
    <row r="4379" spans="1:4" x14ac:dyDescent="0.2">
      <c r="A4379" s="3" t="s">
        <v>4378</v>
      </c>
      <c r="B4379" s="4">
        <v>0</v>
      </c>
      <c r="C4379" s="2">
        <v>0</v>
      </c>
      <c r="D4379" s="5">
        <v>0</v>
      </c>
    </row>
    <row r="4380" spans="1:4" x14ac:dyDescent="0.2">
      <c r="A4380" s="3" t="s">
        <v>4379</v>
      </c>
      <c r="B4380" s="4">
        <v>0</v>
      </c>
      <c r="C4380" s="2">
        <v>0</v>
      </c>
      <c r="D4380" s="5">
        <v>0</v>
      </c>
    </row>
    <row r="4381" spans="1:4" x14ac:dyDescent="0.2">
      <c r="A4381" s="3" t="s">
        <v>4380</v>
      </c>
      <c r="B4381" s="4">
        <v>0</v>
      </c>
      <c r="C4381" s="2">
        <v>0</v>
      </c>
      <c r="D4381" s="5">
        <v>0</v>
      </c>
    </row>
    <row r="4382" spans="1:4" x14ac:dyDescent="0.2">
      <c r="A4382" s="3" t="s">
        <v>4381</v>
      </c>
      <c r="B4382" s="4">
        <v>0</v>
      </c>
      <c r="C4382" s="2">
        <v>1</v>
      </c>
      <c r="D4382" s="5">
        <v>1</v>
      </c>
    </row>
    <row r="4383" spans="1:4" x14ac:dyDescent="0.2">
      <c r="A4383" s="3" t="s">
        <v>4382</v>
      </c>
      <c r="B4383" s="4">
        <v>0</v>
      </c>
      <c r="C4383" s="2">
        <v>0</v>
      </c>
      <c r="D4383" s="5">
        <v>0</v>
      </c>
    </row>
    <row r="4384" spans="1:4" x14ac:dyDescent="0.2">
      <c r="A4384" s="3" t="s">
        <v>4383</v>
      </c>
      <c r="B4384" s="4">
        <v>0</v>
      </c>
      <c r="C4384" s="2">
        <v>0</v>
      </c>
      <c r="D4384" s="5">
        <v>0</v>
      </c>
    </row>
    <row r="4385" spans="1:4" x14ac:dyDescent="0.2">
      <c r="A4385" s="3" t="s">
        <v>4384</v>
      </c>
      <c r="B4385" s="4">
        <v>0</v>
      </c>
      <c r="C4385" s="2">
        <v>0</v>
      </c>
      <c r="D4385" s="5">
        <v>0</v>
      </c>
    </row>
    <row r="4386" spans="1:4" x14ac:dyDescent="0.2">
      <c r="A4386" s="3" t="s">
        <v>4385</v>
      </c>
      <c r="B4386" s="4">
        <v>0</v>
      </c>
      <c r="C4386" s="2">
        <v>0</v>
      </c>
      <c r="D4386" s="5">
        <v>0</v>
      </c>
    </row>
    <row r="4387" spans="1:4" x14ac:dyDescent="0.2">
      <c r="A4387" s="3" t="s">
        <v>4386</v>
      </c>
      <c r="B4387" s="4">
        <v>0</v>
      </c>
      <c r="C4387" s="2">
        <v>0</v>
      </c>
      <c r="D4387" s="5">
        <v>0</v>
      </c>
    </row>
    <row r="4388" spans="1:4" x14ac:dyDescent="0.2">
      <c r="A4388" s="3" t="s">
        <v>4387</v>
      </c>
      <c r="B4388" s="4">
        <v>0</v>
      </c>
      <c r="C4388" s="2">
        <v>0</v>
      </c>
      <c r="D4388" s="5">
        <v>0</v>
      </c>
    </row>
    <row r="4389" spans="1:4" x14ac:dyDescent="0.2">
      <c r="A4389" s="3" t="s">
        <v>4388</v>
      </c>
      <c r="B4389" s="4">
        <v>0</v>
      </c>
      <c r="C4389" s="2">
        <v>0</v>
      </c>
      <c r="D4389" s="5">
        <v>0</v>
      </c>
    </row>
    <row r="4390" spans="1:4" x14ac:dyDescent="0.2">
      <c r="A4390" s="3" t="s">
        <v>4389</v>
      </c>
      <c r="B4390" s="4">
        <v>0</v>
      </c>
      <c r="C4390" s="2">
        <v>0</v>
      </c>
      <c r="D4390" s="5">
        <v>0</v>
      </c>
    </row>
    <row r="4391" spans="1:4" x14ac:dyDescent="0.2">
      <c r="A4391" s="3" t="s">
        <v>4390</v>
      </c>
      <c r="B4391" s="4">
        <v>0</v>
      </c>
      <c r="C4391" s="2">
        <v>0</v>
      </c>
      <c r="D4391" s="5">
        <v>0</v>
      </c>
    </row>
    <row r="4392" spans="1:4" x14ac:dyDescent="0.2">
      <c r="A4392" s="3" t="s">
        <v>4391</v>
      </c>
      <c r="B4392" s="4">
        <v>0</v>
      </c>
      <c r="C4392" s="2">
        <v>0</v>
      </c>
      <c r="D4392" s="5">
        <v>0</v>
      </c>
    </row>
    <row r="4393" spans="1:4" x14ac:dyDescent="0.2">
      <c r="A4393" s="3" t="s">
        <v>4392</v>
      </c>
      <c r="B4393" s="4">
        <v>0</v>
      </c>
      <c r="C4393" s="2">
        <v>0</v>
      </c>
      <c r="D4393" s="5">
        <v>0</v>
      </c>
    </row>
    <row r="4394" spans="1:4" x14ac:dyDescent="0.2">
      <c r="A4394" s="3" t="s">
        <v>4393</v>
      </c>
      <c r="B4394" s="4">
        <v>0</v>
      </c>
      <c r="C4394" s="2">
        <v>0</v>
      </c>
      <c r="D4394" s="5">
        <v>0</v>
      </c>
    </row>
    <row r="4395" spans="1:4" x14ac:dyDescent="0.2">
      <c r="A4395" s="3" t="s">
        <v>4394</v>
      </c>
      <c r="B4395" s="4">
        <v>0</v>
      </c>
      <c r="C4395" s="2">
        <v>1</v>
      </c>
      <c r="D4395" s="5">
        <v>1</v>
      </c>
    </row>
    <row r="4396" spans="1:4" x14ac:dyDescent="0.2">
      <c r="A4396" s="3" t="s">
        <v>4395</v>
      </c>
      <c r="B4396" s="4">
        <v>0</v>
      </c>
      <c r="C4396" s="2">
        <v>0</v>
      </c>
      <c r="D4396" s="5">
        <v>0</v>
      </c>
    </row>
    <row r="4397" spans="1:4" x14ac:dyDescent="0.2">
      <c r="A4397" s="3" t="s">
        <v>4396</v>
      </c>
      <c r="B4397" s="4">
        <v>0</v>
      </c>
      <c r="C4397" s="2">
        <v>0</v>
      </c>
      <c r="D4397" s="5">
        <v>0</v>
      </c>
    </row>
    <row r="4398" spans="1:4" x14ac:dyDescent="0.2">
      <c r="A4398" s="3" t="s">
        <v>4397</v>
      </c>
      <c r="B4398" s="4">
        <v>0</v>
      </c>
      <c r="C4398" s="2">
        <v>0</v>
      </c>
      <c r="D4398" s="5">
        <v>0</v>
      </c>
    </row>
    <row r="4399" spans="1:4" x14ac:dyDescent="0.2">
      <c r="A4399" s="3" t="s">
        <v>4398</v>
      </c>
      <c r="B4399" s="4">
        <v>0</v>
      </c>
      <c r="C4399" s="2">
        <v>0</v>
      </c>
      <c r="D4399" s="5">
        <v>0</v>
      </c>
    </row>
    <row r="4400" spans="1:4" x14ac:dyDescent="0.2">
      <c r="A4400" s="3" t="s">
        <v>4399</v>
      </c>
      <c r="B4400" s="4">
        <v>0</v>
      </c>
      <c r="C4400" s="2">
        <v>1</v>
      </c>
      <c r="D4400" s="5">
        <v>0</v>
      </c>
    </row>
    <row r="4401" spans="1:4" x14ac:dyDescent="0.2">
      <c r="A4401" s="3" t="s">
        <v>4400</v>
      </c>
      <c r="B4401" s="4">
        <v>0</v>
      </c>
      <c r="C4401" s="2">
        <v>0</v>
      </c>
      <c r="D4401" s="5">
        <v>0</v>
      </c>
    </row>
    <row r="4402" spans="1:4" x14ac:dyDescent="0.2">
      <c r="A4402" s="3" t="s">
        <v>4401</v>
      </c>
      <c r="B4402" s="4">
        <v>0</v>
      </c>
      <c r="C4402" s="2">
        <v>0</v>
      </c>
      <c r="D4402" s="5">
        <v>0</v>
      </c>
    </row>
    <row r="4403" spans="1:4" x14ac:dyDescent="0.2">
      <c r="A4403" s="3" t="s">
        <v>4402</v>
      </c>
      <c r="B4403" s="4">
        <v>0</v>
      </c>
      <c r="C4403" s="2">
        <v>0</v>
      </c>
      <c r="D4403" s="5">
        <v>0</v>
      </c>
    </row>
    <row r="4404" spans="1:4" x14ac:dyDescent="0.2">
      <c r="A4404" s="3" t="s">
        <v>4403</v>
      </c>
      <c r="B4404" s="4">
        <v>0</v>
      </c>
      <c r="C4404" s="2">
        <v>0</v>
      </c>
      <c r="D4404" s="5">
        <v>0</v>
      </c>
    </row>
    <row r="4405" spans="1:4" x14ac:dyDescent="0.2">
      <c r="A4405" s="3" t="s">
        <v>4404</v>
      </c>
      <c r="B4405" s="4">
        <v>0</v>
      </c>
      <c r="C4405" s="2">
        <v>0</v>
      </c>
      <c r="D4405" s="5">
        <v>0</v>
      </c>
    </row>
    <row r="4406" spans="1:4" x14ac:dyDescent="0.2">
      <c r="A4406" s="3" t="s">
        <v>4405</v>
      </c>
      <c r="B4406" s="4">
        <v>0</v>
      </c>
      <c r="C4406" s="2">
        <v>0</v>
      </c>
      <c r="D4406" s="5">
        <v>0</v>
      </c>
    </row>
    <row r="4407" spans="1:4" x14ac:dyDescent="0.2">
      <c r="A4407" s="3" t="s">
        <v>4406</v>
      </c>
      <c r="B4407" s="4">
        <v>0</v>
      </c>
      <c r="C4407" s="2">
        <v>0</v>
      </c>
      <c r="D4407" s="5">
        <v>0</v>
      </c>
    </row>
    <row r="4408" spans="1:4" x14ac:dyDescent="0.2">
      <c r="A4408" s="3" t="s">
        <v>4407</v>
      </c>
      <c r="B4408" s="4">
        <v>0</v>
      </c>
      <c r="C4408" s="2">
        <v>0</v>
      </c>
      <c r="D4408" s="5">
        <v>0</v>
      </c>
    </row>
    <row r="4409" spans="1:4" x14ac:dyDescent="0.2">
      <c r="A4409" s="3" t="s">
        <v>4408</v>
      </c>
      <c r="B4409" s="4">
        <v>0</v>
      </c>
      <c r="C4409" s="2">
        <v>0</v>
      </c>
      <c r="D4409" s="5">
        <v>0</v>
      </c>
    </row>
    <row r="4410" spans="1:4" x14ac:dyDescent="0.2">
      <c r="A4410" s="3" t="s">
        <v>4409</v>
      </c>
      <c r="B4410" s="4">
        <v>0</v>
      </c>
      <c r="C4410" s="2">
        <v>0</v>
      </c>
      <c r="D4410" s="5">
        <v>0</v>
      </c>
    </row>
    <row r="4411" spans="1:4" x14ac:dyDescent="0.2">
      <c r="A4411" s="3" t="s">
        <v>4410</v>
      </c>
      <c r="B4411" s="4">
        <v>0</v>
      </c>
      <c r="C4411" s="2">
        <v>0</v>
      </c>
      <c r="D4411" s="5">
        <v>0</v>
      </c>
    </row>
    <row r="4412" spans="1:4" x14ac:dyDescent="0.2">
      <c r="A4412" s="3" t="s">
        <v>4411</v>
      </c>
      <c r="B4412" s="4">
        <v>0</v>
      </c>
      <c r="C4412" s="2">
        <v>0</v>
      </c>
      <c r="D4412" s="5">
        <v>0</v>
      </c>
    </row>
    <row r="4413" spans="1:4" x14ac:dyDescent="0.2">
      <c r="A4413" s="3" t="s">
        <v>4412</v>
      </c>
      <c r="B4413" s="4">
        <v>0</v>
      </c>
      <c r="C4413" s="2">
        <v>0</v>
      </c>
      <c r="D4413" s="5">
        <v>0</v>
      </c>
    </row>
    <row r="4414" spans="1:4" x14ac:dyDescent="0.2">
      <c r="A4414" s="3" t="s">
        <v>4413</v>
      </c>
      <c r="B4414" s="4">
        <v>0</v>
      </c>
      <c r="C4414" s="2">
        <v>0</v>
      </c>
      <c r="D4414" s="5">
        <v>0</v>
      </c>
    </row>
    <row r="4415" spans="1:4" x14ac:dyDescent="0.2">
      <c r="A4415" s="3" t="s">
        <v>4414</v>
      </c>
      <c r="B4415" s="4">
        <v>0</v>
      </c>
      <c r="C4415" s="2">
        <v>0</v>
      </c>
      <c r="D4415" s="5">
        <v>0</v>
      </c>
    </row>
    <row r="4416" spans="1:4" x14ac:dyDescent="0.2">
      <c r="A4416" s="3" t="s">
        <v>4415</v>
      </c>
      <c r="B4416" s="4">
        <v>0</v>
      </c>
      <c r="C4416" s="2">
        <v>0</v>
      </c>
      <c r="D4416" s="5">
        <v>0</v>
      </c>
    </row>
    <row r="4417" spans="1:4" x14ac:dyDescent="0.2">
      <c r="A4417" s="3" t="s">
        <v>4416</v>
      </c>
      <c r="B4417" s="4">
        <v>0</v>
      </c>
      <c r="C4417" s="2">
        <v>0</v>
      </c>
      <c r="D4417" s="5">
        <v>0</v>
      </c>
    </row>
    <row r="4418" spans="1:4" x14ac:dyDescent="0.2">
      <c r="A4418" s="3" t="s">
        <v>4417</v>
      </c>
      <c r="B4418" s="4">
        <v>0</v>
      </c>
      <c r="C4418" s="2">
        <v>0</v>
      </c>
      <c r="D4418" s="5">
        <v>0</v>
      </c>
    </row>
    <row r="4419" spans="1:4" x14ac:dyDescent="0.2">
      <c r="A4419" s="3" t="s">
        <v>4418</v>
      </c>
      <c r="B4419" s="4">
        <v>0</v>
      </c>
      <c r="C4419" s="2">
        <v>0</v>
      </c>
      <c r="D4419" s="5">
        <v>0</v>
      </c>
    </row>
    <row r="4420" spans="1:4" x14ac:dyDescent="0.2">
      <c r="A4420" s="3" t="s">
        <v>4419</v>
      </c>
      <c r="B4420" s="4">
        <v>0</v>
      </c>
      <c r="C4420" s="2">
        <v>0</v>
      </c>
      <c r="D4420" s="5">
        <v>0</v>
      </c>
    </row>
    <row r="4421" spans="1:4" x14ac:dyDescent="0.2">
      <c r="A4421" s="3" t="s">
        <v>4420</v>
      </c>
      <c r="B4421" s="4">
        <v>0</v>
      </c>
      <c r="C4421" s="2">
        <v>0</v>
      </c>
      <c r="D4421" s="5">
        <v>0</v>
      </c>
    </row>
    <row r="4422" spans="1:4" x14ac:dyDescent="0.2">
      <c r="A4422" s="3" t="s">
        <v>4421</v>
      </c>
      <c r="B4422" s="4">
        <v>0</v>
      </c>
      <c r="C4422" s="2">
        <v>0</v>
      </c>
      <c r="D4422" s="5">
        <v>0</v>
      </c>
    </row>
    <row r="4423" spans="1:4" x14ac:dyDescent="0.2">
      <c r="A4423" s="3" t="s">
        <v>4422</v>
      </c>
      <c r="B4423" s="4">
        <v>0</v>
      </c>
      <c r="C4423" s="2">
        <v>1</v>
      </c>
      <c r="D4423" s="5">
        <v>1</v>
      </c>
    </row>
    <row r="4424" spans="1:4" x14ac:dyDescent="0.2">
      <c r="A4424" s="3" t="s">
        <v>4423</v>
      </c>
      <c r="B4424" s="4">
        <v>0</v>
      </c>
      <c r="C4424" s="2">
        <v>0</v>
      </c>
      <c r="D4424" s="5">
        <v>0</v>
      </c>
    </row>
    <row r="4425" spans="1:4" x14ac:dyDescent="0.2">
      <c r="A4425" s="3" t="s">
        <v>4424</v>
      </c>
      <c r="B4425" s="4">
        <v>0</v>
      </c>
      <c r="C4425" s="2">
        <v>0</v>
      </c>
      <c r="D4425" s="5">
        <v>0</v>
      </c>
    </row>
    <row r="4426" spans="1:4" x14ac:dyDescent="0.2">
      <c r="A4426" s="3" t="s">
        <v>4425</v>
      </c>
      <c r="B4426" s="4">
        <v>0</v>
      </c>
      <c r="C4426" s="2">
        <v>0</v>
      </c>
      <c r="D4426" s="5">
        <v>0</v>
      </c>
    </row>
    <row r="4427" spans="1:4" x14ac:dyDescent="0.2">
      <c r="A4427" s="3" t="s">
        <v>4426</v>
      </c>
      <c r="B4427" s="4">
        <v>0</v>
      </c>
      <c r="C4427" s="2">
        <v>0</v>
      </c>
      <c r="D4427" s="5">
        <v>0</v>
      </c>
    </row>
    <row r="4428" spans="1:4" x14ac:dyDescent="0.2">
      <c r="A4428" s="3" t="s">
        <v>4427</v>
      </c>
      <c r="B4428" s="4">
        <v>0</v>
      </c>
      <c r="C4428" s="2">
        <v>0</v>
      </c>
      <c r="D4428" s="5">
        <v>0</v>
      </c>
    </row>
    <row r="4429" spans="1:4" x14ac:dyDescent="0.2">
      <c r="A4429" s="3" t="s">
        <v>4428</v>
      </c>
      <c r="B4429" s="4">
        <v>0</v>
      </c>
      <c r="C4429" s="2">
        <v>0</v>
      </c>
      <c r="D4429" s="5">
        <v>0</v>
      </c>
    </row>
    <row r="4430" spans="1:4" x14ac:dyDescent="0.2">
      <c r="A4430" s="3" t="s">
        <v>4429</v>
      </c>
      <c r="B4430" s="4">
        <v>0</v>
      </c>
      <c r="C4430" s="2">
        <v>0</v>
      </c>
      <c r="D4430" s="5">
        <v>0</v>
      </c>
    </row>
    <row r="4431" spans="1:4" x14ac:dyDescent="0.2">
      <c r="A4431" s="3" t="s">
        <v>4430</v>
      </c>
      <c r="B4431" s="4">
        <v>0</v>
      </c>
      <c r="C4431" s="2">
        <v>0</v>
      </c>
      <c r="D4431" s="5">
        <v>0</v>
      </c>
    </row>
    <row r="4432" spans="1:4" x14ac:dyDescent="0.2">
      <c r="A4432" s="3" t="s">
        <v>4431</v>
      </c>
      <c r="B4432" s="4">
        <v>0</v>
      </c>
      <c r="C4432" s="2">
        <v>0</v>
      </c>
      <c r="D4432" s="5">
        <v>0</v>
      </c>
    </row>
    <row r="4433" spans="1:4" x14ac:dyDescent="0.2">
      <c r="A4433" s="3" t="s">
        <v>4432</v>
      </c>
      <c r="B4433" s="4">
        <v>0</v>
      </c>
      <c r="C4433" s="2">
        <v>0</v>
      </c>
      <c r="D4433" s="5">
        <v>0</v>
      </c>
    </row>
    <row r="4434" spans="1:4" x14ac:dyDescent="0.2">
      <c r="A4434" s="3" t="s">
        <v>4433</v>
      </c>
      <c r="B4434" s="4">
        <v>0</v>
      </c>
      <c r="C4434" s="2">
        <v>0</v>
      </c>
      <c r="D4434" s="5">
        <v>0</v>
      </c>
    </row>
    <row r="4435" spans="1:4" x14ac:dyDescent="0.2">
      <c r="A4435" s="3" t="s">
        <v>4434</v>
      </c>
      <c r="B4435" s="4">
        <v>0</v>
      </c>
      <c r="C4435" s="2">
        <v>0</v>
      </c>
      <c r="D4435" s="5">
        <v>0</v>
      </c>
    </row>
    <row r="4436" spans="1:4" x14ac:dyDescent="0.2">
      <c r="A4436" s="3" t="s">
        <v>4435</v>
      </c>
      <c r="B4436" s="4">
        <v>0</v>
      </c>
      <c r="C4436" s="2">
        <v>0</v>
      </c>
      <c r="D4436" s="5">
        <v>0</v>
      </c>
    </row>
    <row r="4437" spans="1:4" x14ac:dyDescent="0.2">
      <c r="A4437" s="3" t="s">
        <v>4436</v>
      </c>
      <c r="B4437" s="4">
        <v>0</v>
      </c>
      <c r="C4437" s="2">
        <v>0</v>
      </c>
      <c r="D4437" s="5">
        <v>0</v>
      </c>
    </row>
    <row r="4438" spans="1:4" x14ac:dyDescent="0.2">
      <c r="A4438" s="3" t="s">
        <v>4437</v>
      </c>
      <c r="B4438" s="4">
        <v>0</v>
      </c>
      <c r="C4438" s="2">
        <v>0</v>
      </c>
      <c r="D4438" s="5">
        <v>0</v>
      </c>
    </row>
    <row r="4439" spans="1:4" x14ac:dyDescent="0.2">
      <c r="A4439" s="3" t="s">
        <v>4438</v>
      </c>
      <c r="B4439" s="4">
        <v>0</v>
      </c>
      <c r="C4439" s="2">
        <v>0</v>
      </c>
      <c r="D4439" s="5">
        <v>0</v>
      </c>
    </row>
    <row r="4440" spans="1:4" x14ac:dyDescent="0.2">
      <c r="A4440" s="3" t="s">
        <v>4439</v>
      </c>
      <c r="B4440" s="4">
        <v>0</v>
      </c>
      <c r="C4440" s="2">
        <v>0</v>
      </c>
      <c r="D4440" s="5">
        <v>0</v>
      </c>
    </row>
    <row r="4441" spans="1:4" x14ac:dyDescent="0.2">
      <c r="A4441" s="3" t="s">
        <v>4440</v>
      </c>
      <c r="B4441" s="4">
        <v>0</v>
      </c>
      <c r="C4441" s="2">
        <v>0</v>
      </c>
      <c r="D4441" s="5">
        <v>0</v>
      </c>
    </row>
    <row r="4442" spans="1:4" x14ac:dyDescent="0.2">
      <c r="A4442" s="3" t="s">
        <v>4441</v>
      </c>
      <c r="B4442" s="4">
        <v>0</v>
      </c>
      <c r="C4442" s="2">
        <v>0</v>
      </c>
      <c r="D4442" s="5">
        <v>0</v>
      </c>
    </row>
    <row r="4443" spans="1:4" x14ac:dyDescent="0.2">
      <c r="A4443" s="3" t="s">
        <v>4442</v>
      </c>
      <c r="B4443" s="4">
        <v>0</v>
      </c>
      <c r="C4443" s="2">
        <v>0</v>
      </c>
      <c r="D4443" s="5">
        <v>0</v>
      </c>
    </row>
    <row r="4444" spans="1:4" x14ac:dyDescent="0.2">
      <c r="A4444" s="3" t="s">
        <v>4443</v>
      </c>
      <c r="B4444" s="4">
        <v>0</v>
      </c>
      <c r="C4444" s="2">
        <v>0</v>
      </c>
      <c r="D4444" s="5">
        <v>0</v>
      </c>
    </row>
    <row r="4445" spans="1:4" x14ac:dyDescent="0.2">
      <c r="A4445" s="3" t="s">
        <v>4444</v>
      </c>
      <c r="B4445" s="4">
        <v>0</v>
      </c>
      <c r="C4445" s="2">
        <v>1</v>
      </c>
      <c r="D4445" s="5">
        <v>1</v>
      </c>
    </row>
    <row r="4446" spans="1:4" x14ac:dyDescent="0.2">
      <c r="A4446" s="3" t="s">
        <v>4445</v>
      </c>
      <c r="B4446" s="4">
        <v>0</v>
      </c>
      <c r="C4446" s="2">
        <v>0</v>
      </c>
      <c r="D4446" s="5">
        <v>0</v>
      </c>
    </row>
    <row r="4447" spans="1:4" x14ac:dyDescent="0.2">
      <c r="A4447" s="3" t="s">
        <v>4446</v>
      </c>
      <c r="B4447" s="4">
        <v>0</v>
      </c>
      <c r="C4447" s="2">
        <v>0</v>
      </c>
      <c r="D4447" s="5">
        <v>0</v>
      </c>
    </row>
    <row r="4448" spans="1:4" x14ac:dyDescent="0.2">
      <c r="A4448" s="3" t="s">
        <v>4447</v>
      </c>
      <c r="B4448" s="4">
        <v>0</v>
      </c>
      <c r="C4448" s="2">
        <v>0</v>
      </c>
      <c r="D4448" s="5">
        <v>0</v>
      </c>
    </row>
    <row r="4449" spans="1:4" x14ac:dyDescent="0.2">
      <c r="A4449" s="3" t="s">
        <v>4448</v>
      </c>
      <c r="B4449" s="4">
        <v>0</v>
      </c>
      <c r="C4449" s="2">
        <v>0</v>
      </c>
      <c r="D4449" s="5">
        <v>0</v>
      </c>
    </row>
    <row r="4450" spans="1:4" x14ac:dyDescent="0.2">
      <c r="A4450" s="3" t="s">
        <v>4449</v>
      </c>
      <c r="B4450" s="4">
        <v>0</v>
      </c>
      <c r="C4450" s="2">
        <v>0</v>
      </c>
      <c r="D4450" s="5">
        <v>0</v>
      </c>
    </row>
    <row r="4451" spans="1:4" x14ac:dyDescent="0.2">
      <c r="A4451" s="3" t="s">
        <v>4450</v>
      </c>
      <c r="B4451" s="4">
        <v>0</v>
      </c>
      <c r="C4451" s="2">
        <v>0</v>
      </c>
      <c r="D4451" s="5">
        <v>0</v>
      </c>
    </row>
    <row r="4452" spans="1:4" x14ac:dyDescent="0.2">
      <c r="A4452" s="3" t="s">
        <v>4451</v>
      </c>
      <c r="B4452" s="4">
        <v>1</v>
      </c>
      <c r="C4452" s="2">
        <v>1</v>
      </c>
      <c r="D4452" s="5">
        <v>1</v>
      </c>
    </row>
    <row r="4453" spans="1:4" x14ac:dyDescent="0.2">
      <c r="A4453" s="3" t="s">
        <v>4452</v>
      </c>
      <c r="B4453" s="4">
        <v>0</v>
      </c>
      <c r="C4453" s="2">
        <v>0</v>
      </c>
      <c r="D4453" s="5">
        <v>0</v>
      </c>
    </row>
    <row r="4454" spans="1:4" x14ac:dyDescent="0.2">
      <c r="A4454" s="3" t="s">
        <v>4453</v>
      </c>
      <c r="B4454" s="4">
        <v>0</v>
      </c>
      <c r="C4454" s="2">
        <v>1</v>
      </c>
      <c r="D4454" s="5">
        <v>0</v>
      </c>
    </row>
    <row r="4455" spans="1:4" x14ac:dyDescent="0.2">
      <c r="A4455" s="3" t="s">
        <v>4454</v>
      </c>
      <c r="B4455" s="4">
        <v>0</v>
      </c>
      <c r="C4455" s="2">
        <v>0</v>
      </c>
      <c r="D4455" s="5">
        <v>0</v>
      </c>
    </row>
    <row r="4456" spans="1:4" x14ac:dyDescent="0.2">
      <c r="A4456" s="3" t="s">
        <v>4455</v>
      </c>
      <c r="B4456" s="4">
        <v>0</v>
      </c>
      <c r="C4456" s="2">
        <v>0</v>
      </c>
      <c r="D4456" s="5">
        <v>0</v>
      </c>
    </row>
    <row r="4457" spans="1:4" x14ac:dyDescent="0.2">
      <c r="A4457" s="3" t="s">
        <v>4456</v>
      </c>
      <c r="B4457" s="4">
        <v>0</v>
      </c>
      <c r="C4457" s="2">
        <v>0</v>
      </c>
      <c r="D4457" s="5">
        <v>0</v>
      </c>
    </row>
    <row r="4458" spans="1:4" x14ac:dyDescent="0.2">
      <c r="A4458" s="3" t="s">
        <v>4457</v>
      </c>
      <c r="B4458" s="4">
        <v>0</v>
      </c>
      <c r="C4458" s="2">
        <v>0</v>
      </c>
      <c r="D4458" s="5">
        <v>0</v>
      </c>
    </row>
    <row r="4459" spans="1:4" x14ac:dyDescent="0.2">
      <c r="A4459" s="3" t="s">
        <v>4458</v>
      </c>
      <c r="B4459" s="4">
        <v>0</v>
      </c>
      <c r="C4459" s="2">
        <v>0</v>
      </c>
      <c r="D4459" s="5">
        <v>0</v>
      </c>
    </row>
    <row r="4460" spans="1:4" x14ac:dyDescent="0.2">
      <c r="A4460" s="3" t="s">
        <v>4459</v>
      </c>
      <c r="B4460" s="4">
        <v>0</v>
      </c>
      <c r="C4460" s="2">
        <v>0</v>
      </c>
      <c r="D4460" s="5">
        <v>0</v>
      </c>
    </row>
    <row r="4461" spans="1:4" x14ac:dyDescent="0.2">
      <c r="A4461" s="3" t="s">
        <v>4460</v>
      </c>
      <c r="B4461" s="4">
        <v>0</v>
      </c>
      <c r="C4461" s="2">
        <v>0</v>
      </c>
      <c r="D4461" s="5">
        <v>0</v>
      </c>
    </row>
    <row r="4462" spans="1:4" x14ac:dyDescent="0.2">
      <c r="A4462" s="3" t="s">
        <v>4461</v>
      </c>
      <c r="B4462" s="4">
        <v>0</v>
      </c>
      <c r="C4462" s="2">
        <v>0</v>
      </c>
      <c r="D4462" s="5">
        <v>0</v>
      </c>
    </row>
    <row r="4463" spans="1:4" x14ac:dyDescent="0.2">
      <c r="A4463" s="3" t="s">
        <v>4462</v>
      </c>
      <c r="B4463" s="4">
        <v>0</v>
      </c>
      <c r="C4463" s="2">
        <v>0</v>
      </c>
      <c r="D4463" s="5">
        <v>0</v>
      </c>
    </row>
    <row r="4464" spans="1:4" x14ac:dyDescent="0.2">
      <c r="A4464" s="3" t="s">
        <v>4463</v>
      </c>
      <c r="B4464" s="4">
        <v>0</v>
      </c>
      <c r="C4464" s="2">
        <v>0</v>
      </c>
      <c r="D4464" s="5">
        <v>0</v>
      </c>
    </row>
    <row r="4465" spans="1:4" x14ac:dyDescent="0.2">
      <c r="A4465" s="3" t="s">
        <v>4464</v>
      </c>
      <c r="B4465" s="4">
        <v>0</v>
      </c>
      <c r="C4465" s="2">
        <v>0</v>
      </c>
      <c r="D4465" s="5">
        <v>0</v>
      </c>
    </row>
    <row r="4466" spans="1:4" x14ac:dyDescent="0.2">
      <c r="A4466" s="3" t="s">
        <v>4465</v>
      </c>
      <c r="B4466" s="4">
        <v>0</v>
      </c>
      <c r="C4466" s="2">
        <v>0</v>
      </c>
      <c r="D4466" s="5">
        <v>0</v>
      </c>
    </row>
    <row r="4467" spans="1:4" x14ac:dyDescent="0.2">
      <c r="A4467" s="3" t="s">
        <v>4466</v>
      </c>
      <c r="B4467" s="4">
        <v>0</v>
      </c>
      <c r="C4467" s="2">
        <v>0</v>
      </c>
      <c r="D4467" s="5">
        <v>0</v>
      </c>
    </row>
    <row r="4468" spans="1:4" x14ac:dyDescent="0.2">
      <c r="A4468" s="3" t="s">
        <v>4467</v>
      </c>
      <c r="B4468" s="4">
        <v>0</v>
      </c>
      <c r="C4468" s="2">
        <v>0</v>
      </c>
      <c r="D4468" s="5">
        <v>0</v>
      </c>
    </row>
    <row r="4469" spans="1:4" x14ac:dyDescent="0.2">
      <c r="A4469" s="3" t="s">
        <v>4468</v>
      </c>
      <c r="B4469" s="4">
        <v>0</v>
      </c>
      <c r="C4469" s="2">
        <v>0</v>
      </c>
      <c r="D4469" s="5">
        <v>0</v>
      </c>
    </row>
    <row r="4470" spans="1:4" x14ac:dyDescent="0.2">
      <c r="A4470" s="3" t="s">
        <v>4469</v>
      </c>
      <c r="B4470" s="4">
        <v>0</v>
      </c>
      <c r="C4470" s="2">
        <v>0</v>
      </c>
      <c r="D4470" s="5">
        <v>0</v>
      </c>
    </row>
    <row r="4471" spans="1:4" x14ac:dyDescent="0.2">
      <c r="A4471" s="3" t="s">
        <v>4470</v>
      </c>
      <c r="B4471" s="4">
        <v>0</v>
      </c>
      <c r="C4471" s="2">
        <v>0</v>
      </c>
      <c r="D4471" s="5">
        <v>0</v>
      </c>
    </row>
    <row r="4472" spans="1:4" x14ac:dyDescent="0.2">
      <c r="A4472" s="3" t="s">
        <v>4471</v>
      </c>
      <c r="B4472" s="4">
        <v>0</v>
      </c>
      <c r="C4472" s="2">
        <v>0</v>
      </c>
      <c r="D4472" s="5">
        <v>0</v>
      </c>
    </row>
    <row r="4473" spans="1:4" x14ac:dyDescent="0.2">
      <c r="A4473" s="3" t="s">
        <v>4472</v>
      </c>
      <c r="B4473" s="4">
        <v>0</v>
      </c>
      <c r="C4473" s="2">
        <v>0</v>
      </c>
      <c r="D4473" s="5">
        <v>0</v>
      </c>
    </row>
    <row r="4474" spans="1:4" x14ac:dyDescent="0.2">
      <c r="A4474" s="3" t="s">
        <v>4473</v>
      </c>
      <c r="B4474" s="4">
        <v>0</v>
      </c>
      <c r="C4474" s="2">
        <v>0</v>
      </c>
      <c r="D4474" s="5">
        <v>0</v>
      </c>
    </row>
    <row r="4475" spans="1:4" x14ac:dyDescent="0.2">
      <c r="A4475" s="3" t="s">
        <v>4474</v>
      </c>
      <c r="B4475" s="4">
        <v>0</v>
      </c>
      <c r="C4475" s="2">
        <v>0</v>
      </c>
      <c r="D4475" s="5">
        <v>0</v>
      </c>
    </row>
    <row r="4476" spans="1:4" x14ac:dyDescent="0.2">
      <c r="A4476" s="3" t="s">
        <v>4475</v>
      </c>
      <c r="B4476" s="4">
        <v>0</v>
      </c>
      <c r="C4476" s="2">
        <v>0</v>
      </c>
      <c r="D4476" s="5">
        <v>0</v>
      </c>
    </row>
    <row r="4477" spans="1:4" x14ac:dyDescent="0.2">
      <c r="A4477" s="3" t="s">
        <v>4476</v>
      </c>
      <c r="B4477" s="4">
        <v>0</v>
      </c>
      <c r="C4477" s="2">
        <v>0</v>
      </c>
      <c r="D4477" s="5">
        <v>0</v>
      </c>
    </row>
    <row r="4478" spans="1:4" x14ac:dyDescent="0.2">
      <c r="A4478" s="3" t="s">
        <v>4477</v>
      </c>
      <c r="B4478" s="4">
        <v>0</v>
      </c>
      <c r="C4478" s="2">
        <v>0</v>
      </c>
      <c r="D4478" s="5">
        <v>0</v>
      </c>
    </row>
    <row r="4479" spans="1:4" x14ac:dyDescent="0.2">
      <c r="A4479" s="3" t="s">
        <v>4478</v>
      </c>
      <c r="B4479" s="4">
        <v>0</v>
      </c>
      <c r="C4479" s="2">
        <v>1</v>
      </c>
      <c r="D4479" s="5">
        <v>0</v>
      </c>
    </row>
    <row r="4480" spans="1:4" x14ac:dyDescent="0.2">
      <c r="A4480" s="3" t="s">
        <v>4479</v>
      </c>
      <c r="B4480" s="4">
        <v>0</v>
      </c>
      <c r="C4480" s="2">
        <v>0</v>
      </c>
      <c r="D4480" s="5">
        <v>0</v>
      </c>
    </row>
    <row r="4481" spans="1:4" x14ac:dyDescent="0.2">
      <c r="A4481" s="3" t="s">
        <v>4480</v>
      </c>
      <c r="B4481" s="4">
        <v>0</v>
      </c>
      <c r="C4481" s="2">
        <v>0</v>
      </c>
      <c r="D4481" s="5">
        <v>0</v>
      </c>
    </row>
    <row r="4482" spans="1:4" x14ac:dyDescent="0.2">
      <c r="A4482" s="3" t="s">
        <v>4481</v>
      </c>
      <c r="B4482" s="4">
        <v>0</v>
      </c>
      <c r="C4482" s="2">
        <v>0</v>
      </c>
      <c r="D4482" s="5">
        <v>0</v>
      </c>
    </row>
    <row r="4483" spans="1:4" x14ac:dyDescent="0.2">
      <c r="A4483" s="3" t="s">
        <v>4482</v>
      </c>
      <c r="B4483" s="4">
        <v>0</v>
      </c>
      <c r="C4483" s="2">
        <v>0</v>
      </c>
      <c r="D4483" s="5">
        <v>0</v>
      </c>
    </row>
    <row r="4484" spans="1:4" x14ac:dyDescent="0.2">
      <c r="A4484" s="3" t="s">
        <v>4483</v>
      </c>
      <c r="B4484" s="4">
        <v>0</v>
      </c>
      <c r="C4484" s="2">
        <v>0</v>
      </c>
      <c r="D4484" s="5">
        <v>0</v>
      </c>
    </row>
    <row r="4485" spans="1:4" x14ac:dyDescent="0.2">
      <c r="A4485" s="3" t="s">
        <v>4484</v>
      </c>
      <c r="B4485" s="4">
        <v>0</v>
      </c>
      <c r="C4485" s="2">
        <v>0</v>
      </c>
      <c r="D4485" s="5">
        <v>0</v>
      </c>
    </row>
    <row r="4486" spans="1:4" x14ac:dyDescent="0.2">
      <c r="A4486" s="3" t="s">
        <v>4485</v>
      </c>
      <c r="B4486" s="4">
        <v>0</v>
      </c>
      <c r="C4486" s="2">
        <v>0</v>
      </c>
      <c r="D4486" s="5">
        <v>0</v>
      </c>
    </row>
    <row r="4487" spans="1:4" x14ac:dyDescent="0.2">
      <c r="A4487" s="3" t="s">
        <v>4486</v>
      </c>
      <c r="B4487" s="4">
        <v>0</v>
      </c>
      <c r="C4487" s="2">
        <v>0</v>
      </c>
      <c r="D4487" s="5">
        <v>0</v>
      </c>
    </row>
    <row r="4488" spans="1:4" x14ac:dyDescent="0.2">
      <c r="A4488" s="3" t="s">
        <v>4487</v>
      </c>
      <c r="B4488" s="4">
        <v>0</v>
      </c>
      <c r="C4488" s="2">
        <v>1</v>
      </c>
      <c r="D4488" s="5">
        <v>1</v>
      </c>
    </row>
    <row r="4489" spans="1:4" x14ac:dyDescent="0.2">
      <c r="A4489" s="3" t="s">
        <v>4488</v>
      </c>
      <c r="B4489" s="4">
        <v>0</v>
      </c>
      <c r="C4489" s="2">
        <v>0</v>
      </c>
      <c r="D4489" s="5">
        <v>0</v>
      </c>
    </row>
    <row r="4490" spans="1:4" x14ac:dyDescent="0.2">
      <c r="A4490" s="3" t="s">
        <v>4489</v>
      </c>
      <c r="B4490" s="4">
        <v>0</v>
      </c>
      <c r="C4490" s="2">
        <v>0</v>
      </c>
      <c r="D4490" s="5">
        <v>0</v>
      </c>
    </row>
    <row r="4491" spans="1:4" x14ac:dyDescent="0.2">
      <c r="A4491" s="3" t="s">
        <v>4490</v>
      </c>
      <c r="B4491" s="4">
        <v>0</v>
      </c>
      <c r="C4491" s="2">
        <v>0</v>
      </c>
      <c r="D4491" s="5">
        <v>0</v>
      </c>
    </row>
    <row r="4492" spans="1:4" x14ac:dyDescent="0.2">
      <c r="A4492" s="3" t="s">
        <v>4491</v>
      </c>
      <c r="B4492" s="4">
        <v>0</v>
      </c>
      <c r="C4492" s="2">
        <v>0</v>
      </c>
      <c r="D4492" s="5">
        <v>0</v>
      </c>
    </row>
    <row r="4493" spans="1:4" x14ac:dyDescent="0.2">
      <c r="A4493" s="3" t="s">
        <v>4492</v>
      </c>
      <c r="B4493" s="4">
        <v>0</v>
      </c>
      <c r="C4493" s="2">
        <v>0</v>
      </c>
      <c r="D4493" s="5">
        <v>0</v>
      </c>
    </row>
    <row r="4494" spans="1:4" x14ac:dyDescent="0.2">
      <c r="A4494" s="3" t="s">
        <v>4493</v>
      </c>
      <c r="B4494" s="4">
        <v>0</v>
      </c>
      <c r="C4494" s="2">
        <v>0</v>
      </c>
      <c r="D4494" s="5">
        <v>0</v>
      </c>
    </row>
    <row r="4495" spans="1:4" x14ac:dyDescent="0.2">
      <c r="A4495" s="3" t="s">
        <v>4494</v>
      </c>
      <c r="B4495" s="4">
        <v>0</v>
      </c>
      <c r="C4495" s="2">
        <v>0</v>
      </c>
      <c r="D4495" s="5">
        <v>0</v>
      </c>
    </row>
    <row r="4496" spans="1:4" x14ac:dyDescent="0.2">
      <c r="A4496" s="3" t="s">
        <v>4495</v>
      </c>
      <c r="B4496" s="4">
        <v>0</v>
      </c>
      <c r="C4496" s="2">
        <v>0</v>
      </c>
      <c r="D4496" s="5">
        <v>0</v>
      </c>
    </row>
    <row r="4497" spans="1:4" x14ac:dyDescent="0.2">
      <c r="A4497" s="3" t="s">
        <v>4496</v>
      </c>
      <c r="B4497" s="4">
        <v>0</v>
      </c>
      <c r="C4497" s="2">
        <v>0</v>
      </c>
      <c r="D4497" s="5">
        <v>0</v>
      </c>
    </row>
    <row r="4498" spans="1:4" x14ac:dyDescent="0.2">
      <c r="A4498" s="3" t="s">
        <v>4497</v>
      </c>
      <c r="B4498" s="4">
        <v>0</v>
      </c>
      <c r="C4498" s="2">
        <v>0</v>
      </c>
      <c r="D4498" s="5">
        <v>0</v>
      </c>
    </row>
    <row r="4499" spans="1:4" x14ac:dyDescent="0.2">
      <c r="A4499" s="3" t="s">
        <v>4498</v>
      </c>
      <c r="B4499" s="4">
        <v>0</v>
      </c>
      <c r="C4499" s="2">
        <v>0</v>
      </c>
      <c r="D4499" s="5">
        <v>0</v>
      </c>
    </row>
    <row r="4500" spans="1:4" x14ac:dyDescent="0.2">
      <c r="A4500" s="3" t="s">
        <v>4499</v>
      </c>
      <c r="B4500" s="4">
        <v>0</v>
      </c>
      <c r="C4500" s="2">
        <v>0</v>
      </c>
      <c r="D4500" s="5">
        <v>0</v>
      </c>
    </row>
    <row r="4501" spans="1:4" x14ac:dyDescent="0.2">
      <c r="A4501" s="3" t="s">
        <v>4500</v>
      </c>
      <c r="B4501" s="4">
        <v>0</v>
      </c>
      <c r="C4501" s="2">
        <v>1</v>
      </c>
      <c r="D4501" s="5">
        <v>1</v>
      </c>
    </row>
    <row r="4502" spans="1:4" x14ac:dyDescent="0.2">
      <c r="A4502" s="3" t="s">
        <v>4501</v>
      </c>
      <c r="B4502" s="4">
        <v>0</v>
      </c>
      <c r="C4502" s="2">
        <v>0</v>
      </c>
      <c r="D4502" s="5">
        <v>0</v>
      </c>
    </row>
    <row r="4503" spans="1:4" x14ac:dyDescent="0.2">
      <c r="A4503" s="3" t="s">
        <v>4502</v>
      </c>
      <c r="B4503" s="4">
        <v>0</v>
      </c>
      <c r="C4503" s="2">
        <v>0</v>
      </c>
      <c r="D4503" s="5">
        <v>0</v>
      </c>
    </row>
    <row r="4504" spans="1:4" x14ac:dyDescent="0.2">
      <c r="A4504" s="3" t="s">
        <v>4503</v>
      </c>
      <c r="B4504" s="4">
        <v>0</v>
      </c>
      <c r="C4504" s="2">
        <v>0</v>
      </c>
      <c r="D4504" s="5">
        <v>0</v>
      </c>
    </row>
    <row r="4505" spans="1:4" x14ac:dyDescent="0.2">
      <c r="A4505" s="3" t="s">
        <v>4504</v>
      </c>
      <c r="B4505" s="4">
        <v>0</v>
      </c>
      <c r="C4505" s="2">
        <v>1</v>
      </c>
      <c r="D4505" s="5">
        <v>1</v>
      </c>
    </row>
    <row r="4506" spans="1:4" x14ac:dyDescent="0.2">
      <c r="A4506" s="3" t="s">
        <v>4505</v>
      </c>
      <c r="B4506" s="4">
        <v>0</v>
      </c>
      <c r="C4506" s="2">
        <v>0</v>
      </c>
      <c r="D4506" s="5">
        <v>0</v>
      </c>
    </row>
    <row r="4507" spans="1:4" x14ac:dyDescent="0.2">
      <c r="A4507" s="3" t="s">
        <v>4506</v>
      </c>
      <c r="B4507" s="4">
        <v>0</v>
      </c>
      <c r="C4507" s="2">
        <v>0</v>
      </c>
      <c r="D4507" s="5">
        <v>0</v>
      </c>
    </row>
    <row r="4508" spans="1:4" x14ac:dyDescent="0.2">
      <c r="A4508" s="3" t="s">
        <v>4507</v>
      </c>
      <c r="B4508" s="4">
        <v>0</v>
      </c>
      <c r="C4508" s="2">
        <v>0</v>
      </c>
      <c r="D4508" s="5">
        <v>0</v>
      </c>
    </row>
    <row r="4509" spans="1:4" x14ac:dyDescent="0.2">
      <c r="A4509" s="3" t="s">
        <v>4508</v>
      </c>
      <c r="B4509" s="4">
        <v>0</v>
      </c>
      <c r="C4509" s="2">
        <v>0</v>
      </c>
      <c r="D4509" s="5">
        <v>0</v>
      </c>
    </row>
    <row r="4510" spans="1:4" x14ac:dyDescent="0.2">
      <c r="A4510" s="3" t="s">
        <v>4509</v>
      </c>
      <c r="B4510" s="4">
        <v>0</v>
      </c>
      <c r="C4510" s="2">
        <v>0</v>
      </c>
      <c r="D4510" s="5">
        <v>0</v>
      </c>
    </row>
    <row r="4511" spans="1:4" x14ac:dyDescent="0.2">
      <c r="A4511" s="3" t="s">
        <v>4510</v>
      </c>
      <c r="B4511" s="4">
        <v>0</v>
      </c>
      <c r="C4511" s="2">
        <v>0</v>
      </c>
      <c r="D4511" s="5">
        <v>0</v>
      </c>
    </row>
    <row r="4512" spans="1:4" x14ac:dyDescent="0.2">
      <c r="A4512" s="3" t="s">
        <v>4511</v>
      </c>
      <c r="B4512" s="4">
        <v>0</v>
      </c>
      <c r="C4512" s="2">
        <v>0</v>
      </c>
      <c r="D4512" s="5">
        <v>0</v>
      </c>
    </row>
    <row r="4513" spans="1:4" x14ac:dyDescent="0.2">
      <c r="A4513" s="3" t="s">
        <v>4512</v>
      </c>
      <c r="B4513" s="4">
        <v>0</v>
      </c>
      <c r="C4513" s="2">
        <v>0</v>
      </c>
      <c r="D4513" s="5">
        <v>0</v>
      </c>
    </row>
    <row r="4514" spans="1:4" x14ac:dyDescent="0.2">
      <c r="A4514" s="3" t="s">
        <v>4513</v>
      </c>
      <c r="B4514" s="4">
        <v>0</v>
      </c>
      <c r="C4514" s="2">
        <v>0</v>
      </c>
      <c r="D4514" s="5">
        <v>0</v>
      </c>
    </row>
    <row r="4515" spans="1:4" x14ac:dyDescent="0.2">
      <c r="A4515" s="3" t="s">
        <v>4514</v>
      </c>
      <c r="B4515" s="4">
        <v>0</v>
      </c>
      <c r="C4515" s="2">
        <v>0</v>
      </c>
      <c r="D4515" s="5">
        <v>0</v>
      </c>
    </row>
    <row r="4516" spans="1:4" x14ac:dyDescent="0.2">
      <c r="A4516" s="3" t="s">
        <v>4515</v>
      </c>
      <c r="B4516" s="4">
        <v>0</v>
      </c>
      <c r="C4516" s="2">
        <v>0</v>
      </c>
      <c r="D4516" s="5">
        <v>0</v>
      </c>
    </row>
    <row r="4517" spans="1:4" x14ac:dyDescent="0.2">
      <c r="A4517" s="3" t="s">
        <v>4516</v>
      </c>
      <c r="B4517" s="4">
        <v>0</v>
      </c>
      <c r="C4517" s="2">
        <v>0</v>
      </c>
      <c r="D4517" s="5">
        <v>0</v>
      </c>
    </row>
    <row r="4518" spans="1:4" x14ac:dyDescent="0.2">
      <c r="A4518" s="3" t="s">
        <v>4517</v>
      </c>
      <c r="B4518" s="4">
        <v>0</v>
      </c>
      <c r="C4518" s="2">
        <v>0</v>
      </c>
      <c r="D4518" s="5">
        <v>0</v>
      </c>
    </row>
    <row r="4519" spans="1:4" x14ac:dyDescent="0.2">
      <c r="A4519" s="3" t="s">
        <v>4518</v>
      </c>
      <c r="B4519" s="4">
        <v>0</v>
      </c>
      <c r="C4519" s="2">
        <v>0</v>
      </c>
      <c r="D4519" s="5">
        <v>0</v>
      </c>
    </row>
    <row r="4520" spans="1:4" x14ac:dyDescent="0.2">
      <c r="A4520" s="3" t="s">
        <v>4519</v>
      </c>
      <c r="B4520" s="4">
        <v>0</v>
      </c>
      <c r="C4520" s="2">
        <v>0</v>
      </c>
      <c r="D4520" s="5">
        <v>0</v>
      </c>
    </row>
    <row r="4521" spans="1:4" x14ac:dyDescent="0.2">
      <c r="A4521" s="3" t="s">
        <v>4520</v>
      </c>
      <c r="B4521" s="4">
        <v>0</v>
      </c>
      <c r="C4521" s="2">
        <v>0</v>
      </c>
      <c r="D4521" s="5">
        <v>0</v>
      </c>
    </row>
    <row r="4522" spans="1:4" x14ac:dyDescent="0.2">
      <c r="A4522" s="3" t="s">
        <v>4521</v>
      </c>
      <c r="B4522" s="4">
        <v>0</v>
      </c>
      <c r="C4522" s="2">
        <v>0</v>
      </c>
      <c r="D4522" s="5">
        <v>0</v>
      </c>
    </row>
    <row r="4523" spans="1:4" x14ac:dyDescent="0.2">
      <c r="A4523" s="3" t="s">
        <v>4522</v>
      </c>
      <c r="B4523" s="4">
        <v>0</v>
      </c>
      <c r="C4523" s="2">
        <v>0</v>
      </c>
      <c r="D4523" s="5">
        <v>0</v>
      </c>
    </row>
    <row r="4524" spans="1:4" x14ac:dyDescent="0.2">
      <c r="A4524" s="3" t="s">
        <v>4523</v>
      </c>
      <c r="B4524" s="4">
        <v>0</v>
      </c>
      <c r="C4524" s="2">
        <v>0</v>
      </c>
      <c r="D4524" s="5">
        <v>0</v>
      </c>
    </row>
    <row r="4525" spans="1:4" x14ac:dyDescent="0.2">
      <c r="A4525" s="3" t="s">
        <v>4524</v>
      </c>
      <c r="B4525" s="4">
        <v>0</v>
      </c>
      <c r="C4525" s="2">
        <v>0</v>
      </c>
      <c r="D4525" s="5">
        <v>0</v>
      </c>
    </row>
    <row r="4526" spans="1:4" x14ac:dyDescent="0.2">
      <c r="A4526" s="3" t="s">
        <v>4525</v>
      </c>
      <c r="B4526" s="4">
        <v>0</v>
      </c>
      <c r="C4526" s="2">
        <v>0</v>
      </c>
      <c r="D4526" s="5">
        <v>0</v>
      </c>
    </row>
    <row r="4527" spans="1:4" x14ac:dyDescent="0.2">
      <c r="A4527" s="3" t="s">
        <v>4526</v>
      </c>
      <c r="B4527" s="4">
        <v>0</v>
      </c>
      <c r="C4527" s="2">
        <v>0</v>
      </c>
      <c r="D4527" s="5">
        <v>0</v>
      </c>
    </row>
    <row r="4528" spans="1:4" x14ac:dyDescent="0.2">
      <c r="A4528" s="3" t="s">
        <v>4527</v>
      </c>
      <c r="B4528" s="4">
        <v>0</v>
      </c>
      <c r="C4528" s="2">
        <v>0</v>
      </c>
      <c r="D4528" s="5">
        <v>0</v>
      </c>
    </row>
    <row r="4529" spans="1:4" x14ac:dyDescent="0.2">
      <c r="A4529" s="3" t="s">
        <v>4528</v>
      </c>
      <c r="B4529" s="4">
        <v>0</v>
      </c>
      <c r="C4529" s="2">
        <v>0</v>
      </c>
      <c r="D4529" s="5">
        <v>0</v>
      </c>
    </row>
    <row r="4530" spans="1:4" x14ac:dyDescent="0.2">
      <c r="A4530" s="3" t="s">
        <v>4529</v>
      </c>
      <c r="B4530" s="4">
        <v>0</v>
      </c>
      <c r="C4530" s="2">
        <v>0</v>
      </c>
      <c r="D4530" s="5">
        <v>0</v>
      </c>
    </row>
    <row r="4531" spans="1:4" x14ac:dyDescent="0.2">
      <c r="A4531" s="3" t="s">
        <v>4530</v>
      </c>
      <c r="B4531" s="4">
        <v>0</v>
      </c>
      <c r="C4531" s="2">
        <v>0</v>
      </c>
      <c r="D4531" s="5">
        <v>0</v>
      </c>
    </row>
    <row r="4532" spans="1:4" x14ac:dyDescent="0.2">
      <c r="A4532" s="3" t="s">
        <v>4531</v>
      </c>
      <c r="B4532" s="4">
        <v>0</v>
      </c>
      <c r="C4532" s="2">
        <v>0</v>
      </c>
      <c r="D4532" s="5">
        <v>0</v>
      </c>
    </row>
    <row r="4533" spans="1:4" x14ac:dyDescent="0.2">
      <c r="A4533" s="3" t="s">
        <v>4532</v>
      </c>
      <c r="B4533" s="4">
        <v>0</v>
      </c>
      <c r="C4533" s="2">
        <v>0</v>
      </c>
      <c r="D4533" s="5">
        <v>0</v>
      </c>
    </row>
    <row r="4534" spans="1:4" x14ac:dyDescent="0.2">
      <c r="A4534" s="3" t="s">
        <v>4533</v>
      </c>
      <c r="B4534" s="4">
        <v>0</v>
      </c>
      <c r="C4534" s="2">
        <v>0</v>
      </c>
      <c r="D4534" s="5">
        <v>0</v>
      </c>
    </row>
    <row r="4535" spans="1:4" x14ac:dyDescent="0.2">
      <c r="A4535" s="3" t="s">
        <v>4534</v>
      </c>
      <c r="B4535" s="4">
        <v>0</v>
      </c>
      <c r="C4535" s="2">
        <v>0</v>
      </c>
      <c r="D4535" s="5">
        <v>0</v>
      </c>
    </row>
    <row r="4536" spans="1:4" x14ac:dyDescent="0.2">
      <c r="A4536" s="3" t="s">
        <v>4535</v>
      </c>
      <c r="B4536" s="4">
        <v>0</v>
      </c>
      <c r="C4536" s="2">
        <v>0</v>
      </c>
      <c r="D4536" s="5">
        <v>0</v>
      </c>
    </row>
    <row r="4537" spans="1:4" x14ac:dyDescent="0.2">
      <c r="A4537" s="3" t="s">
        <v>4536</v>
      </c>
      <c r="B4537" s="4">
        <v>0</v>
      </c>
      <c r="C4537" s="2">
        <v>0</v>
      </c>
      <c r="D4537" s="5">
        <v>0</v>
      </c>
    </row>
    <row r="4538" spans="1:4" x14ac:dyDescent="0.2">
      <c r="A4538" s="3" t="s">
        <v>4537</v>
      </c>
      <c r="B4538" s="4">
        <v>0</v>
      </c>
      <c r="C4538" s="2">
        <v>0</v>
      </c>
      <c r="D4538" s="5">
        <v>0</v>
      </c>
    </row>
    <row r="4539" spans="1:4" x14ac:dyDescent="0.2">
      <c r="A4539" s="3" t="s">
        <v>4538</v>
      </c>
      <c r="B4539" s="4">
        <v>0</v>
      </c>
      <c r="C4539" s="2">
        <v>0</v>
      </c>
      <c r="D4539" s="5">
        <v>0</v>
      </c>
    </row>
    <row r="4540" spans="1:4" x14ac:dyDescent="0.2">
      <c r="A4540" s="3" t="s">
        <v>4539</v>
      </c>
      <c r="B4540" s="4">
        <v>0</v>
      </c>
      <c r="C4540" s="2">
        <v>0</v>
      </c>
      <c r="D4540" s="5">
        <v>0</v>
      </c>
    </row>
    <row r="4541" spans="1:4" x14ac:dyDescent="0.2">
      <c r="A4541" s="3" t="s">
        <v>4540</v>
      </c>
      <c r="B4541" s="4">
        <v>0</v>
      </c>
      <c r="C4541" s="2">
        <v>0</v>
      </c>
      <c r="D4541" s="5">
        <v>0</v>
      </c>
    </row>
    <row r="4542" spans="1:4" x14ac:dyDescent="0.2">
      <c r="A4542" s="3" t="s">
        <v>4541</v>
      </c>
      <c r="B4542" s="4">
        <v>0</v>
      </c>
      <c r="C4542" s="2">
        <v>0</v>
      </c>
      <c r="D4542" s="5">
        <v>0</v>
      </c>
    </row>
    <row r="4543" spans="1:4" x14ac:dyDescent="0.2">
      <c r="A4543" s="3" t="s">
        <v>4542</v>
      </c>
      <c r="B4543" s="4">
        <v>0</v>
      </c>
      <c r="C4543" s="2">
        <v>0</v>
      </c>
      <c r="D4543" s="5">
        <v>0</v>
      </c>
    </row>
    <row r="4544" spans="1:4" x14ac:dyDescent="0.2">
      <c r="A4544" s="3" t="s">
        <v>4543</v>
      </c>
      <c r="B4544" s="4">
        <v>0</v>
      </c>
      <c r="C4544" s="2">
        <v>0</v>
      </c>
      <c r="D4544" s="5">
        <v>0</v>
      </c>
    </row>
    <row r="4545" spans="1:4" x14ac:dyDescent="0.2">
      <c r="A4545" s="3" t="s">
        <v>4544</v>
      </c>
      <c r="B4545" s="4">
        <v>0</v>
      </c>
      <c r="C4545" s="2">
        <v>0</v>
      </c>
      <c r="D4545" s="5">
        <v>0</v>
      </c>
    </row>
    <row r="4546" spans="1:4" x14ac:dyDescent="0.2">
      <c r="A4546" s="3" t="s">
        <v>4545</v>
      </c>
      <c r="B4546" s="4">
        <v>0</v>
      </c>
      <c r="C4546" s="2">
        <v>1</v>
      </c>
      <c r="D4546" s="5">
        <v>1</v>
      </c>
    </row>
    <row r="4547" spans="1:4" x14ac:dyDescent="0.2">
      <c r="A4547" s="3" t="s">
        <v>4546</v>
      </c>
      <c r="B4547" s="4">
        <v>0</v>
      </c>
      <c r="C4547" s="2">
        <v>0</v>
      </c>
      <c r="D4547" s="5">
        <v>0</v>
      </c>
    </row>
    <row r="4548" spans="1:4" x14ac:dyDescent="0.2">
      <c r="A4548" s="3" t="s">
        <v>4547</v>
      </c>
      <c r="B4548" s="4">
        <v>0</v>
      </c>
      <c r="C4548" s="2">
        <v>0</v>
      </c>
      <c r="D4548" s="5">
        <v>0</v>
      </c>
    </row>
    <row r="4549" spans="1:4" x14ac:dyDescent="0.2">
      <c r="A4549" s="3" t="s">
        <v>4548</v>
      </c>
      <c r="B4549" s="4">
        <v>0</v>
      </c>
      <c r="C4549" s="2">
        <v>0</v>
      </c>
      <c r="D4549" s="5">
        <v>0</v>
      </c>
    </row>
    <row r="4550" spans="1:4" x14ac:dyDescent="0.2">
      <c r="A4550" s="3" t="s">
        <v>4549</v>
      </c>
      <c r="B4550" s="4">
        <v>0</v>
      </c>
      <c r="C4550" s="2">
        <v>0</v>
      </c>
      <c r="D4550" s="5">
        <v>0</v>
      </c>
    </row>
    <row r="4551" spans="1:4" x14ac:dyDescent="0.2">
      <c r="A4551" s="3" t="s">
        <v>4550</v>
      </c>
      <c r="B4551" s="4">
        <v>0</v>
      </c>
      <c r="C4551" s="2">
        <v>0</v>
      </c>
      <c r="D4551" s="5">
        <v>0</v>
      </c>
    </row>
    <row r="4552" spans="1:4" x14ac:dyDescent="0.2">
      <c r="A4552" s="3" t="s">
        <v>4551</v>
      </c>
      <c r="B4552" s="4">
        <v>0</v>
      </c>
      <c r="C4552" s="2">
        <v>0</v>
      </c>
      <c r="D4552" s="5">
        <v>0</v>
      </c>
    </row>
    <row r="4553" spans="1:4" x14ac:dyDescent="0.2">
      <c r="A4553" s="3" t="s">
        <v>4552</v>
      </c>
      <c r="B4553" s="4">
        <v>0</v>
      </c>
      <c r="C4553" s="2">
        <v>0</v>
      </c>
      <c r="D4553" s="5">
        <v>0</v>
      </c>
    </row>
    <row r="4554" spans="1:4" x14ac:dyDescent="0.2">
      <c r="A4554" s="3" t="s">
        <v>4553</v>
      </c>
      <c r="B4554" s="4">
        <v>0</v>
      </c>
      <c r="C4554" s="2">
        <v>0</v>
      </c>
      <c r="D4554" s="5">
        <v>0</v>
      </c>
    </row>
    <row r="4555" spans="1:4" x14ac:dyDescent="0.2">
      <c r="A4555" s="3" t="s">
        <v>4554</v>
      </c>
      <c r="B4555" s="4">
        <v>0</v>
      </c>
      <c r="C4555" s="2">
        <v>0</v>
      </c>
      <c r="D4555" s="5">
        <v>0</v>
      </c>
    </row>
    <row r="4556" spans="1:4" x14ac:dyDescent="0.2">
      <c r="A4556" s="3" t="s">
        <v>4555</v>
      </c>
      <c r="B4556" s="4">
        <v>0</v>
      </c>
      <c r="C4556" s="2">
        <v>0</v>
      </c>
      <c r="D4556" s="5">
        <v>0</v>
      </c>
    </row>
    <row r="4557" spans="1:4" x14ac:dyDescent="0.2">
      <c r="A4557" s="3" t="s">
        <v>4556</v>
      </c>
      <c r="B4557" s="4">
        <v>0</v>
      </c>
      <c r="C4557" s="2">
        <v>0</v>
      </c>
      <c r="D4557" s="5">
        <v>0</v>
      </c>
    </row>
    <row r="4558" spans="1:4" x14ac:dyDescent="0.2">
      <c r="A4558" s="3" t="s">
        <v>4557</v>
      </c>
      <c r="B4558" s="4">
        <v>0</v>
      </c>
      <c r="C4558" s="2">
        <v>0</v>
      </c>
      <c r="D4558" s="5">
        <v>0</v>
      </c>
    </row>
    <row r="4559" spans="1:4" x14ac:dyDescent="0.2">
      <c r="A4559" s="3" t="s">
        <v>4558</v>
      </c>
      <c r="B4559" s="4">
        <v>0</v>
      </c>
      <c r="C4559" s="2">
        <v>0</v>
      </c>
      <c r="D4559" s="5">
        <v>0</v>
      </c>
    </row>
    <row r="4560" spans="1:4" x14ac:dyDescent="0.2">
      <c r="A4560" s="3" t="s">
        <v>4559</v>
      </c>
      <c r="B4560" s="4">
        <v>0</v>
      </c>
      <c r="C4560" s="2">
        <v>0</v>
      </c>
      <c r="D4560" s="5">
        <v>0</v>
      </c>
    </row>
    <row r="4561" spans="1:4" x14ac:dyDescent="0.2">
      <c r="A4561" s="3" t="s">
        <v>4560</v>
      </c>
      <c r="B4561" s="4">
        <v>0</v>
      </c>
      <c r="C4561" s="2">
        <v>0</v>
      </c>
      <c r="D4561" s="5">
        <v>0</v>
      </c>
    </row>
    <row r="4562" spans="1:4" x14ac:dyDescent="0.2">
      <c r="A4562" s="3" t="s">
        <v>4561</v>
      </c>
      <c r="B4562" s="4">
        <v>0</v>
      </c>
      <c r="C4562" s="2">
        <v>0</v>
      </c>
      <c r="D4562" s="5">
        <v>0</v>
      </c>
    </row>
    <row r="4563" spans="1:4" x14ac:dyDescent="0.2">
      <c r="A4563" s="3" t="s">
        <v>4562</v>
      </c>
      <c r="B4563" s="4">
        <v>0</v>
      </c>
      <c r="C4563" s="2">
        <v>0</v>
      </c>
      <c r="D4563" s="5">
        <v>0</v>
      </c>
    </row>
    <row r="4564" spans="1:4" x14ac:dyDescent="0.2">
      <c r="A4564" s="3" t="s">
        <v>4563</v>
      </c>
      <c r="B4564" s="4">
        <v>0</v>
      </c>
      <c r="C4564" s="2">
        <v>0</v>
      </c>
      <c r="D4564" s="5">
        <v>0</v>
      </c>
    </row>
    <row r="4565" spans="1:4" x14ac:dyDescent="0.2">
      <c r="A4565" s="3" t="s">
        <v>4564</v>
      </c>
      <c r="B4565" s="4">
        <v>0</v>
      </c>
      <c r="C4565" s="2">
        <v>0</v>
      </c>
      <c r="D4565" s="5">
        <v>0</v>
      </c>
    </row>
    <row r="4566" spans="1:4" x14ac:dyDescent="0.2">
      <c r="A4566" s="3" t="s">
        <v>4565</v>
      </c>
      <c r="B4566" s="4">
        <v>0</v>
      </c>
      <c r="C4566" s="2">
        <v>0</v>
      </c>
      <c r="D4566" s="5">
        <v>0</v>
      </c>
    </row>
    <row r="4567" spans="1:4" x14ac:dyDescent="0.2">
      <c r="A4567" s="3" t="s">
        <v>4566</v>
      </c>
      <c r="B4567" s="4">
        <v>0</v>
      </c>
      <c r="C4567" s="2">
        <v>0</v>
      </c>
      <c r="D4567" s="5">
        <v>0</v>
      </c>
    </row>
    <row r="4568" spans="1:4" x14ac:dyDescent="0.2">
      <c r="A4568" s="3" t="s">
        <v>4567</v>
      </c>
      <c r="B4568" s="4">
        <v>0</v>
      </c>
      <c r="C4568" s="2">
        <v>0</v>
      </c>
      <c r="D4568" s="5">
        <v>0</v>
      </c>
    </row>
    <row r="4569" spans="1:4" x14ac:dyDescent="0.2">
      <c r="A4569" s="3" t="s">
        <v>4568</v>
      </c>
      <c r="B4569" s="4">
        <v>0</v>
      </c>
      <c r="C4569" s="2">
        <v>0</v>
      </c>
      <c r="D4569" s="5">
        <v>0</v>
      </c>
    </row>
    <row r="4570" spans="1:4" x14ac:dyDescent="0.2">
      <c r="A4570" s="3" t="s">
        <v>4569</v>
      </c>
      <c r="B4570" s="4">
        <v>0</v>
      </c>
      <c r="C4570" s="2">
        <v>0</v>
      </c>
      <c r="D4570" s="5">
        <v>0</v>
      </c>
    </row>
    <row r="4571" spans="1:4" x14ac:dyDescent="0.2">
      <c r="A4571" s="3" t="s">
        <v>4570</v>
      </c>
      <c r="B4571" s="4">
        <v>0</v>
      </c>
      <c r="C4571" s="2">
        <v>0</v>
      </c>
      <c r="D4571" s="5">
        <v>0</v>
      </c>
    </row>
    <row r="4572" spans="1:4" x14ac:dyDescent="0.2">
      <c r="A4572" s="3" t="s">
        <v>4571</v>
      </c>
      <c r="B4572" s="4">
        <v>0</v>
      </c>
      <c r="C4572" s="2">
        <v>0</v>
      </c>
      <c r="D4572" s="5">
        <v>0</v>
      </c>
    </row>
    <row r="4573" spans="1:4" x14ac:dyDescent="0.2">
      <c r="A4573" s="3" t="s">
        <v>4572</v>
      </c>
      <c r="B4573" s="4">
        <v>0</v>
      </c>
      <c r="C4573" s="2">
        <v>0</v>
      </c>
      <c r="D4573" s="5">
        <v>0</v>
      </c>
    </row>
    <row r="4574" spans="1:4" x14ac:dyDescent="0.2">
      <c r="A4574" s="3" t="s">
        <v>4573</v>
      </c>
      <c r="B4574" s="4">
        <v>0</v>
      </c>
      <c r="C4574" s="2">
        <v>0</v>
      </c>
      <c r="D4574" s="5">
        <v>0</v>
      </c>
    </row>
    <row r="4575" spans="1:4" x14ac:dyDescent="0.2">
      <c r="A4575" s="3" t="s">
        <v>4574</v>
      </c>
      <c r="B4575" s="4">
        <v>0</v>
      </c>
      <c r="C4575" s="2">
        <v>0</v>
      </c>
      <c r="D4575" s="5">
        <v>0</v>
      </c>
    </row>
    <row r="4576" spans="1:4" x14ac:dyDescent="0.2">
      <c r="A4576" s="3" t="s">
        <v>4575</v>
      </c>
      <c r="B4576" s="4">
        <v>0</v>
      </c>
      <c r="C4576" s="2">
        <v>0</v>
      </c>
      <c r="D4576" s="5">
        <v>0</v>
      </c>
    </row>
    <row r="4577" spans="1:4" x14ac:dyDescent="0.2">
      <c r="A4577" s="3" t="s">
        <v>4576</v>
      </c>
      <c r="B4577" s="4">
        <v>0</v>
      </c>
      <c r="C4577" s="2">
        <v>0</v>
      </c>
      <c r="D4577" s="5">
        <v>0</v>
      </c>
    </row>
    <row r="4578" spans="1:4" x14ac:dyDescent="0.2">
      <c r="A4578" s="3" t="s">
        <v>4577</v>
      </c>
      <c r="B4578" s="4">
        <v>0</v>
      </c>
      <c r="C4578" s="2">
        <v>0</v>
      </c>
      <c r="D4578" s="5">
        <v>0</v>
      </c>
    </row>
    <row r="4579" spans="1:4" x14ac:dyDescent="0.2">
      <c r="A4579" s="3" t="s">
        <v>4578</v>
      </c>
      <c r="B4579" s="4">
        <v>0</v>
      </c>
      <c r="C4579" s="2">
        <v>0</v>
      </c>
      <c r="D4579" s="5">
        <v>0</v>
      </c>
    </row>
    <row r="4580" spans="1:4" x14ac:dyDescent="0.2">
      <c r="A4580" s="3" t="s">
        <v>4579</v>
      </c>
      <c r="B4580" s="4">
        <v>0</v>
      </c>
      <c r="C4580" s="2">
        <v>0</v>
      </c>
      <c r="D4580" s="5">
        <v>0</v>
      </c>
    </row>
    <row r="4581" spans="1:4" x14ac:dyDescent="0.2">
      <c r="A4581" s="3" t="s">
        <v>4580</v>
      </c>
      <c r="B4581" s="4">
        <v>0</v>
      </c>
      <c r="C4581" s="2">
        <v>0</v>
      </c>
      <c r="D4581" s="5">
        <v>0</v>
      </c>
    </row>
    <row r="4582" spans="1:4" x14ac:dyDescent="0.2">
      <c r="A4582" s="3" t="s">
        <v>4581</v>
      </c>
      <c r="B4582" s="4">
        <v>0</v>
      </c>
      <c r="C4582" s="2">
        <v>0</v>
      </c>
      <c r="D4582" s="5">
        <v>0</v>
      </c>
    </row>
    <row r="4583" spans="1:4" x14ac:dyDescent="0.2">
      <c r="A4583" s="3" t="s">
        <v>4582</v>
      </c>
      <c r="B4583" s="4">
        <v>0</v>
      </c>
      <c r="C4583" s="2">
        <v>0</v>
      </c>
      <c r="D4583" s="5">
        <v>0</v>
      </c>
    </row>
    <row r="4584" spans="1:4" x14ac:dyDescent="0.2">
      <c r="A4584" s="3" t="s">
        <v>4583</v>
      </c>
      <c r="B4584" s="4">
        <v>0</v>
      </c>
      <c r="C4584" s="2">
        <v>0</v>
      </c>
      <c r="D4584" s="5">
        <v>0</v>
      </c>
    </row>
    <row r="4585" spans="1:4" x14ac:dyDescent="0.2">
      <c r="A4585" s="3" t="s">
        <v>4584</v>
      </c>
      <c r="B4585" s="4">
        <v>0</v>
      </c>
      <c r="C4585" s="2">
        <v>0</v>
      </c>
      <c r="D4585" s="5">
        <v>0</v>
      </c>
    </row>
    <row r="4586" spans="1:4" x14ac:dyDescent="0.2">
      <c r="A4586" s="3" t="s">
        <v>4585</v>
      </c>
      <c r="B4586" s="4">
        <v>0</v>
      </c>
      <c r="C4586" s="2">
        <v>0</v>
      </c>
      <c r="D4586" s="5">
        <v>0</v>
      </c>
    </row>
    <row r="4587" spans="1:4" x14ac:dyDescent="0.2">
      <c r="A4587" s="3" t="s">
        <v>4586</v>
      </c>
      <c r="B4587" s="4">
        <v>0</v>
      </c>
      <c r="C4587" s="2">
        <v>0</v>
      </c>
      <c r="D4587" s="5">
        <v>0</v>
      </c>
    </row>
    <row r="4588" spans="1:4" x14ac:dyDescent="0.2">
      <c r="A4588" s="3" t="s">
        <v>4587</v>
      </c>
      <c r="B4588" s="4">
        <v>0</v>
      </c>
      <c r="C4588" s="2">
        <v>0</v>
      </c>
      <c r="D4588" s="5">
        <v>0</v>
      </c>
    </row>
    <row r="4589" spans="1:4" x14ac:dyDescent="0.2">
      <c r="A4589" s="3" t="s">
        <v>4588</v>
      </c>
      <c r="B4589" s="4">
        <v>0</v>
      </c>
      <c r="C4589" s="2">
        <v>0</v>
      </c>
      <c r="D4589" s="5">
        <v>0</v>
      </c>
    </row>
    <row r="4590" spans="1:4" x14ac:dyDescent="0.2">
      <c r="A4590" s="3" t="s">
        <v>4589</v>
      </c>
      <c r="B4590" s="4">
        <v>0</v>
      </c>
      <c r="C4590" s="2">
        <v>0</v>
      </c>
      <c r="D4590" s="5">
        <v>0</v>
      </c>
    </row>
    <row r="4591" spans="1:4" x14ac:dyDescent="0.2">
      <c r="A4591" s="3" t="s">
        <v>4590</v>
      </c>
      <c r="B4591" s="4">
        <v>0</v>
      </c>
      <c r="C4591" s="2">
        <v>0</v>
      </c>
      <c r="D4591" s="5">
        <v>0</v>
      </c>
    </row>
    <row r="4592" spans="1:4" x14ac:dyDescent="0.2">
      <c r="A4592" s="3" t="s">
        <v>4591</v>
      </c>
      <c r="B4592" s="4">
        <v>0</v>
      </c>
      <c r="C4592" s="2">
        <v>0</v>
      </c>
      <c r="D4592" s="5">
        <v>0</v>
      </c>
    </row>
    <row r="4593" spans="1:4" x14ac:dyDescent="0.2">
      <c r="A4593" s="3" t="s">
        <v>4592</v>
      </c>
      <c r="B4593" s="4">
        <v>0</v>
      </c>
      <c r="C4593" s="2">
        <v>0</v>
      </c>
      <c r="D4593" s="5">
        <v>0</v>
      </c>
    </row>
    <row r="4594" spans="1:4" x14ac:dyDescent="0.2">
      <c r="A4594" s="3" t="s">
        <v>4593</v>
      </c>
      <c r="B4594" s="4">
        <v>0</v>
      </c>
      <c r="C4594" s="2">
        <v>0</v>
      </c>
      <c r="D4594" s="5">
        <v>0</v>
      </c>
    </row>
    <row r="4595" spans="1:4" x14ac:dyDescent="0.2">
      <c r="A4595" s="3" t="s">
        <v>4594</v>
      </c>
      <c r="B4595" s="4">
        <v>0</v>
      </c>
      <c r="C4595" s="2">
        <v>0</v>
      </c>
      <c r="D4595" s="5">
        <v>0</v>
      </c>
    </row>
    <row r="4596" spans="1:4" x14ac:dyDescent="0.2">
      <c r="A4596" s="3" t="s">
        <v>4595</v>
      </c>
      <c r="B4596" s="4">
        <v>0</v>
      </c>
      <c r="C4596" s="2">
        <v>0</v>
      </c>
      <c r="D4596" s="5">
        <v>0</v>
      </c>
    </row>
    <row r="4597" spans="1:4" x14ac:dyDescent="0.2">
      <c r="A4597" s="3" t="s">
        <v>4596</v>
      </c>
      <c r="B4597" s="4">
        <v>0</v>
      </c>
      <c r="C4597" s="2">
        <v>0</v>
      </c>
      <c r="D4597" s="5">
        <v>0</v>
      </c>
    </row>
    <row r="4598" spans="1:4" x14ac:dyDescent="0.2">
      <c r="A4598" s="3" t="s">
        <v>4597</v>
      </c>
      <c r="B4598" s="4">
        <v>0</v>
      </c>
      <c r="C4598" s="2">
        <v>0</v>
      </c>
      <c r="D4598" s="5">
        <v>0</v>
      </c>
    </row>
    <row r="4599" spans="1:4" x14ac:dyDescent="0.2">
      <c r="A4599" s="3" t="s">
        <v>4598</v>
      </c>
      <c r="B4599" s="4">
        <v>0</v>
      </c>
      <c r="C4599" s="2">
        <v>0</v>
      </c>
      <c r="D4599" s="5">
        <v>0</v>
      </c>
    </row>
    <row r="4600" spans="1:4" x14ac:dyDescent="0.2">
      <c r="A4600" s="3" t="s">
        <v>4599</v>
      </c>
      <c r="B4600" s="4">
        <v>0</v>
      </c>
      <c r="C4600" s="2">
        <v>0</v>
      </c>
      <c r="D4600" s="5">
        <v>0</v>
      </c>
    </row>
    <row r="4601" spans="1:4" x14ac:dyDescent="0.2">
      <c r="A4601" s="3" t="s">
        <v>4600</v>
      </c>
      <c r="B4601" s="4">
        <v>0</v>
      </c>
      <c r="C4601" s="2">
        <v>0</v>
      </c>
      <c r="D4601" s="5">
        <v>0</v>
      </c>
    </row>
    <row r="4602" spans="1:4" x14ac:dyDescent="0.2">
      <c r="A4602" s="3" t="s">
        <v>4601</v>
      </c>
      <c r="B4602" s="4">
        <v>0</v>
      </c>
      <c r="C4602" s="2">
        <v>0</v>
      </c>
      <c r="D4602" s="5">
        <v>0</v>
      </c>
    </row>
    <row r="4603" spans="1:4" x14ac:dyDescent="0.2">
      <c r="A4603" s="3" t="s">
        <v>4602</v>
      </c>
      <c r="B4603" s="4">
        <v>0</v>
      </c>
      <c r="C4603" s="2">
        <v>0</v>
      </c>
      <c r="D4603" s="5">
        <v>0</v>
      </c>
    </row>
    <row r="4604" spans="1:4" x14ac:dyDescent="0.2">
      <c r="A4604" s="3" t="s">
        <v>4603</v>
      </c>
      <c r="B4604" s="4">
        <v>0</v>
      </c>
      <c r="C4604" s="2">
        <v>0</v>
      </c>
      <c r="D4604" s="5">
        <v>0</v>
      </c>
    </row>
    <row r="4605" spans="1:4" x14ac:dyDescent="0.2">
      <c r="A4605" s="3" t="s">
        <v>4604</v>
      </c>
      <c r="B4605" s="4">
        <v>0</v>
      </c>
      <c r="C4605" s="2">
        <v>0</v>
      </c>
      <c r="D4605" s="5">
        <v>0</v>
      </c>
    </row>
    <row r="4606" spans="1:4" x14ac:dyDescent="0.2">
      <c r="A4606" s="3" t="s">
        <v>4605</v>
      </c>
      <c r="B4606" s="4">
        <v>0</v>
      </c>
      <c r="C4606" s="2">
        <v>0</v>
      </c>
      <c r="D4606" s="5">
        <v>0</v>
      </c>
    </row>
    <row r="4607" spans="1:4" x14ac:dyDescent="0.2">
      <c r="A4607" s="3" t="s">
        <v>4606</v>
      </c>
      <c r="B4607" s="4">
        <v>0</v>
      </c>
      <c r="C4607" s="2">
        <v>0</v>
      </c>
      <c r="D4607" s="5">
        <v>0</v>
      </c>
    </row>
    <row r="4608" spans="1:4" x14ac:dyDescent="0.2">
      <c r="A4608" s="3" t="s">
        <v>4607</v>
      </c>
      <c r="B4608" s="4">
        <v>0</v>
      </c>
      <c r="C4608" s="2">
        <v>0</v>
      </c>
      <c r="D4608" s="5">
        <v>0</v>
      </c>
    </row>
    <row r="4609" spans="1:4" x14ac:dyDescent="0.2">
      <c r="A4609" s="3" t="s">
        <v>4608</v>
      </c>
      <c r="B4609" s="4">
        <v>0</v>
      </c>
      <c r="C4609" s="2">
        <v>0</v>
      </c>
      <c r="D4609" s="5">
        <v>0</v>
      </c>
    </row>
    <row r="4610" spans="1:4" x14ac:dyDescent="0.2">
      <c r="A4610" s="3" t="s">
        <v>4609</v>
      </c>
      <c r="B4610" s="4">
        <v>0</v>
      </c>
      <c r="C4610" s="2">
        <v>0</v>
      </c>
      <c r="D4610" s="5">
        <v>0</v>
      </c>
    </row>
    <row r="4611" spans="1:4" x14ac:dyDescent="0.2">
      <c r="A4611" s="3" t="s">
        <v>4610</v>
      </c>
      <c r="B4611" s="4">
        <v>0</v>
      </c>
      <c r="C4611" s="2">
        <v>0</v>
      </c>
      <c r="D4611" s="5">
        <v>0</v>
      </c>
    </row>
    <row r="4612" spans="1:4" x14ac:dyDescent="0.2">
      <c r="A4612" s="3" t="s">
        <v>4611</v>
      </c>
      <c r="B4612" s="4">
        <v>0</v>
      </c>
      <c r="C4612" s="2">
        <v>0</v>
      </c>
      <c r="D4612" s="5">
        <v>0</v>
      </c>
    </row>
    <row r="4613" spans="1:4" x14ac:dyDescent="0.2">
      <c r="A4613" s="3" t="s">
        <v>4612</v>
      </c>
      <c r="B4613" s="4">
        <v>0</v>
      </c>
      <c r="C4613" s="2">
        <v>0</v>
      </c>
      <c r="D4613" s="5">
        <v>0</v>
      </c>
    </row>
    <row r="4614" spans="1:4" x14ac:dyDescent="0.2">
      <c r="A4614" s="3" t="s">
        <v>4613</v>
      </c>
      <c r="B4614" s="4">
        <v>0</v>
      </c>
      <c r="C4614" s="2">
        <v>0</v>
      </c>
      <c r="D4614" s="5">
        <v>0</v>
      </c>
    </row>
    <row r="4615" spans="1:4" x14ac:dyDescent="0.2">
      <c r="A4615" s="3" t="s">
        <v>4614</v>
      </c>
      <c r="B4615" s="4">
        <v>0</v>
      </c>
      <c r="C4615" s="2">
        <v>0</v>
      </c>
      <c r="D4615" s="5">
        <v>0</v>
      </c>
    </row>
    <row r="4616" spans="1:4" x14ac:dyDescent="0.2">
      <c r="A4616" s="3" t="s">
        <v>4615</v>
      </c>
      <c r="B4616" s="4">
        <v>0</v>
      </c>
      <c r="C4616" s="2">
        <v>0</v>
      </c>
      <c r="D4616" s="5">
        <v>0</v>
      </c>
    </row>
    <row r="4617" spans="1:4" x14ac:dyDescent="0.2">
      <c r="A4617" s="3" t="s">
        <v>4616</v>
      </c>
      <c r="B4617" s="4">
        <v>0</v>
      </c>
      <c r="C4617" s="2">
        <v>0</v>
      </c>
      <c r="D4617" s="5">
        <v>0</v>
      </c>
    </row>
    <row r="4618" spans="1:4" x14ac:dyDescent="0.2">
      <c r="A4618" s="3" t="s">
        <v>4617</v>
      </c>
      <c r="B4618" s="4">
        <v>0</v>
      </c>
      <c r="C4618" s="2">
        <v>0</v>
      </c>
      <c r="D4618" s="5">
        <v>0</v>
      </c>
    </row>
    <row r="4619" spans="1:4" x14ac:dyDescent="0.2">
      <c r="A4619" s="3" t="s">
        <v>4618</v>
      </c>
      <c r="B4619" s="4">
        <v>0</v>
      </c>
      <c r="C4619" s="2">
        <v>0</v>
      </c>
      <c r="D4619" s="5">
        <v>0</v>
      </c>
    </row>
    <row r="4620" spans="1:4" x14ac:dyDescent="0.2">
      <c r="A4620" s="3" t="s">
        <v>4619</v>
      </c>
      <c r="B4620" s="4">
        <v>0</v>
      </c>
      <c r="C4620" s="2">
        <v>0</v>
      </c>
      <c r="D4620" s="5">
        <v>0</v>
      </c>
    </row>
    <row r="4621" spans="1:4" x14ac:dyDescent="0.2">
      <c r="A4621" s="3" t="s">
        <v>4620</v>
      </c>
      <c r="B4621" s="4">
        <v>0</v>
      </c>
      <c r="C4621" s="2">
        <v>0</v>
      </c>
      <c r="D4621" s="5">
        <v>0</v>
      </c>
    </row>
    <row r="4622" spans="1:4" x14ac:dyDescent="0.2">
      <c r="A4622" s="3" t="s">
        <v>4621</v>
      </c>
      <c r="B4622" s="4">
        <v>1</v>
      </c>
      <c r="C4622" s="2">
        <v>1</v>
      </c>
      <c r="D4622" s="5">
        <v>1</v>
      </c>
    </row>
    <row r="4623" spans="1:4" x14ac:dyDescent="0.2">
      <c r="A4623" s="3" t="s">
        <v>4622</v>
      </c>
      <c r="B4623" s="4">
        <v>0</v>
      </c>
      <c r="C4623" s="2">
        <v>0</v>
      </c>
      <c r="D4623" s="5">
        <v>0</v>
      </c>
    </row>
    <row r="4624" spans="1:4" x14ac:dyDescent="0.2">
      <c r="A4624" s="3" t="s">
        <v>4623</v>
      </c>
      <c r="B4624" s="4">
        <v>0</v>
      </c>
      <c r="C4624" s="2">
        <v>0</v>
      </c>
      <c r="D4624" s="5">
        <v>0</v>
      </c>
    </row>
    <row r="4625" spans="1:4" x14ac:dyDescent="0.2">
      <c r="A4625" s="3" t="s">
        <v>4624</v>
      </c>
      <c r="B4625" s="4">
        <v>0</v>
      </c>
      <c r="C4625" s="2">
        <v>0</v>
      </c>
      <c r="D4625" s="5">
        <v>0</v>
      </c>
    </row>
    <row r="4626" spans="1:4" x14ac:dyDescent="0.2">
      <c r="A4626" s="3" t="s">
        <v>4625</v>
      </c>
      <c r="B4626" s="4">
        <v>0</v>
      </c>
      <c r="C4626" s="2">
        <v>0</v>
      </c>
      <c r="D4626" s="5">
        <v>0</v>
      </c>
    </row>
    <row r="4627" spans="1:4" x14ac:dyDescent="0.2">
      <c r="A4627" s="3" t="s">
        <v>4626</v>
      </c>
      <c r="B4627" s="4">
        <v>0</v>
      </c>
      <c r="C4627" s="2">
        <v>0</v>
      </c>
      <c r="D4627" s="5">
        <v>0</v>
      </c>
    </row>
    <row r="4628" spans="1:4" x14ac:dyDescent="0.2">
      <c r="A4628" s="3" t="s">
        <v>4627</v>
      </c>
      <c r="B4628" s="4">
        <v>1</v>
      </c>
      <c r="C4628" s="2">
        <v>0</v>
      </c>
      <c r="D4628" s="5">
        <v>0</v>
      </c>
    </row>
    <row r="4629" spans="1:4" x14ac:dyDescent="0.2">
      <c r="A4629" s="3" t="s">
        <v>4628</v>
      </c>
      <c r="B4629" s="4">
        <v>1</v>
      </c>
      <c r="C4629" s="2">
        <v>0</v>
      </c>
      <c r="D4629" s="5">
        <v>0</v>
      </c>
    </row>
    <row r="4630" spans="1:4" x14ac:dyDescent="0.2">
      <c r="A4630" s="3" t="s">
        <v>4629</v>
      </c>
      <c r="B4630" s="4">
        <v>0</v>
      </c>
      <c r="C4630" s="2">
        <v>1</v>
      </c>
      <c r="D4630" s="5">
        <v>1</v>
      </c>
    </row>
    <row r="4631" spans="1:4" x14ac:dyDescent="0.2">
      <c r="A4631" s="3" t="s">
        <v>4630</v>
      </c>
      <c r="B4631" s="4">
        <v>0</v>
      </c>
      <c r="C4631" s="2">
        <v>0</v>
      </c>
      <c r="D4631" s="5">
        <v>0</v>
      </c>
    </row>
    <row r="4632" spans="1:4" x14ac:dyDescent="0.2">
      <c r="A4632" s="3" t="s">
        <v>4631</v>
      </c>
      <c r="B4632" s="4">
        <v>0</v>
      </c>
      <c r="C4632" s="2">
        <v>0</v>
      </c>
      <c r="D4632" s="5">
        <v>0</v>
      </c>
    </row>
    <row r="4633" spans="1:4" x14ac:dyDescent="0.2">
      <c r="A4633" s="3" t="s">
        <v>4632</v>
      </c>
      <c r="B4633" s="4">
        <v>0</v>
      </c>
      <c r="C4633" s="2">
        <v>0</v>
      </c>
      <c r="D4633" s="5">
        <v>0</v>
      </c>
    </row>
    <row r="4634" spans="1:4" x14ac:dyDescent="0.2">
      <c r="A4634" s="3" t="s">
        <v>4633</v>
      </c>
      <c r="B4634" s="4">
        <v>0</v>
      </c>
      <c r="C4634" s="2">
        <v>0</v>
      </c>
      <c r="D4634" s="5">
        <v>0</v>
      </c>
    </row>
    <row r="4635" spans="1:4" x14ac:dyDescent="0.2">
      <c r="A4635" s="3" t="s">
        <v>4634</v>
      </c>
      <c r="B4635" s="4">
        <v>0</v>
      </c>
      <c r="C4635" s="2">
        <v>0</v>
      </c>
      <c r="D4635" s="5">
        <v>0</v>
      </c>
    </row>
    <row r="4636" spans="1:4" x14ac:dyDescent="0.2">
      <c r="A4636" s="3" t="s">
        <v>4635</v>
      </c>
      <c r="B4636" s="4">
        <v>0</v>
      </c>
      <c r="C4636" s="2">
        <v>0</v>
      </c>
      <c r="D4636" s="5">
        <v>0</v>
      </c>
    </row>
    <row r="4637" spans="1:4" x14ac:dyDescent="0.2">
      <c r="A4637" s="3" t="s">
        <v>4636</v>
      </c>
      <c r="B4637" s="4">
        <v>0</v>
      </c>
      <c r="C4637" s="2">
        <v>0</v>
      </c>
      <c r="D4637" s="5">
        <v>0</v>
      </c>
    </row>
    <row r="4638" spans="1:4" x14ac:dyDescent="0.2">
      <c r="A4638" s="3" t="s">
        <v>4637</v>
      </c>
      <c r="B4638" s="4">
        <v>0</v>
      </c>
      <c r="C4638" s="2">
        <v>0</v>
      </c>
      <c r="D4638" s="5">
        <v>0</v>
      </c>
    </row>
    <row r="4639" spans="1:4" x14ac:dyDescent="0.2">
      <c r="A4639" s="3" t="s">
        <v>4638</v>
      </c>
      <c r="B4639" s="4">
        <v>0</v>
      </c>
      <c r="C4639" s="2">
        <v>0</v>
      </c>
      <c r="D4639" s="5">
        <v>0</v>
      </c>
    </row>
    <row r="4640" spans="1:4" x14ac:dyDescent="0.2">
      <c r="A4640" s="3" t="s">
        <v>4639</v>
      </c>
      <c r="B4640" s="4">
        <v>0</v>
      </c>
      <c r="C4640" s="2">
        <v>0</v>
      </c>
      <c r="D4640" s="5">
        <v>0</v>
      </c>
    </row>
    <row r="4641" spans="1:4" x14ac:dyDescent="0.2">
      <c r="A4641" s="3" t="s">
        <v>4640</v>
      </c>
      <c r="B4641" s="4">
        <v>0</v>
      </c>
      <c r="C4641" s="2">
        <v>0</v>
      </c>
      <c r="D4641" s="5">
        <v>0</v>
      </c>
    </row>
    <row r="4642" spans="1:4" x14ac:dyDescent="0.2">
      <c r="A4642" s="3" t="s">
        <v>4641</v>
      </c>
      <c r="B4642" s="4">
        <v>0</v>
      </c>
      <c r="C4642" s="2">
        <v>0</v>
      </c>
      <c r="D4642" s="5">
        <v>0</v>
      </c>
    </row>
    <row r="4643" spans="1:4" x14ac:dyDescent="0.2">
      <c r="A4643" s="3" t="s">
        <v>4642</v>
      </c>
      <c r="B4643" s="4">
        <v>0</v>
      </c>
      <c r="C4643" s="2">
        <v>0</v>
      </c>
      <c r="D4643" s="5">
        <v>0</v>
      </c>
    </row>
    <row r="4644" spans="1:4" x14ac:dyDescent="0.2">
      <c r="A4644" s="3" t="s">
        <v>4643</v>
      </c>
      <c r="B4644" s="4">
        <v>0</v>
      </c>
      <c r="C4644" s="2">
        <v>1</v>
      </c>
      <c r="D4644" s="5">
        <v>1</v>
      </c>
    </row>
    <row r="4645" spans="1:4" x14ac:dyDescent="0.2">
      <c r="A4645" s="3" t="s">
        <v>4644</v>
      </c>
      <c r="B4645" s="4">
        <v>0</v>
      </c>
      <c r="C4645" s="2">
        <v>0</v>
      </c>
      <c r="D4645" s="5">
        <v>0</v>
      </c>
    </row>
    <row r="4646" spans="1:4" x14ac:dyDescent="0.2">
      <c r="A4646" s="3" t="s">
        <v>4645</v>
      </c>
      <c r="B4646" s="4">
        <v>0</v>
      </c>
      <c r="C4646" s="2">
        <v>0</v>
      </c>
      <c r="D4646" s="5">
        <v>0</v>
      </c>
    </row>
    <row r="4647" spans="1:4" x14ac:dyDescent="0.2">
      <c r="A4647" s="3" t="s">
        <v>4646</v>
      </c>
      <c r="B4647" s="4">
        <v>0</v>
      </c>
      <c r="C4647" s="2">
        <v>1</v>
      </c>
      <c r="D4647" s="5">
        <v>1</v>
      </c>
    </row>
    <row r="4648" spans="1:4" x14ac:dyDescent="0.2">
      <c r="A4648" s="3" t="s">
        <v>4647</v>
      </c>
      <c r="B4648" s="4">
        <v>0</v>
      </c>
      <c r="C4648" s="2">
        <v>0</v>
      </c>
      <c r="D4648" s="5">
        <v>0</v>
      </c>
    </row>
    <row r="4649" spans="1:4" x14ac:dyDescent="0.2">
      <c r="A4649" s="3" t="s">
        <v>4648</v>
      </c>
      <c r="B4649" s="4">
        <v>0</v>
      </c>
      <c r="C4649" s="2">
        <v>0</v>
      </c>
      <c r="D4649" s="5">
        <v>0</v>
      </c>
    </row>
    <row r="4650" spans="1:4" x14ac:dyDescent="0.2">
      <c r="A4650" s="3" t="s">
        <v>4649</v>
      </c>
      <c r="B4650" s="4">
        <v>0</v>
      </c>
      <c r="C4650" s="2">
        <v>0</v>
      </c>
      <c r="D4650" s="5">
        <v>0</v>
      </c>
    </row>
    <row r="4651" spans="1:4" x14ac:dyDescent="0.2">
      <c r="A4651" s="3" t="s">
        <v>4650</v>
      </c>
      <c r="B4651" s="4">
        <v>0</v>
      </c>
      <c r="C4651" s="2">
        <v>0</v>
      </c>
      <c r="D4651" s="5">
        <v>0</v>
      </c>
    </row>
    <row r="4652" spans="1:4" x14ac:dyDescent="0.2">
      <c r="A4652" s="3" t="s">
        <v>4651</v>
      </c>
      <c r="B4652" s="4">
        <v>0</v>
      </c>
      <c r="C4652" s="2">
        <v>0</v>
      </c>
      <c r="D4652" s="5">
        <v>0</v>
      </c>
    </row>
    <row r="4653" spans="1:4" x14ac:dyDescent="0.2">
      <c r="A4653" s="3" t="s">
        <v>4652</v>
      </c>
      <c r="B4653" s="4">
        <v>0</v>
      </c>
      <c r="C4653" s="2">
        <v>0</v>
      </c>
      <c r="D4653" s="5">
        <v>0</v>
      </c>
    </row>
    <row r="4654" spans="1:4" x14ac:dyDescent="0.2">
      <c r="A4654" s="3" t="s">
        <v>4653</v>
      </c>
      <c r="B4654" s="4">
        <v>0</v>
      </c>
      <c r="C4654" s="2">
        <v>0</v>
      </c>
      <c r="D4654" s="5">
        <v>0</v>
      </c>
    </row>
    <row r="4655" spans="1:4" x14ac:dyDescent="0.2">
      <c r="A4655" s="3" t="s">
        <v>4654</v>
      </c>
      <c r="B4655" s="4">
        <v>0</v>
      </c>
      <c r="C4655" s="2">
        <v>0</v>
      </c>
      <c r="D4655" s="5">
        <v>0</v>
      </c>
    </row>
    <row r="4656" spans="1:4" x14ac:dyDescent="0.2">
      <c r="A4656" s="3" t="s">
        <v>4655</v>
      </c>
      <c r="B4656" s="4">
        <v>0</v>
      </c>
      <c r="C4656" s="2">
        <v>0</v>
      </c>
      <c r="D4656" s="5">
        <v>0</v>
      </c>
    </row>
    <row r="4657" spans="1:4" x14ac:dyDescent="0.2">
      <c r="A4657" s="3" t="s">
        <v>4656</v>
      </c>
      <c r="B4657" s="4">
        <v>0</v>
      </c>
      <c r="C4657" s="2">
        <v>0</v>
      </c>
      <c r="D4657" s="5">
        <v>0</v>
      </c>
    </row>
    <row r="4658" spans="1:4" x14ac:dyDescent="0.2">
      <c r="A4658" s="3" t="s">
        <v>4657</v>
      </c>
      <c r="B4658" s="4">
        <v>0</v>
      </c>
      <c r="C4658" s="2">
        <v>0</v>
      </c>
      <c r="D4658" s="5">
        <v>0</v>
      </c>
    </row>
    <row r="4659" spans="1:4" x14ac:dyDescent="0.2">
      <c r="A4659" s="3" t="s">
        <v>4658</v>
      </c>
      <c r="B4659" s="4">
        <v>0</v>
      </c>
      <c r="C4659" s="2">
        <v>0</v>
      </c>
      <c r="D4659" s="5">
        <v>0</v>
      </c>
    </row>
    <row r="4660" spans="1:4" x14ac:dyDescent="0.2">
      <c r="A4660" s="3" t="s">
        <v>4659</v>
      </c>
      <c r="B4660" s="4">
        <v>0</v>
      </c>
      <c r="C4660" s="2">
        <v>0</v>
      </c>
      <c r="D4660" s="5">
        <v>0</v>
      </c>
    </row>
    <row r="4661" spans="1:4" x14ac:dyDescent="0.2">
      <c r="A4661" s="3" t="s">
        <v>4660</v>
      </c>
      <c r="B4661" s="4">
        <v>0</v>
      </c>
      <c r="C4661" s="2">
        <v>0</v>
      </c>
      <c r="D4661" s="5">
        <v>0</v>
      </c>
    </row>
    <row r="4662" spans="1:4" x14ac:dyDescent="0.2">
      <c r="A4662" s="3" t="s">
        <v>4661</v>
      </c>
      <c r="B4662" s="4">
        <v>0</v>
      </c>
      <c r="C4662" s="2">
        <v>0</v>
      </c>
      <c r="D4662" s="5">
        <v>0</v>
      </c>
    </row>
    <row r="4663" spans="1:4" x14ac:dyDescent="0.2">
      <c r="A4663" s="3" t="s">
        <v>4662</v>
      </c>
      <c r="B4663" s="4">
        <v>0</v>
      </c>
      <c r="C4663" s="2">
        <v>0</v>
      </c>
      <c r="D4663" s="5">
        <v>0</v>
      </c>
    </row>
    <row r="4664" spans="1:4" x14ac:dyDescent="0.2">
      <c r="A4664" s="3" t="s">
        <v>4663</v>
      </c>
      <c r="B4664" s="4">
        <v>0</v>
      </c>
      <c r="C4664" s="2">
        <v>0</v>
      </c>
      <c r="D4664" s="5">
        <v>0</v>
      </c>
    </row>
    <row r="4665" spans="1:4" x14ac:dyDescent="0.2">
      <c r="A4665" s="3" t="s">
        <v>4664</v>
      </c>
      <c r="B4665" s="4">
        <v>0</v>
      </c>
      <c r="C4665" s="2">
        <v>0</v>
      </c>
      <c r="D4665" s="5">
        <v>0</v>
      </c>
    </row>
    <row r="4666" spans="1:4" x14ac:dyDescent="0.2">
      <c r="A4666" s="3" t="s">
        <v>4665</v>
      </c>
      <c r="B4666" s="4">
        <v>0</v>
      </c>
      <c r="C4666" s="2">
        <v>0</v>
      </c>
      <c r="D4666" s="5">
        <v>0</v>
      </c>
    </row>
    <row r="4667" spans="1:4" x14ac:dyDescent="0.2">
      <c r="A4667" s="3" t="s">
        <v>4666</v>
      </c>
      <c r="B4667" s="4">
        <v>0</v>
      </c>
      <c r="C4667" s="2">
        <v>0</v>
      </c>
      <c r="D4667" s="5">
        <v>0</v>
      </c>
    </row>
    <row r="4668" spans="1:4" x14ac:dyDescent="0.2">
      <c r="A4668" s="3" t="s">
        <v>4667</v>
      </c>
      <c r="B4668" s="4">
        <v>0</v>
      </c>
      <c r="C4668" s="2">
        <v>0</v>
      </c>
      <c r="D4668" s="5">
        <v>0</v>
      </c>
    </row>
    <row r="4669" spans="1:4" x14ac:dyDescent="0.2">
      <c r="A4669" s="3" t="s">
        <v>4668</v>
      </c>
      <c r="B4669" s="4">
        <v>0</v>
      </c>
      <c r="C4669" s="2">
        <v>0</v>
      </c>
      <c r="D4669" s="5">
        <v>0</v>
      </c>
    </row>
    <row r="4670" spans="1:4" x14ac:dyDescent="0.2">
      <c r="A4670" s="3" t="s">
        <v>4669</v>
      </c>
      <c r="B4670" s="4">
        <v>0</v>
      </c>
      <c r="C4670" s="2">
        <v>0</v>
      </c>
      <c r="D4670" s="5">
        <v>0</v>
      </c>
    </row>
    <row r="4671" spans="1:4" x14ac:dyDescent="0.2">
      <c r="A4671" s="3" t="s">
        <v>4670</v>
      </c>
      <c r="B4671" s="4">
        <v>0</v>
      </c>
      <c r="C4671" s="2">
        <v>0</v>
      </c>
      <c r="D4671" s="5">
        <v>0</v>
      </c>
    </row>
    <row r="4672" spans="1:4" x14ac:dyDescent="0.2">
      <c r="A4672" s="3" t="s">
        <v>4671</v>
      </c>
      <c r="B4672" s="4">
        <v>0</v>
      </c>
      <c r="C4672" s="2">
        <v>0</v>
      </c>
      <c r="D4672" s="5">
        <v>0</v>
      </c>
    </row>
    <row r="4673" spans="1:4" x14ac:dyDescent="0.2">
      <c r="A4673" s="3" t="s">
        <v>4672</v>
      </c>
      <c r="B4673" s="4">
        <v>0</v>
      </c>
      <c r="C4673" s="2">
        <v>0</v>
      </c>
      <c r="D4673" s="5">
        <v>0</v>
      </c>
    </row>
    <row r="4674" spans="1:4" x14ac:dyDescent="0.2">
      <c r="A4674" s="3" t="s">
        <v>4673</v>
      </c>
      <c r="B4674" s="4">
        <v>0</v>
      </c>
      <c r="C4674" s="2">
        <v>0</v>
      </c>
      <c r="D4674" s="5">
        <v>0</v>
      </c>
    </row>
    <row r="4675" spans="1:4" x14ac:dyDescent="0.2">
      <c r="A4675" s="3" t="s">
        <v>4674</v>
      </c>
      <c r="B4675" s="4">
        <v>0</v>
      </c>
      <c r="C4675" s="2">
        <v>0</v>
      </c>
      <c r="D4675" s="5">
        <v>0</v>
      </c>
    </row>
    <row r="4676" spans="1:4" x14ac:dyDescent="0.2">
      <c r="A4676" s="3" t="s">
        <v>4675</v>
      </c>
      <c r="B4676" s="4">
        <v>0</v>
      </c>
      <c r="C4676" s="2">
        <v>0</v>
      </c>
      <c r="D4676" s="5">
        <v>0</v>
      </c>
    </row>
    <row r="4677" spans="1:4" x14ac:dyDescent="0.2">
      <c r="A4677" s="3" t="s">
        <v>4676</v>
      </c>
      <c r="B4677" s="4">
        <v>0</v>
      </c>
      <c r="C4677" s="2">
        <v>0</v>
      </c>
      <c r="D4677" s="5">
        <v>0</v>
      </c>
    </row>
    <row r="4678" spans="1:4" x14ac:dyDescent="0.2">
      <c r="A4678" s="3" t="s">
        <v>4677</v>
      </c>
      <c r="B4678" s="4">
        <v>0</v>
      </c>
      <c r="C4678" s="2">
        <v>0</v>
      </c>
      <c r="D4678" s="5">
        <v>0</v>
      </c>
    </row>
    <row r="4679" spans="1:4" x14ac:dyDescent="0.2">
      <c r="A4679" s="3" t="s">
        <v>4678</v>
      </c>
      <c r="B4679" s="4">
        <v>0</v>
      </c>
      <c r="C4679" s="2">
        <v>0</v>
      </c>
      <c r="D4679" s="5">
        <v>0</v>
      </c>
    </row>
    <row r="4680" spans="1:4" x14ac:dyDescent="0.2">
      <c r="A4680" s="3" t="s">
        <v>4679</v>
      </c>
      <c r="B4680" s="4">
        <v>0</v>
      </c>
      <c r="C4680" s="2">
        <v>0</v>
      </c>
      <c r="D4680" s="5">
        <v>0</v>
      </c>
    </row>
    <row r="4681" spans="1:4" x14ac:dyDescent="0.2">
      <c r="A4681" s="3" t="s">
        <v>4680</v>
      </c>
      <c r="B4681" s="4">
        <v>0</v>
      </c>
      <c r="C4681" s="2">
        <v>0</v>
      </c>
      <c r="D4681" s="5">
        <v>0</v>
      </c>
    </row>
    <row r="4682" spans="1:4" x14ac:dyDescent="0.2">
      <c r="A4682" s="3" t="s">
        <v>4681</v>
      </c>
      <c r="B4682" s="4">
        <v>0</v>
      </c>
      <c r="C4682" s="2">
        <v>1</v>
      </c>
      <c r="D4682" s="5">
        <v>1</v>
      </c>
    </row>
    <row r="4683" spans="1:4" x14ac:dyDescent="0.2">
      <c r="A4683" s="3" t="s">
        <v>4682</v>
      </c>
      <c r="B4683" s="4">
        <v>0</v>
      </c>
      <c r="C4683" s="2">
        <v>0</v>
      </c>
      <c r="D4683" s="5">
        <v>0</v>
      </c>
    </row>
    <row r="4684" spans="1:4" x14ac:dyDescent="0.2">
      <c r="A4684" s="3" t="s">
        <v>4683</v>
      </c>
      <c r="B4684" s="4">
        <v>0</v>
      </c>
      <c r="C4684" s="2">
        <v>0</v>
      </c>
      <c r="D4684" s="5">
        <v>0</v>
      </c>
    </row>
    <row r="4685" spans="1:4" x14ac:dyDescent="0.2">
      <c r="A4685" s="3" t="s">
        <v>4684</v>
      </c>
      <c r="B4685" s="4">
        <v>0</v>
      </c>
      <c r="C4685" s="2">
        <v>0</v>
      </c>
      <c r="D4685" s="5">
        <v>0</v>
      </c>
    </row>
    <row r="4686" spans="1:4" x14ac:dyDescent="0.2">
      <c r="A4686" s="3" t="s">
        <v>4685</v>
      </c>
      <c r="B4686" s="4">
        <v>0</v>
      </c>
      <c r="C4686" s="2">
        <v>0</v>
      </c>
      <c r="D4686" s="5">
        <v>0</v>
      </c>
    </row>
    <row r="4687" spans="1:4" x14ac:dyDescent="0.2">
      <c r="A4687" s="3" t="s">
        <v>4686</v>
      </c>
      <c r="B4687" s="4">
        <v>0</v>
      </c>
      <c r="C4687" s="2">
        <v>0</v>
      </c>
      <c r="D4687" s="5">
        <v>0</v>
      </c>
    </row>
    <row r="4688" spans="1:4" x14ac:dyDescent="0.2">
      <c r="A4688" s="3" t="s">
        <v>4687</v>
      </c>
      <c r="B4688" s="4">
        <v>0</v>
      </c>
      <c r="C4688" s="2">
        <v>0</v>
      </c>
      <c r="D4688" s="5">
        <v>0</v>
      </c>
    </row>
    <row r="4689" spans="1:4" x14ac:dyDescent="0.2">
      <c r="A4689" s="3" t="s">
        <v>4688</v>
      </c>
      <c r="B4689" s="4">
        <v>0</v>
      </c>
      <c r="C4689" s="2">
        <v>0</v>
      </c>
      <c r="D4689" s="5">
        <v>0</v>
      </c>
    </row>
  </sheetData>
  <conditionalFormatting sqref="D3602:D4689">
    <cfRule type="expression" dxfId="0" priority="2">
      <formula>AND(#REF!&lt;&gt;"",$D3602&lt;&gt;"",#REF!&lt;&gt;$D3602)</formula>
    </cfRule>
  </conditionalFormatting>
  <pageMargins left="0.7" right="0.7" top="0.75" bottom="0.75" header="0.3" footer="0.3"/>
</worksheet>
</file>

<file path=docMetadata/LabelInfo.xml><?xml version="1.0" encoding="utf-8"?>
<clbl:labelList xmlns:clbl="http://schemas.microsoft.com/office/2020/mipLabelMetadata">
  <clbl:label id="{ddaa77bc-0157-46a4-82a6-8fc765694bc9}" enabled="1" method="Standard" siteId="{d1323671-cdbe-4417-b4d4-bdb24b51316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Golnoush Abaei</dc:creator>
  <cp:lastModifiedBy>Golnoush Abaei</cp:lastModifiedBy>
  <dcterms:created xsi:type="dcterms:W3CDTF">2026-10-19T00:19:01Z</dcterms:created>
  <dcterms:modified xsi:type="dcterms:W3CDTF">2026-10-19T00:58:02Z</dcterms:modified>
</cp:coreProperties>
</file>