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FBE4E31E-F6A9-4CDD-A5DC-AB181C2592D8}" xr6:coauthVersionLast="47" xr6:coauthVersionMax="47" xr10:uidLastSave="{00000000-0000-0000-0000-000000000000}"/>
  <bookViews>
    <workbookView xWindow="-98" yWindow="-98" windowWidth="28996" windowHeight="17475" activeTab="5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C14" i="5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4" i="5"/>
  <c r="C5" i="5" s="1"/>
  <c r="C6" i="5" s="1"/>
  <c r="C7" i="5" s="1"/>
  <c r="C8" i="5" s="1"/>
  <c r="C9" i="5" s="1"/>
  <c r="C10" i="5" s="1"/>
  <c r="C11" i="5" s="1"/>
  <c r="C12" i="5" s="1"/>
  <c r="C13" i="5" s="1"/>
  <c r="I3" i="5"/>
  <c r="D3" i="5"/>
  <c r="D4" i="5" s="1"/>
  <c r="C3" i="5"/>
  <c r="B3" i="5"/>
  <c r="B4" i="5" s="1"/>
  <c r="J2" i="5"/>
  <c r="D2" i="7"/>
  <c r="I4" i="5" l="1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B403" i="4"/>
  <c r="C403" i="4"/>
  <c r="C404" i="4" s="1"/>
  <c r="C405" i="4" s="1"/>
  <c r="C406" i="4" s="1"/>
  <c r="B404" i="4"/>
  <c r="B405" i="4"/>
  <c r="B406" i="4"/>
  <c r="B407" i="4" s="1"/>
  <c r="B408" i="4" s="1"/>
  <c r="C407" i="4"/>
  <c r="C408" i="4"/>
  <c r="B409" i="4"/>
  <c r="C409" i="4"/>
  <c r="B410" i="4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5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4" i="4"/>
  <c r="B5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6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7" i="5" l="1"/>
  <c r="A207" i="9"/>
  <c r="I8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9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0" i="5" l="1"/>
  <c r="A210" i="9"/>
  <c r="C49" i="6"/>
  <c r="C56" i="6"/>
  <c r="C37" i="6"/>
  <c r="C35" i="6"/>
  <c r="C47" i="6"/>
  <c r="C46" i="6"/>
  <c r="C82" i="6"/>
  <c r="C84" i="6"/>
  <c r="I11" i="5" l="1"/>
  <c r="A211" i="9"/>
  <c r="C43" i="6"/>
  <c r="C45" i="6"/>
  <c r="C54" i="6"/>
  <c r="C64" i="6"/>
  <c r="C55" i="6"/>
  <c r="C57" i="6"/>
  <c r="C90" i="6"/>
  <c r="C92" i="6"/>
  <c r="I12" i="5" l="1"/>
  <c r="C53" i="6"/>
  <c r="C51" i="6"/>
  <c r="C72" i="6"/>
  <c r="C63" i="6"/>
  <c r="C62" i="6"/>
  <c r="C65" i="6"/>
  <c r="C98" i="6"/>
  <c r="I13" i="5" l="1"/>
  <c r="C61" i="6"/>
  <c r="C73" i="6"/>
  <c r="C71" i="6"/>
  <c r="C80" i="6"/>
  <c r="C70" i="6"/>
  <c r="C59" i="6"/>
  <c r="I14" i="5" l="1"/>
  <c r="C69" i="6"/>
  <c r="C88" i="6"/>
  <c r="C81" i="6"/>
  <c r="C67" i="6"/>
  <c r="C78" i="6"/>
  <c r="C79" i="6"/>
  <c r="I15" i="5" l="1"/>
  <c r="C87" i="6"/>
  <c r="C75" i="6"/>
  <c r="C89" i="6"/>
  <c r="C86" i="6"/>
  <c r="C96" i="6"/>
  <c r="C77" i="6"/>
  <c r="I16" i="5" l="1"/>
  <c r="C85" i="6"/>
  <c r="C94" i="6"/>
  <c r="C97" i="6"/>
  <c r="C83" i="6"/>
  <c r="C95" i="6"/>
  <c r="I17" i="5" l="1"/>
  <c r="C93" i="6"/>
  <c r="C91" i="6"/>
  <c r="I18" i="5" l="1"/>
  <c r="C99" i="6"/>
  <c r="I19" i="5" l="1"/>
  <c r="I20" i="5" l="1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<sst xmlns="http://schemas.openxmlformats.org/spreadsheetml/2006/main" count="1659" uniqueCount="28">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</sst>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0.50006249999999997</c:v>
                </c:pt>
                <c:pt idx="2">
                  <c:v>1.0002500000000001</c:v>
                </c:pt>
                <c:pt idx="3">
                  <c:v>1.5005625000000002</c:v>
                </c:pt>
                <c:pt idx="4">
                  <c:v>2.0009999999999999</c:v>
                </c:pt>
                <c:pt idx="5">
                  <c:v>2.5015625000000004</c:v>
                </c:pt>
                <c:pt idx="6">
                  <c:v>3.0022500000000001</c:v>
                </c:pt>
                <c:pt idx="7">
                  <c:v>3.5030625</c:v>
                </c:pt>
                <c:pt idx="8">
                  <c:v>4.0039999999999987</c:v>
                </c:pt>
                <c:pt idx="9">
                  <c:v>4.5050625000000002</c:v>
                </c:pt>
                <c:pt idx="10">
                  <c:v>5.0062499999999988</c:v>
                </c:pt>
                <c:pt idx="11">
                  <c:v>5.5075624999999988</c:v>
                </c:pt>
                <c:pt idx="12">
                  <c:v>6.0090000000000003</c:v>
                </c:pt>
                <c:pt idx="13">
                  <c:v>6.5105624999999998</c:v>
                </c:pt>
                <c:pt idx="14">
                  <c:v>7.0122500000000008</c:v>
                </c:pt>
                <c:pt idx="15">
                  <c:v>7.5140625000000014</c:v>
                </c:pt>
                <c:pt idx="16">
                  <c:v>8.0160000000000018</c:v>
                </c:pt>
                <c:pt idx="17">
                  <c:v>8.518062500000001</c:v>
                </c:pt>
                <c:pt idx="18">
                  <c:v>9.0202500000000025</c:v>
                </c:pt>
                <c:pt idx="19">
                  <c:v>9.5225625000000029</c:v>
                </c:pt>
                <c:pt idx="20">
                  <c:v>10.025000000000002</c:v>
                </c:pt>
                <c:pt idx="21">
                  <c:v>10.527562500000005</c:v>
                </c:pt>
                <c:pt idx="22">
                  <c:v>11.030250000000004</c:v>
                </c:pt>
                <c:pt idx="23">
                  <c:v>11.533062500000003</c:v>
                </c:pt>
                <c:pt idx="24">
                  <c:v>12.036000000000003</c:v>
                </c:pt>
                <c:pt idx="25">
                  <c:v>12.539062500000004</c:v>
                </c:pt>
                <c:pt idx="26">
                  <c:v>13.042250000000005</c:v>
                </c:pt>
                <c:pt idx="27">
                  <c:v>13.545562500000004</c:v>
                </c:pt>
                <c:pt idx="28">
                  <c:v>14.049000000000007</c:v>
                </c:pt>
                <c:pt idx="29">
                  <c:v>14.552562500000008</c:v>
                </c:pt>
                <c:pt idx="30">
                  <c:v>15.056250000000006</c:v>
                </c:pt>
                <c:pt idx="31">
                  <c:v>15.560062500000008</c:v>
                </c:pt>
                <c:pt idx="32">
                  <c:v>16.064000000000007</c:v>
                </c:pt>
                <c:pt idx="33">
                  <c:v>16.568062500000007</c:v>
                </c:pt>
                <c:pt idx="34">
                  <c:v>17.072250000000007</c:v>
                </c:pt>
                <c:pt idx="35">
                  <c:v>17.576562500000009</c:v>
                </c:pt>
                <c:pt idx="36">
                  <c:v>18.08100000000001</c:v>
                </c:pt>
                <c:pt idx="37">
                  <c:v>18.585562500000012</c:v>
                </c:pt>
                <c:pt idx="38">
                  <c:v>19.090250000000012</c:v>
                </c:pt>
                <c:pt idx="39">
                  <c:v>19.595062500000012</c:v>
                </c:pt>
                <c:pt idx="40">
                  <c:v>20.100000000000005</c:v>
                </c:pt>
                <c:pt idx="41">
                  <c:v>20.60506250000001</c:v>
                </c:pt>
                <c:pt idx="42">
                  <c:v>21.110250000000008</c:v>
                </c:pt>
                <c:pt idx="43">
                  <c:v>21.615562500000003</c:v>
                </c:pt>
                <c:pt idx="44">
                  <c:v>22.121000000000002</c:v>
                </c:pt>
                <c:pt idx="45">
                  <c:v>22.626562499999999</c:v>
                </c:pt>
                <c:pt idx="46">
                  <c:v>23.132249999999999</c:v>
                </c:pt>
                <c:pt idx="47">
                  <c:v>23.638062499999997</c:v>
                </c:pt>
                <c:pt idx="48">
                  <c:v>24.143999999999991</c:v>
                </c:pt>
                <c:pt idx="49">
                  <c:v>24.65006249999999</c:v>
                </c:pt>
                <c:pt idx="50">
                  <c:v>25.156249999999996</c:v>
                </c:pt>
                <c:pt idx="51">
                  <c:v>25.662562499999989</c:v>
                </c:pt>
                <c:pt idx="52">
                  <c:v>26.168999999999983</c:v>
                </c:pt>
                <c:pt idx="53">
                  <c:v>26.675562499999987</c:v>
                </c:pt>
                <c:pt idx="54">
                  <c:v>27.182249999999986</c:v>
                </c:pt>
                <c:pt idx="55">
                  <c:v>27.689062499999981</c:v>
                </c:pt>
                <c:pt idx="56">
                  <c:v>28.195999999999977</c:v>
                </c:pt>
                <c:pt idx="57">
                  <c:v>28.70306249999998</c:v>
                </c:pt>
                <c:pt idx="58">
                  <c:v>29.210249999999977</c:v>
                </c:pt>
                <c:pt idx="59">
                  <c:v>29.717562499999971</c:v>
                </c:pt>
                <c:pt idx="60">
                  <c:v>30.224999999999973</c:v>
                </c:pt>
                <c:pt idx="61">
                  <c:v>30.732562499999972</c:v>
                </c:pt>
                <c:pt idx="62">
                  <c:v>31.240249999999968</c:v>
                </c:pt>
                <c:pt idx="63">
                  <c:v>31.748062499999971</c:v>
                </c:pt>
                <c:pt idx="64">
                  <c:v>32.255999999999965</c:v>
                </c:pt>
                <c:pt idx="65">
                  <c:v>32.764062499999959</c:v>
                </c:pt>
                <c:pt idx="66">
                  <c:v>33.272249999999964</c:v>
                </c:pt>
                <c:pt idx="67">
                  <c:v>33.780562499999959</c:v>
                </c:pt>
                <c:pt idx="68">
                  <c:v>34.288999999999959</c:v>
                </c:pt>
                <c:pt idx="69">
                  <c:v>34.797562499999955</c:v>
                </c:pt>
                <c:pt idx="70">
                  <c:v>35.306249999999956</c:v>
                </c:pt>
                <c:pt idx="71">
                  <c:v>35.815062499999954</c:v>
                </c:pt>
                <c:pt idx="72">
                  <c:v>36.323999999999948</c:v>
                </c:pt>
                <c:pt idx="73">
                  <c:v>36.833062499999954</c:v>
                </c:pt>
                <c:pt idx="74">
                  <c:v>37.34224999999995</c:v>
                </c:pt>
                <c:pt idx="75">
                  <c:v>37.851562499999936</c:v>
                </c:pt>
                <c:pt idx="76">
                  <c:v>38.360999999999947</c:v>
                </c:pt>
                <c:pt idx="77">
                  <c:v>38.870562499999942</c:v>
                </c:pt>
                <c:pt idx="78">
                  <c:v>39.38024999999994</c:v>
                </c:pt>
                <c:pt idx="79">
                  <c:v>39.890062499999942</c:v>
                </c:pt>
                <c:pt idx="80">
                  <c:v>40.399999999999935</c:v>
                </c:pt>
                <c:pt idx="81">
                  <c:v>40.910062499999931</c:v>
                </c:pt>
                <c:pt idx="82">
                  <c:v>41.420249999999939</c:v>
                </c:pt>
                <c:pt idx="83">
                  <c:v>41.93056249999993</c:v>
                </c:pt>
                <c:pt idx="84">
                  <c:v>42.440999999999924</c:v>
                </c:pt>
                <c:pt idx="85">
                  <c:v>42.951562499999923</c:v>
                </c:pt>
                <c:pt idx="86">
                  <c:v>43.462249999999926</c:v>
                </c:pt>
                <c:pt idx="87">
                  <c:v>43.973062499999926</c:v>
                </c:pt>
                <c:pt idx="88">
                  <c:v>44.483999999999916</c:v>
                </c:pt>
                <c:pt idx="89">
                  <c:v>44.995062499999925</c:v>
                </c:pt>
                <c:pt idx="90">
                  <c:v>45.506249999999923</c:v>
                </c:pt>
                <c:pt idx="91">
                  <c:v>46.017562499999912</c:v>
                </c:pt>
                <c:pt idx="92">
                  <c:v>46.528999999999918</c:v>
                </c:pt>
                <c:pt idx="93">
                  <c:v>47.040562499999915</c:v>
                </c:pt>
                <c:pt idx="94">
                  <c:v>47.552249999999908</c:v>
                </c:pt>
                <c:pt idx="95">
                  <c:v>48.06406249999992</c:v>
                </c:pt>
                <c:pt idx="96">
                  <c:v>48.575999999999908</c:v>
                </c:pt>
                <c:pt idx="97">
                  <c:v>49.088062499999907</c:v>
                </c:pt>
                <c:pt idx="98">
                  <c:v>49.600249999999903</c:v>
                </c:pt>
                <c:pt idx="99">
                  <c:v>50.112562499999903</c:v>
                </c:pt>
                <c:pt idx="100">
                  <c:v>50.624999999999901</c:v>
                </c:pt>
                <c:pt idx="101">
                  <c:v>51.137562499999895</c:v>
                </c:pt>
                <c:pt idx="102">
                  <c:v>51.6502499999999</c:v>
                </c:pt>
                <c:pt idx="103">
                  <c:v>52.163062499999896</c:v>
                </c:pt>
                <c:pt idx="104">
                  <c:v>52.675999999999888</c:v>
                </c:pt>
                <c:pt idx="105">
                  <c:v>53.189062499999892</c:v>
                </c:pt>
                <c:pt idx="106">
                  <c:v>53.702249999999893</c:v>
                </c:pt>
                <c:pt idx="107">
                  <c:v>54.215562499999884</c:v>
                </c:pt>
                <c:pt idx="108">
                  <c:v>54.728999999999886</c:v>
                </c:pt>
                <c:pt idx="109">
                  <c:v>55.242562499999885</c:v>
                </c:pt>
                <c:pt idx="110">
                  <c:v>55.756249999999881</c:v>
                </c:pt>
                <c:pt idx="111">
                  <c:v>56.270062499999888</c:v>
                </c:pt>
                <c:pt idx="112">
                  <c:v>56.783999999999878</c:v>
                </c:pt>
                <c:pt idx="113">
                  <c:v>57.298062499999872</c:v>
                </c:pt>
                <c:pt idx="114">
                  <c:v>57.812249999999871</c:v>
                </c:pt>
                <c:pt idx="115">
                  <c:v>58.326562499999874</c:v>
                </c:pt>
                <c:pt idx="116">
                  <c:v>58.840999999999866</c:v>
                </c:pt>
                <c:pt idx="117">
                  <c:v>59.355562499999863</c:v>
                </c:pt>
                <c:pt idx="118">
                  <c:v>59.870249999999871</c:v>
                </c:pt>
                <c:pt idx="119">
                  <c:v>60.385062499999869</c:v>
                </c:pt>
                <c:pt idx="120">
                  <c:v>60.899999999999856</c:v>
                </c:pt>
                <c:pt idx="121">
                  <c:v>61.41506249999987</c:v>
                </c:pt>
                <c:pt idx="122">
                  <c:v>61.930249999999859</c:v>
                </c:pt>
                <c:pt idx="123">
                  <c:v>62.445562499999852</c:v>
                </c:pt>
                <c:pt idx="124">
                  <c:v>62.960999999999864</c:v>
                </c:pt>
                <c:pt idx="125">
                  <c:v>63.476562499999858</c:v>
                </c:pt>
                <c:pt idx="126">
                  <c:v>63.992249999999849</c:v>
                </c:pt>
                <c:pt idx="127">
                  <c:v>64.508062499999852</c:v>
                </c:pt>
                <c:pt idx="128">
                  <c:v>65.023999999999845</c:v>
                </c:pt>
                <c:pt idx="129">
                  <c:v>65.540062499999848</c:v>
                </c:pt>
                <c:pt idx="130">
                  <c:v>66.056249999999835</c:v>
                </c:pt>
                <c:pt idx="131">
                  <c:v>66.572562499999847</c:v>
                </c:pt>
                <c:pt idx="132">
                  <c:v>67.088999999999842</c:v>
                </c:pt>
                <c:pt idx="133">
                  <c:v>67.605562499999834</c:v>
                </c:pt>
                <c:pt idx="134">
                  <c:v>68.122249999999838</c:v>
                </c:pt>
                <c:pt idx="135">
                  <c:v>68.639062499999838</c:v>
                </c:pt>
                <c:pt idx="136">
                  <c:v>69.155999999999835</c:v>
                </c:pt>
                <c:pt idx="137">
                  <c:v>69.67306249999983</c:v>
                </c:pt>
                <c:pt idx="138">
                  <c:v>70.190249999999821</c:v>
                </c:pt>
                <c:pt idx="139">
                  <c:v>70.707562499999824</c:v>
                </c:pt>
                <c:pt idx="140">
                  <c:v>71.22499999999981</c:v>
                </c:pt>
                <c:pt idx="141">
                  <c:v>71.742562499999821</c:v>
                </c:pt>
                <c:pt idx="142">
                  <c:v>72.260249999999829</c:v>
                </c:pt>
                <c:pt idx="143">
                  <c:v>72.77806249999982</c:v>
                </c:pt>
                <c:pt idx="144">
                  <c:v>73.295999999999822</c:v>
                </c:pt>
                <c:pt idx="145">
                  <c:v>73.814062499999821</c:v>
                </c:pt>
                <c:pt idx="146">
                  <c:v>74.332249999999803</c:v>
                </c:pt>
                <c:pt idx="147">
                  <c:v>74.85056249999981</c:v>
                </c:pt>
                <c:pt idx="148">
                  <c:v>75.368999999999815</c:v>
                </c:pt>
                <c:pt idx="149">
                  <c:v>75.887562499999802</c:v>
                </c:pt>
                <c:pt idx="150">
                  <c:v>76.406249999999815</c:v>
                </c:pt>
                <c:pt idx="151">
                  <c:v>76.925062499999811</c:v>
                </c:pt>
                <c:pt idx="152">
                  <c:v>77.443999999999804</c:v>
                </c:pt>
                <c:pt idx="153">
                  <c:v>77.963062499999808</c:v>
                </c:pt>
                <c:pt idx="154">
                  <c:v>78.482249999999794</c:v>
                </c:pt>
                <c:pt idx="155">
                  <c:v>79.001562499999793</c:v>
                </c:pt>
                <c:pt idx="156">
                  <c:v>79.520999999999788</c:v>
                </c:pt>
                <c:pt idx="157">
                  <c:v>80.040562499999794</c:v>
                </c:pt>
                <c:pt idx="158">
                  <c:v>80.560249999999797</c:v>
                </c:pt>
                <c:pt idx="159">
                  <c:v>81.080062499999784</c:v>
                </c:pt>
                <c:pt idx="160">
                  <c:v>81.599999999999795</c:v>
                </c:pt>
                <c:pt idx="161">
                  <c:v>82.12006249999979</c:v>
                </c:pt>
                <c:pt idx="162">
                  <c:v>82.640249999999781</c:v>
                </c:pt>
                <c:pt idx="163">
                  <c:v>83.160562499999799</c:v>
                </c:pt>
                <c:pt idx="164">
                  <c:v>83.680999999999813</c:v>
                </c:pt>
                <c:pt idx="165">
                  <c:v>84.201562499999824</c:v>
                </c:pt>
                <c:pt idx="166">
                  <c:v>84.722249999999832</c:v>
                </c:pt>
                <c:pt idx="167">
                  <c:v>85.243062499999823</c:v>
                </c:pt>
                <c:pt idx="168">
                  <c:v>85.763999999999839</c:v>
                </c:pt>
                <c:pt idx="169">
                  <c:v>86.285062499999853</c:v>
                </c:pt>
                <c:pt idx="170">
                  <c:v>86.806249999999849</c:v>
                </c:pt>
                <c:pt idx="171">
                  <c:v>87.327562499999843</c:v>
                </c:pt>
                <c:pt idx="172">
                  <c:v>87.848999999999876</c:v>
                </c:pt>
                <c:pt idx="173">
                  <c:v>88.370562499999878</c:v>
                </c:pt>
                <c:pt idx="174">
                  <c:v>88.892249999999876</c:v>
                </c:pt>
                <c:pt idx="175">
                  <c:v>89.414062499999872</c:v>
                </c:pt>
                <c:pt idx="176">
                  <c:v>89.935999999999893</c:v>
                </c:pt>
                <c:pt idx="177">
                  <c:v>90.458062499999912</c:v>
                </c:pt>
                <c:pt idx="178">
                  <c:v>90.980249999999899</c:v>
                </c:pt>
                <c:pt idx="179">
                  <c:v>91.502562499999911</c:v>
                </c:pt>
                <c:pt idx="180">
                  <c:v>92.02499999999992</c:v>
                </c:pt>
                <c:pt idx="181">
                  <c:v>92.547562499999927</c:v>
                </c:pt>
                <c:pt idx="182">
                  <c:v>93.070249999999945</c:v>
                </c:pt>
                <c:pt idx="183">
                  <c:v>93.593062499999945</c:v>
                </c:pt>
                <c:pt idx="184">
                  <c:v>94.115999999999943</c:v>
                </c:pt>
                <c:pt idx="185">
                  <c:v>94.63906249999998</c:v>
                </c:pt>
                <c:pt idx="186">
                  <c:v>95.162249999999972</c:v>
                </c:pt>
                <c:pt idx="187">
                  <c:v>95.685562499999961</c:v>
                </c:pt>
                <c:pt idx="188">
                  <c:v>96.208999999999989</c:v>
                </c:pt>
                <c:pt idx="189">
                  <c:v>96.7325625</c:v>
                </c:pt>
                <c:pt idx="190">
                  <c:v>97.256249999999994</c:v>
                </c:pt>
                <c:pt idx="191">
                  <c:v>97.780062500000014</c:v>
                </c:pt>
                <c:pt idx="192">
                  <c:v>98.304000000000016</c:v>
                </c:pt>
                <c:pt idx="193">
                  <c:v>98.82806250000003</c:v>
                </c:pt>
                <c:pt idx="194">
                  <c:v>99.352250000000041</c:v>
                </c:pt>
                <c:pt idx="195">
                  <c:v>99.876562500000034</c:v>
                </c:pt>
                <c:pt idx="196">
                  <c:v>100.40100000000004</c:v>
                </c:pt>
                <c:pt idx="197">
                  <c:v>100.92556250000007</c:v>
                </c:pt>
                <c:pt idx="198">
                  <c:v>101.45025000000007</c:v>
                </c:pt>
                <c:pt idx="199">
                  <c:v>101.97506250000005</c:v>
                </c:pt>
                <c:pt idx="200">
                  <c:v>102.50000000000006</c:v>
                </c:pt>
                <c:pt idx="201">
                  <c:v>103.02506250000009</c:v>
                </c:pt>
                <c:pt idx="202">
                  <c:v>103.55025000000009</c:v>
                </c:pt>
                <c:pt idx="203">
                  <c:v>104.07556250000007</c:v>
                </c:pt>
                <c:pt idx="204">
                  <c:v>104.60100000000011</c:v>
                </c:pt>
                <c:pt idx="205">
                  <c:v>105.12656250000012</c:v>
                </c:pt>
                <c:pt idx="206">
                  <c:v>105.65225000000011</c:v>
                </c:pt>
                <c:pt idx="207">
                  <c:v>106.17806250000012</c:v>
                </c:pt>
                <c:pt idx="208">
                  <c:v>106.70400000000014</c:v>
                </c:pt>
                <c:pt idx="209">
                  <c:v>107.23006250000014</c:v>
                </c:pt>
                <c:pt idx="210">
                  <c:v>107.75625000000015</c:v>
                </c:pt>
                <c:pt idx="211">
                  <c:v>108.28256250000015</c:v>
                </c:pt>
                <c:pt idx="212">
                  <c:v>108.80900000000015</c:v>
                </c:pt>
                <c:pt idx="213">
                  <c:v>109.33556250000019</c:v>
                </c:pt>
                <c:pt idx="214">
                  <c:v>109.86225000000017</c:v>
                </c:pt>
                <c:pt idx="215">
                  <c:v>110.38906250000018</c:v>
                </c:pt>
                <c:pt idx="216">
                  <c:v>110.91600000000021</c:v>
                </c:pt>
                <c:pt idx="217">
                  <c:v>111.44306250000021</c:v>
                </c:pt>
                <c:pt idx="218">
                  <c:v>111.97025000000021</c:v>
                </c:pt>
                <c:pt idx="219">
                  <c:v>112.49756250000021</c:v>
                </c:pt>
                <c:pt idx="220">
                  <c:v>113.02500000000023</c:v>
                </c:pt>
                <c:pt idx="221">
                  <c:v>113.55256250000023</c:v>
                </c:pt>
                <c:pt idx="222">
                  <c:v>114.08025000000025</c:v>
                </c:pt>
                <c:pt idx="223">
                  <c:v>114.60806250000024</c:v>
                </c:pt>
                <c:pt idx="224">
                  <c:v>115.13600000000025</c:v>
                </c:pt>
                <c:pt idx="225">
                  <c:v>115.66406250000026</c:v>
                </c:pt>
                <c:pt idx="226">
                  <c:v>116.19225000000027</c:v>
                </c:pt>
                <c:pt idx="227">
                  <c:v>116.72056250000027</c:v>
                </c:pt>
                <c:pt idx="228">
                  <c:v>117.24900000000028</c:v>
                </c:pt>
                <c:pt idx="229">
                  <c:v>117.7775625000003</c:v>
                </c:pt>
                <c:pt idx="230">
                  <c:v>118.3062500000003</c:v>
                </c:pt>
                <c:pt idx="231">
                  <c:v>118.83506250000029</c:v>
                </c:pt>
                <c:pt idx="232">
                  <c:v>119.36400000000032</c:v>
                </c:pt>
                <c:pt idx="233">
                  <c:v>119.89306250000033</c:v>
                </c:pt>
                <c:pt idx="234">
                  <c:v>120.42225000000032</c:v>
                </c:pt>
                <c:pt idx="235">
                  <c:v>120.95156250000034</c:v>
                </c:pt>
                <c:pt idx="236">
                  <c:v>121.48100000000035</c:v>
                </c:pt>
                <c:pt idx="237">
                  <c:v>122.01056250000035</c:v>
                </c:pt>
                <c:pt idx="238">
                  <c:v>122.54025000000037</c:v>
                </c:pt>
                <c:pt idx="239">
                  <c:v>123.07006250000036</c:v>
                </c:pt>
                <c:pt idx="240">
                  <c:v>123.60000000000036</c:v>
                </c:pt>
                <c:pt idx="241">
                  <c:v>124.13006250000041</c:v>
                </c:pt>
                <c:pt idx="242">
                  <c:v>124.66025000000039</c:v>
                </c:pt>
                <c:pt idx="243">
                  <c:v>125.19056250000038</c:v>
                </c:pt>
                <c:pt idx="244">
                  <c:v>125.72100000000042</c:v>
                </c:pt>
                <c:pt idx="245">
                  <c:v>126.25156250000043</c:v>
                </c:pt>
                <c:pt idx="246">
                  <c:v>126.78225000000042</c:v>
                </c:pt>
                <c:pt idx="247">
                  <c:v>127.31306250000044</c:v>
                </c:pt>
                <c:pt idx="248">
                  <c:v>127.84400000000045</c:v>
                </c:pt>
                <c:pt idx="249">
                  <c:v>128.37506250000044</c:v>
                </c:pt>
                <c:pt idx="250">
                  <c:v>128.90625000000043</c:v>
                </c:pt>
                <c:pt idx="251">
                  <c:v>129.43756250000047</c:v>
                </c:pt>
                <c:pt idx="252">
                  <c:v>129.96900000000048</c:v>
                </c:pt>
                <c:pt idx="253">
                  <c:v>130.50056250000048</c:v>
                </c:pt>
                <c:pt idx="254">
                  <c:v>131.03225000000049</c:v>
                </c:pt>
                <c:pt idx="255">
                  <c:v>131.56406250000049</c:v>
                </c:pt>
                <c:pt idx="256">
                  <c:v>132.09600000000049</c:v>
                </c:pt>
                <c:pt idx="257">
                  <c:v>132.62806250000051</c:v>
                </c:pt>
                <c:pt idx="258">
                  <c:v>133.1602500000005</c:v>
                </c:pt>
                <c:pt idx="259">
                  <c:v>133.69256250000049</c:v>
                </c:pt>
                <c:pt idx="260">
                  <c:v>134.22500000000056</c:v>
                </c:pt>
                <c:pt idx="261">
                  <c:v>134.75756250000055</c:v>
                </c:pt>
                <c:pt idx="262">
                  <c:v>135.29025000000053</c:v>
                </c:pt>
                <c:pt idx="263">
                  <c:v>135.82306250000056</c:v>
                </c:pt>
                <c:pt idx="264">
                  <c:v>136.35600000000053</c:v>
                </c:pt>
                <c:pt idx="265">
                  <c:v>136.88906250000056</c:v>
                </c:pt>
                <c:pt idx="266">
                  <c:v>137.42225000000059</c:v>
                </c:pt>
                <c:pt idx="267">
                  <c:v>137.95556250000058</c:v>
                </c:pt>
                <c:pt idx="268">
                  <c:v>138.4890000000006</c:v>
                </c:pt>
                <c:pt idx="269">
                  <c:v>139.02256250000062</c:v>
                </c:pt>
                <c:pt idx="270">
                  <c:v>139.5562500000006</c:v>
                </c:pt>
                <c:pt idx="271">
                  <c:v>140.09006250000061</c:v>
                </c:pt>
                <c:pt idx="272">
                  <c:v>140.62400000000062</c:v>
                </c:pt>
                <c:pt idx="273">
                  <c:v>141.15806250000065</c:v>
                </c:pt>
                <c:pt idx="274">
                  <c:v>141.69225000000063</c:v>
                </c:pt>
                <c:pt idx="275">
                  <c:v>142.22656250000063</c:v>
                </c:pt>
                <c:pt idx="276">
                  <c:v>142.76100000000068</c:v>
                </c:pt>
                <c:pt idx="277">
                  <c:v>143.29556250000067</c:v>
                </c:pt>
                <c:pt idx="278">
                  <c:v>143.83025000000066</c:v>
                </c:pt>
                <c:pt idx="279">
                  <c:v>144.36506250000068</c:v>
                </c:pt>
                <c:pt idx="280">
                  <c:v>144.90000000000066</c:v>
                </c:pt>
                <c:pt idx="281">
                  <c:v>145.4350625000007</c:v>
                </c:pt>
                <c:pt idx="282">
                  <c:v>145.9702500000007</c:v>
                </c:pt>
                <c:pt idx="283">
                  <c:v>146.50556250000071</c:v>
                </c:pt>
                <c:pt idx="284">
                  <c:v>147.04100000000071</c:v>
                </c:pt>
                <c:pt idx="285">
                  <c:v>147.57656250000073</c:v>
                </c:pt>
                <c:pt idx="286">
                  <c:v>148.11225000000073</c:v>
                </c:pt>
                <c:pt idx="287">
                  <c:v>148.64806250000072</c:v>
                </c:pt>
                <c:pt idx="288">
                  <c:v>149.18400000000074</c:v>
                </c:pt>
                <c:pt idx="289">
                  <c:v>149.72006250000075</c:v>
                </c:pt>
                <c:pt idx="290">
                  <c:v>150.25625000000076</c:v>
                </c:pt>
                <c:pt idx="291">
                  <c:v>150.79256250000077</c:v>
                </c:pt>
                <c:pt idx="292">
                  <c:v>151.3290000000008</c:v>
                </c:pt>
                <c:pt idx="293">
                  <c:v>151.86556250000078</c:v>
                </c:pt>
                <c:pt idx="294">
                  <c:v>152.40225000000081</c:v>
                </c:pt>
                <c:pt idx="295">
                  <c:v>152.9390625000008</c:v>
                </c:pt>
                <c:pt idx="296">
                  <c:v>153.47600000000079</c:v>
                </c:pt>
                <c:pt idx="297">
                  <c:v>154.01306250000084</c:v>
                </c:pt>
                <c:pt idx="298">
                  <c:v>154.55025000000083</c:v>
                </c:pt>
                <c:pt idx="299">
                  <c:v>155.08756250000081</c:v>
                </c:pt>
                <c:pt idx="300">
                  <c:v>155.62500000000085</c:v>
                </c:pt>
                <c:pt idx="301">
                  <c:v>156.16256250000086</c:v>
                </c:pt>
                <c:pt idx="302">
                  <c:v>156.70025000000086</c:v>
                </c:pt>
                <c:pt idx="303">
                  <c:v>157.23806250000084</c:v>
                </c:pt>
                <c:pt idx="304">
                  <c:v>157.77600000000086</c:v>
                </c:pt>
                <c:pt idx="305">
                  <c:v>158.31406250000089</c:v>
                </c:pt>
                <c:pt idx="306">
                  <c:v>158.85225000000088</c:v>
                </c:pt>
                <c:pt idx="307">
                  <c:v>159.3905625000009</c:v>
                </c:pt>
                <c:pt idx="308">
                  <c:v>159.92900000000091</c:v>
                </c:pt>
                <c:pt idx="309">
                  <c:v>160.46756250000089</c:v>
                </c:pt>
                <c:pt idx="310">
                  <c:v>161.00625000000093</c:v>
                </c:pt>
                <c:pt idx="311">
                  <c:v>161.54506250000091</c:v>
                </c:pt>
                <c:pt idx="312">
                  <c:v>162.08400000000091</c:v>
                </c:pt>
                <c:pt idx="313">
                  <c:v>162.62306250000097</c:v>
                </c:pt>
                <c:pt idx="314">
                  <c:v>163.16225000000094</c:v>
                </c:pt>
                <c:pt idx="315">
                  <c:v>163.70156250000093</c:v>
                </c:pt>
                <c:pt idx="316">
                  <c:v>164.24100000000101</c:v>
                </c:pt>
                <c:pt idx="317">
                  <c:v>164.780562500001</c:v>
                </c:pt>
                <c:pt idx="318">
                  <c:v>165.32025000000098</c:v>
                </c:pt>
                <c:pt idx="319">
                  <c:v>165.86006250000099</c:v>
                </c:pt>
                <c:pt idx="320">
                  <c:v>166.400000000001</c:v>
                </c:pt>
                <c:pt idx="321">
                  <c:v>166.94006250000101</c:v>
                </c:pt>
                <c:pt idx="322">
                  <c:v>167.48025000000104</c:v>
                </c:pt>
                <c:pt idx="323">
                  <c:v>168.02056250000101</c:v>
                </c:pt>
                <c:pt idx="324">
                  <c:v>168.56100000000103</c:v>
                </c:pt>
                <c:pt idx="325">
                  <c:v>169.10156250000105</c:v>
                </c:pt>
                <c:pt idx="326">
                  <c:v>169.64225000000104</c:v>
                </c:pt>
                <c:pt idx="327">
                  <c:v>170.18306250000103</c:v>
                </c:pt>
                <c:pt idx="328">
                  <c:v>170.72400000000104</c:v>
                </c:pt>
                <c:pt idx="329">
                  <c:v>171.26506250000108</c:v>
                </c:pt>
                <c:pt idx="330">
                  <c:v>171.80625000000109</c:v>
                </c:pt>
                <c:pt idx="331">
                  <c:v>172.34756250000106</c:v>
                </c:pt>
                <c:pt idx="332">
                  <c:v>172.88900000000112</c:v>
                </c:pt>
                <c:pt idx="333">
                  <c:v>173.43056250000112</c:v>
                </c:pt>
                <c:pt idx="334">
                  <c:v>173.97225000000108</c:v>
                </c:pt>
                <c:pt idx="335">
                  <c:v>174.51406250000113</c:v>
                </c:pt>
                <c:pt idx="336">
                  <c:v>175.05600000000112</c:v>
                </c:pt>
                <c:pt idx="337">
                  <c:v>175.59806250000113</c:v>
                </c:pt>
                <c:pt idx="338">
                  <c:v>176.14025000000115</c:v>
                </c:pt>
                <c:pt idx="339">
                  <c:v>176.68256250000115</c:v>
                </c:pt>
                <c:pt idx="340">
                  <c:v>177.22500000000116</c:v>
                </c:pt>
                <c:pt idx="341">
                  <c:v>177.76756250000119</c:v>
                </c:pt>
                <c:pt idx="342">
                  <c:v>178.31025000000116</c:v>
                </c:pt>
                <c:pt idx="343">
                  <c:v>178.85306250000116</c:v>
                </c:pt>
                <c:pt idx="344">
                  <c:v>179.39600000000118</c:v>
                </c:pt>
                <c:pt idx="345">
                  <c:v>179.9390625000012</c:v>
                </c:pt>
                <c:pt idx="346">
                  <c:v>180.48225000000119</c:v>
                </c:pt>
                <c:pt idx="347">
                  <c:v>181.02556250000123</c:v>
                </c:pt>
                <c:pt idx="348">
                  <c:v>181.56900000000124</c:v>
                </c:pt>
                <c:pt idx="349">
                  <c:v>182.11256250000122</c:v>
                </c:pt>
                <c:pt idx="350">
                  <c:v>182.65625000000122</c:v>
                </c:pt>
                <c:pt idx="351">
                  <c:v>183.20006250000125</c:v>
                </c:pt>
                <c:pt idx="352">
                  <c:v>183.74400000000122</c:v>
                </c:pt>
                <c:pt idx="353">
                  <c:v>184.28806250000125</c:v>
                </c:pt>
                <c:pt idx="354">
                  <c:v>184.83225000000127</c:v>
                </c:pt>
                <c:pt idx="355">
                  <c:v>185.37656250000126</c:v>
                </c:pt>
                <c:pt idx="356">
                  <c:v>185.92100000000127</c:v>
                </c:pt>
                <c:pt idx="357">
                  <c:v>186.46556250000131</c:v>
                </c:pt>
                <c:pt idx="358">
                  <c:v>187.01025000000129</c:v>
                </c:pt>
                <c:pt idx="359">
                  <c:v>187.5550625000013</c:v>
                </c:pt>
                <c:pt idx="360">
                  <c:v>188.1000000000013</c:v>
                </c:pt>
                <c:pt idx="361">
                  <c:v>188.64506250000133</c:v>
                </c:pt>
                <c:pt idx="362">
                  <c:v>189.19025000000133</c:v>
                </c:pt>
                <c:pt idx="363">
                  <c:v>189.73556250000135</c:v>
                </c:pt>
                <c:pt idx="364">
                  <c:v>190.28100000000137</c:v>
                </c:pt>
                <c:pt idx="365">
                  <c:v>190.82656250000136</c:v>
                </c:pt>
                <c:pt idx="366">
                  <c:v>191.37225000000137</c:v>
                </c:pt>
                <c:pt idx="367">
                  <c:v>191.91806250000135</c:v>
                </c:pt>
                <c:pt idx="368">
                  <c:v>192.46400000000136</c:v>
                </c:pt>
                <c:pt idx="369">
                  <c:v>193.01006250000142</c:v>
                </c:pt>
                <c:pt idx="370">
                  <c:v>193.5562500000014</c:v>
                </c:pt>
                <c:pt idx="371">
                  <c:v>194.1025625000014</c:v>
                </c:pt>
                <c:pt idx="372">
                  <c:v>194.64900000000145</c:v>
                </c:pt>
                <c:pt idx="373">
                  <c:v>195.19556250000144</c:v>
                </c:pt>
                <c:pt idx="374">
                  <c:v>195.74225000000143</c:v>
                </c:pt>
                <c:pt idx="375">
                  <c:v>196.28906250000142</c:v>
                </c:pt>
                <c:pt idx="376">
                  <c:v>196.83600000000143</c:v>
                </c:pt>
                <c:pt idx="377">
                  <c:v>197.38306250000144</c:v>
                </c:pt>
                <c:pt idx="378">
                  <c:v>197.93025000000145</c:v>
                </c:pt>
                <c:pt idx="379">
                  <c:v>198.47756250000148</c:v>
                </c:pt>
                <c:pt idx="380">
                  <c:v>199.02500000000148</c:v>
                </c:pt>
                <c:pt idx="381">
                  <c:v>199.57256250000148</c:v>
                </c:pt>
                <c:pt idx="382">
                  <c:v>200.1202500000015</c:v>
                </c:pt>
                <c:pt idx="383">
                  <c:v>200.6680625000015</c:v>
                </c:pt>
                <c:pt idx="384">
                  <c:v>201.21600000000149</c:v>
                </c:pt>
                <c:pt idx="385">
                  <c:v>201.76406250000153</c:v>
                </c:pt>
                <c:pt idx="386">
                  <c:v>202.31225000000154</c:v>
                </c:pt>
                <c:pt idx="387">
                  <c:v>202.86056250000152</c:v>
                </c:pt>
                <c:pt idx="388">
                  <c:v>203.40900000000158</c:v>
                </c:pt>
                <c:pt idx="389">
                  <c:v>203.95756250000156</c:v>
                </c:pt>
                <c:pt idx="390">
                  <c:v>204.50625000000156</c:v>
                </c:pt>
                <c:pt idx="391">
                  <c:v>205.05506250000158</c:v>
                </c:pt>
                <c:pt idx="392">
                  <c:v>205.60400000000158</c:v>
                </c:pt>
                <c:pt idx="393">
                  <c:v>206.15306250000157</c:v>
                </c:pt>
                <c:pt idx="394">
                  <c:v>206.70225000000161</c:v>
                </c:pt>
                <c:pt idx="395">
                  <c:v>207.2515625000016</c:v>
                </c:pt>
                <c:pt idx="396">
                  <c:v>207.80100000000161</c:v>
                </c:pt>
                <c:pt idx="397">
                  <c:v>208.35056250000164</c:v>
                </c:pt>
                <c:pt idx="398">
                  <c:v>208.90025000000162</c:v>
                </c:pt>
                <c:pt idx="399">
                  <c:v>209.45006250000162</c:v>
                </c:pt>
                <c:pt idx="400">
                  <c:v>210.00000000000159</c:v>
                </c:pt>
                <c:pt idx="401">
                  <c:v>210.55006250000167</c:v>
                </c:pt>
                <c:pt idx="402">
                  <c:v>211.10025000000167</c:v>
                </c:pt>
                <c:pt idx="403">
                  <c:v>211.65056250000163</c:v>
                </c:pt>
                <c:pt idx="404">
                  <c:v>212.2010000000017</c:v>
                </c:pt>
                <c:pt idx="405">
                  <c:v>212.75156250000168</c:v>
                </c:pt>
                <c:pt idx="406">
                  <c:v>213.30225000000166</c:v>
                </c:pt>
                <c:pt idx="407">
                  <c:v>213.8530625000017</c:v>
                </c:pt>
                <c:pt idx="408">
                  <c:v>214.4040000000017</c:v>
                </c:pt>
                <c:pt idx="409">
                  <c:v>214.9550625000017</c:v>
                </c:pt>
                <c:pt idx="410">
                  <c:v>215.50625000000173</c:v>
                </c:pt>
                <c:pt idx="411">
                  <c:v>216.05756250000172</c:v>
                </c:pt>
                <c:pt idx="412">
                  <c:v>216.60900000000174</c:v>
                </c:pt>
                <c:pt idx="413">
                  <c:v>217.16056250000176</c:v>
                </c:pt>
                <c:pt idx="414">
                  <c:v>217.71225000000175</c:v>
                </c:pt>
                <c:pt idx="415">
                  <c:v>218.26406250000176</c:v>
                </c:pt>
                <c:pt idx="416">
                  <c:v>218.81600000000176</c:v>
                </c:pt>
                <c:pt idx="417">
                  <c:v>219.3680625000018</c:v>
                </c:pt>
                <c:pt idx="418">
                  <c:v>219.92025000000177</c:v>
                </c:pt>
                <c:pt idx="419">
                  <c:v>220.4725625000018</c:v>
                </c:pt>
                <c:pt idx="420">
                  <c:v>221.02500000000182</c:v>
                </c:pt>
                <c:pt idx="421">
                  <c:v>221.57756250000182</c:v>
                </c:pt>
                <c:pt idx="422">
                  <c:v>222.13025000000184</c:v>
                </c:pt>
                <c:pt idx="423">
                  <c:v>222.68306250000182</c:v>
                </c:pt>
                <c:pt idx="424">
                  <c:v>223.23600000000181</c:v>
                </c:pt>
                <c:pt idx="425">
                  <c:v>223.78906250000188</c:v>
                </c:pt>
                <c:pt idx="426">
                  <c:v>224.34225000000185</c:v>
                </c:pt>
                <c:pt idx="427">
                  <c:v>224.89556250000186</c:v>
                </c:pt>
                <c:pt idx="428">
                  <c:v>225.44900000000186</c:v>
                </c:pt>
                <c:pt idx="429">
                  <c:v>226.00256250000189</c:v>
                </c:pt>
                <c:pt idx="430">
                  <c:v>226.55625000000188</c:v>
                </c:pt>
                <c:pt idx="431">
                  <c:v>227.11006250000187</c:v>
                </c:pt>
                <c:pt idx="432">
                  <c:v>227.66400000000189</c:v>
                </c:pt>
                <c:pt idx="433">
                  <c:v>228.21806250000191</c:v>
                </c:pt>
                <c:pt idx="434">
                  <c:v>228.77225000000192</c:v>
                </c:pt>
                <c:pt idx="435">
                  <c:v>229.32656250000193</c:v>
                </c:pt>
                <c:pt idx="436">
                  <c:v>229.88100000000196</c:v>
                </c:pt>
                <c:pt idx="437">
                  <c:v>230.43556250000194</c:v>
                </c:pt>
                <c:pt idx="438">
                  <c:v>230.99025000000196</c:v>
                </c:pt>
                <c:pt idx="439">
                  <c:v>231.54506250000196</c:v>
                </c:pt>
                <c:pt idx="440">
                  <c:v>232.10000000000196</c:v>
                </c:pt>
                <c:pt idx="441">
                  <c:v>232.655062500002</c:v>
                </c:pt>
                <c:pt idx="442">
                  <c:v>233.21025000000199</c:v>
                </c:pt>
                <c:pt idx="443">
                  <c:v>233.76556250000198</c:v>
                </c:pt>
                <c:pt idx="444">
                  <c:v>234.32100000000204</c:v>
                </c:pt>
                <c:pt idx="445">
                  <c:v>234.87656250000202</c:v>
                </c:pt>
                <c:pt idx="446">
                  <c:v>235.432250000002</c:v>
                </c:pt>
                <c:pt idx="447">
                  <c:v>235.98806250000206</c:v>
                </c:pt>
                <c:pt idx="448">
                  <c:v>236.54400000000203</c:v>
                </c:pt>
                <c:pt idx="449">
                  <c:v>237.10006250000205</c:v>
                </c:pt>
                <c:pt idx="450">
                  <c:v>237.65625000000202</c:v>
                </c:pt>
                <c:pt idx="451">
                  <c:v>238.21256250000206</c:v>
                </c:pt>
                <c:pt idx="452">
                  <c:v>238.76900000000208</c:v>
                </c:pt>
                <c:pt idx="453">
                  <c:v>239.32556250000206</c:v>
                </c:pt>
                <c:pt idx="454">
                  <c:v>239.8822500000021</c:v>
                </c:pt>
                <c:pt idx="455">
                  <c:v>240.43906250000208</c:v>
                </c:pt>
                <c:pt idx="456">
                  <c:v>240.99600000000208</c:v>
                </c:pt>
                <c:pt idx="457">
                  <c:v>241.55306250000214</c:v>
                </c:pt>
                <c:pt idx="458">
                  <c:v>242.11025000000211</c:v>
                </c:pt>
                <c:pt idx="459">
                  <c:v>242.66756250000211</c:v>
                </c:pt>
                <c:pt idx="460">
                  <c:v>243.22500000000218</c:v>
                </c:pt>
                <c:pt idx="461">
                  <c:v>243.78256250000214</c:v>
                </c:pt>
                <c:pt idx="462">
                  <c:v>244.34025000000213</c:v>
                </c:pt>
                <c:pt idx="463">
                  <c:v>244.89806250000217</c:v>
                </c:pt>
                <c:pt idx="464">
                  <c:v>245.45600000000215</c:v>
                </c:pt>
                <c:pt idx="465">
                  <c:v>246.01406250000218</c:v>
                </c:pt>
                <c:pt idx="466">
                  <c:v>246.57225000000221</c:v>
                </c:pt>
                <c:pt idx="467">
                  <c:v>247.13056250000218</c:v>
                </c:pt>
                <c:pt idx="468">
                  <c:v>247.68900000000221</c:v>
                </c:pt>
                <c:pt idx="469">
                  <c:v>248.24756250000223</c:v>
                </c:pt>
                <c:pt idx="470">
                  <c:v>248.80625000000222</c:v>
                </c:pt>
                <c:pt idx="471">
                  <c:v>249.36506250000221</c:v>
                </c:pt>
                <c:pt idx="472">
                  <c:v>249.92400000000225</c:v>
                </c:pt>
                <c:pt idx="473">
                  <c:v>250.48306250000226</c:v>
                </c:pt>
                <c:pt idx="474">
                  <c:v>251.04225000000224</c:v>
                </c:pt>
                <c:pt idx="475">
                  <c:v>251.60156250000225</c:v>
                </c:pt>
                <c:pt idx="476">
                  <c:v>252.1610000000023</c:v>
                </c:pt>
                <c:pt idx="477">
                  <c:v>252.72056250000227</c:v>
                </c:pt>
                <c:pt idx="478">
                  <c:v>253.28025000000227</c:v>
                </c:pt>
                <c:pt idx="479">
                  <c:v>253.84006250000232</c:v>
                </c:pt>
                <c:pt idx="480">
                  <c:v>254.40000000000228</c:v>
                </c:pt>
                <c:pt idx="481">
                  <c:v>254.96006250000229</c:v>
                </c:pt>
                <c:pt idx="482">
                  <c:v>255.52025000000233</c:v>
                </c:pt>
                <c:pt idx="483">
                  <c:v>256.08056250000232</c:v>
                </c:pt>
                <c:pt idx="484">
                  <c:v>256.64100000000235</c:v>
                </c:pt>
                <c:pt idx="485">
                  <c:v>257.20156250000235</c:v>
                </c:pt>
                <c:pt idx="486">
                  <c:v>257.76225000000238</c:v>
                </c:pt>
                <c:pt idx="487">
                  <c:v>258.32306250000232</c:v>
                </c:pt>
                <c:pt idx="488">
                  <c:v>258.8840000000024</c:v>
                </c:pt>
                <c:pt idx="489">
                  <c:v>259.44506250000239</c:v>
                </c:pt>
                <c:pt idx="490">
                  <c:v>260.00625000000235</c:v>
                </c:pt>
                <c:pt idx="491">
                  <c:v>260.5675625000024</c:v>
                </c:pt>
                <c:pt idx="492">
                  <c:v>261.12900000000241</c:v>
                </c:pt>
                <c:pt idx="493">
                  <c:v>261.69056250000239</c:v>
                </c:pt>
                <c:pt idx="494">
                  <c:v>262.25225000000245</c:v>
                </c:pt>
                <c:pt idx="495">
                  <c:v>262.81406250000242</c:v>
                </c:pt>
                <c:pt idx="496">
                  <c:v>263.37600000000242</c:v>
                </c:pt>
                <c:pt idx="497">
                  <c:v>263.9380625000025</c:v>
                </c:pt>
                <c:pt idx="498">
                  <c:v>264.5002500000025</c:v>
                </c:pt>
                <c:pt idx="499">
                  <c:v>265.06256250000246</c:v>
                </c:pt>
                <c:pt idx="500">
                  <c:v>265.62500000000244</c:v>
                </c:pt>
                <c:pt idx="501">
                  <c:v>266.18756250000251</c:v>
                </c:pt>
                <c:pt idx="502">
                  <c:v>266.7502500000025</c:v>
                </c:pt>
                <c:pt idx="503">
                  <c:v>267.31306250000245</c:v>
                </c:pt>
                <c:pt idx="504">
                  <c:v>267.87600000000253</c:v>
                </c:pt>
                <c:pt idx="505">
                  <c:v>268.43906250000254</c:v>
                </c:pt>
                <c:pt idx="506">
                  <c:v>269.0022500000025</c:v>
                </c:pt>
                <c:pt idx="507">
                  <c:v>269.56556250000256</c:v>
                </c:pt>
                <c:pt idx="508">
                  <c:v>270.12900000000258</c:v>
                </c:pt>
                <c:pt idx="509">
                  <c:v>270.69256250000257</c:v>
                </c:pt>
                <c:pt idx="510">
                  <c:v>271.25625000000258</c:v>
                </c:pt>
                <c:pt idx="511">
                  <c:v>271.82006250000256</c:v>
                </c:pt>
                <c:pt idx="512">
                  <c:v>272.38400000000257</c:v>
                </c:pt>
                <c:pt idx="513">
                  <c:v>272.94806250000261</c:v>
                </c:pt>
                <c:pt idx="514">
                  <c:v>273.51225000000255</c:v>
                </c:pt>
                <c:pt idx="515">
                  <c:v>274.07656250000264</c:v>
                </c:pt>
                <c:pt idx="516">
                  <c:v>274.64100000000263</c:v>
                </c:pt>
                <c:pt idx="517">
                  <c:v>275.20556250000266</c:v>
                </c:pt>
                <c:pt idx="518">
                  <c:v>275.77025000000259</c:v>
                </c:pt>
                <c:pt idx="519">
                  <c:v>276.33506250000266</c:v>
                </c:pt>
                <c:pt idx="520">
                  <c:v>276.90000000000265</c:v>
                </c:pt>
                <c:pt idx="521">
                  <c:v>277.4650625000026</c:v>
                </c:pt>
                <c:pt idx="522">
                  <c:v>278.03025000000275</c:v>
                </c:pt>
                <c:pt idx="523">
                  <c:v>278.5955625000027</c:v>
                </c:pt>
                <c:pt idx="524">
                  <c:v>279.16100000000267</c:v>
                </c:pt>
                <c:pt idx="525">
                  <c:v>279.72656250000273</c:v>
                </c:pt>
                <c:pt idx="526">
                  <c:v>280.2922500000027</c:v>
                </c:pt>
                <c:pt idx="527">
                  <c:v>280.85806250000269</c:v>
                </c:pt>
                <c:pt idx="528">
                  <c:v>281.42400000000265</c:v>
                </c:pt>
                <c:pt idx="529">
                  <c:v>281.99006250000269</c:v>
                </c:pt>
                <c:pt idx="530">
                  <c:v>282.55625000000271</c:v>
                </c:pt>
                <c:pt idx="531">
                  <c:v>283.12256250000274</c:v>
                </c:pt>
                <c:pt idx="532">
                  <c:v>283.68900000000281</c:v>
                </c:pt>
                <c:pt idx="533">
                  <c:v>284.25556250000278</c:v>
                </c:pt>
                <c:pt idx="534">
                  <c:v>284.82225000000273</c:v>
                </c:pt>
                <c:pt idx="535">
                  <c:v>285.38906250000281</c:v>
                </c:pt>
                <c:pt idx="536">
                  <c:v>285.95600000000275</c:v>
                </c:pt>
                <c:pt idx="537">
                  <c:v>286.52306250000277</c:v>
                </c:pt>
                <c:pt idx="538">
                  <c:v>287.09025000000287</c:v>
                </c:pt>
                <c:pt idx="539">
                  <c:v>287.65756250000283</c:v>
                </c:pt>
                <c:pt idx="540">
                  <c:v>288.22500000000281</c:v>
                </c:pt>
                <c:pt idx="541">
                  <c:v>288.79256250000287</c:v>
                </c:pt>
                <c:pt idx="542">
                  <c:v>289.36025000000285</c:v>
                </c:pt>
                <c:pt idx="543">
                  <c:v>289.92806250000285</c:v>
                </c:pt>
                <c:pt idx="544">
                  <c:v>290.49600000000288</c:v>
                </c:pt>
                <c:pt idx="545">
                  <c:v>291.06406250000288</c:v>
                </c:pt>
                <c:pt idx="546">
                  <c:v>291.63225000000284</c:v>
                </c:pt>
                <c:pt idx="547">
                  <c:v>292.20056250000295</c:v>
                </c:pt>
                <c:pt idx="548">
                  <c:v>292.7690000000029</c:v>
                </c:pt>
                <c:pt idx="549">
                  <c:v>293.33756250000289</c:v>
                </c:pt>
                <c:pt idx="550">
                  <c:v>293.9062500000029</c:v>
                </c:pt>
                <c:pt idx="551">
                  <c:v>294.47506250000293</c:v>
                </c:pt>
                <c:pt idx="552">
                  <c:v>295.04400000000288</c:v>
                </c:pt>
                <c:pt idx="553">
                  <c:v>295.61306250000291</c:v>
                </c:pt>
                <c:pt idx="554">
                  <c:v>296.18225000000297</c:v>
                </c:pt>
                <c:pt idx="555">
                  <c:v>296.75156250000299</c:v>
                </c:pt>
                <c:pt idx="556">
                  <c:v>297.32100000000293</c:v>
                </c:pt>
                <c:pt idx="557">
                  <c:v>297.890562500003</c:v>
                </c:pt>
                <c:pt idx="558">
                  <c:v>298.46025000000299</c:v>
                </c:pt>
                <c:pt idx="559">
                  <c:v>299.03006250000294</c:v>
                </c:pt>
                <c:pt idx="560">
                  <c:v>299.60000000000298</c:v>
                </c:pt>
                <c:pt idx="561">
                  <c:v>300.17006250000298</c:v>
                </c:pt>
                <c:pt idx="562">
                  <c:v>300.74025000000296</c:v>
                </c:pt>
                <c:pt idx="563">
                  <c:v>301.31056250000307</c:v>
                </c:pt>
                <c:pt idx="564">
                  <c:v>301.88100000000304</c:v>
                </c:pt>
                <c:pt idx="565">
                  <c:v>302.45156250000304</c:v>
                </c:pt>
                <c:pt idx="566">
                  <c:v>303.02225000000305</c:v>
                </c:pt>
                <c:pt idx="567">
                  <c:v>303.59306250000304</c:v>
                </c:pt>
                <c:pt idx="568">
                  <c:v>304.16400000000306</c:v>
                </c:pt>
                <c:pt idx="569">
                  <c:v>304.7350625000031</c:v>
                </c:pt>
                <c:pt idx="570">
                  <c:v>305.3062500000031</c:v>
                </c:pt>
                <c:pt idx="571">
                  <c:v>305.87756250000308</c:v>
                </c:pt>
                <c:pt idx="572">
                  <c:v>306.44900000000314</c:v>
                </c:pt>
                <c:pt idx="573">
                  <c:v>307.02056250000311</c:v>
                </c:pt>
                <c:pt idx="574">
                  <c:v>307.59225000000311</c:v>
                </c:pt>
                <c:pt idx="575">
                  <c:v>308.16406250000313</c:v>
                </c:pt>
                <c:pt idx="576">
                  <c:v>308.73600000000312</c:v>
                </c:pt>
                <c:pt idx="577">
                  <c:v>309.30806250000313</c:v>
                </c:pt>
                <c:pt idx="578">
                  <c:v>309.88025000000312</c:v>
                </c:pt>
                <c:pt idx="579">
                  <c:v>310.45256250000318</c:v>
                </c:pt>
                <c:pt idx="580">
                  <c:v>311.02500000000316</c:v>
                </c:pt>
                <c:pt idx="581">
                  <c:v>311.59756250000316</c:v>
                </c:pt>
                <c:pt idx="582">
                  <c:v>312.17025000000319</c:v>
                </c:pt>
                <c:pt idx="583">
                  <c:v>312.74306250000319</c:v>
                </c:pt>
                <c:pt idx="584">
                  <c:v>313.31600000000316</c:v>
                </c:pt>
                <c:pt idx="585">
                  <c:v>313.88906250000321</c:v>
                </c:pt>
                <c:pt idx="586">
                  <c:v>314.46225000000328</c:v>
                </c:pt>
                <c:pt idx="587">
                  <c:v>315.03556250000321</c:v>
                </c:pt>
                <c:pt idx="588">
                  <c:v>315.60900000000328</c:v>
                </c:pt>
                <c:pt idx="589">
                  <c:v>316.18256250000326</c:v>
                </c:pt>
                <c:pt idx="590">
                  <c:v>316.75625000000326</c:v>
                </c:pt>
                <c:pt idx="591">
                  <c:v>317.33006250000329</c:v>
                </c:pt>
                <c:pt idx="592">
                  <c:v>317.90400000000329</c:v>
                </c:pt>
                <c:pt idx="593">
                  <c:v>318.47806250000326</c:v>
                </c:pt>
                <c:pt idx="594">
                  <c:v>319.05225000000331</c:v>
                </c:pt>
                <c:pt idx="595">
                  <c:v>319.62656250000333</c:v>
                </c:pt>
                <c:pt idx="596">
                  <c:v>320.20100000000332</c:v>
                </c:pt>
                <c:pt idx="597">
                  <c:v>320.77556250000339</c:v>
                </c:pt>
                <c:pt idx="598">
                  <c:v>321.35025000000337</c:v>
                </c:pt>
                <c:pt idx="599">
                  <c:v>321.92506250000332</c:v>
                </c:pt>
                <c:pt idx="600">
                  <c:v>322.5000000000033</c:v>
                </c:pt>
                <c:pt idx="601">
                  <c:v>323.07506250000336</c:v>
                </c:pt>
                <c:pt idx="602">
                  <c:v>323.65025000000338</c:v>
                </c:pt>
                <c:pt idx="603">
                  <c:v>324.22556250000338</c:v>
                </c:pt>
                <c:pt idx="604">
                  <c:v>324.8010000000034</c:v>
                </c:pt>
                <c:pt idx="605">
                  <c:v>325.37656250000339</c:v>
                </c:pt>
                <c:pt idx="606">
                  <c:v>325.9522500000034</c:v>
                </c:pt>
                <c:pt idx="607">
                  <c:v>326.52806250000344</c:v>
                </c:pt>
                <c:pt idx="608">
                  <c:v>327.1040000000034</c:v>
                </c:pt>
                <c:pt idx="609">
                  <c:v>327.68006250000337</c:v>
                </c:pt>
                <c:pt idx="610">
                  <c:v>328.25625000000343</c:v>
                </c:pt>
                <c:pt idx="611">
                  <c:v>328.83256250000346</c:v>
                </c:pt>
                <c:pt idx="612">
                  <c:v>329.40900000000346</c:v>
                </c:pt>
                <c:pt idx="613">
                  <c:v>329.98556250000348</c:v>
                </c:pt>
                <c:pt idx="614">
                  <c:v>330.56225000000347</c:v>
                </c:pt>
                <c:pt idx="615">
                  <c:v>331.13906250000343</c:v>
                </c:pt>
                <c:pt idx="616">
                  <c:v>331.71600000000353</c:v>
                </c:pt>
                <c:pt idx="617">
                  <c:v>332.29306250000349</c:v>
                </c:pt>
                <c:pt idx="618">
                  <c:v>332.87025000000352</c:v>
                </c:pt>
                <c:pt idx="619">
                  <c:v>333.44756250000358</c:v>
                </c:pt>
                <c:pt idx="620">
                  <c:v>334.02500000000356</c:v>
                </c:pt>
                <c:pt idx="621">
                  <c:v>334.60256250000356</c:v>
                </c:pt>
                <c:pt idx="622">
                  <c:v>335.18025000000358</c:v>
                </c:pt>
                <c:pt idx="623">
                  <c:v>335.75806250000358</c:v>
                </c:pt>
                <c:pt idx="624">
                  <c:v>336.33600000000354</c:v>
                </c:pt>
                <c:pt idx="625">
                  <c:v>336.91406250000352</c:v>
                </c:pt>
                <c:pt idx="626">
                  <c:v>337.49225000000359</c:v>
                </c:pt>
                <c:pt idx="627">
                  <c:v>338.07056250000363</c:v>
                </c:pt>
                <c:pt idx="628">
                  <c:v>338.64900000000358</c:v>
                </c:pt>
                <c:pt idx="629">
                  <c:v>339.22756250000361</c:v>
                </c:pt>
                <c:pt idx="630">
                  <c:v>339.80625000000362</c:v>
                </c:pt>
                <c:pt idx="631">
                  <c:v>340.38506250000358</c:v>
                </c:pt>
                <c:pt idx="632">
                  <c:v>340.96400000000364</c:v>
                </c:pt>
                <c:pt idx="633">
                  <c:v>341.5430625000036</c:v>
                </c:pt>
                <c:pt idx="634">
                  <c:v>342.12225000000365</c:v>
                </c:pt>
                <c:pt idx="635">
                  <c:v>342.70156250000372</c:v>
                </c:pt>
                <c:pt idx="636">
                  <c:v>343.2810000000037</c:v>
                </c:pt>
                <c:pt idx="637">
                  <c:v>343.86056250000365</c:v>
                </c:pt>
                <c:pt idx="638">
                  <c:v>344.44025000000374</c:v>
                </c:pt>
                <c:pt idx="639">
                  <c:v>345.02006250000369</c:v>
                </c:pt>
                <c:pt idx="640">
                  <c:v>345.60000000000366</c:v>
                </c:pt>
                <c:pt idx="641">
                  <c:v>346.18006250000371</c:v>
                </c:pt>
                <c:pt idx="642">
                  <c:v>346.76025000000362</c:v>
                </c:pt>
                <c:pt idx="643">
                  <c:v>347.34056250000361</c:v>
                </c:pt>
                <c:pt idx="644">
                  <c:v>347.92100000000352</c:v>
                </c:pt>
                <c:pt idx="645">
                  <c:v>348.50156250000356</c:v>
                </c:pt>
                <c:pt idx="646">
                  <c:v>349.08225000000351</c:v>
                </c:pt>
                <c:pt idx="647">
                  <c:v>349.66306250000349</c:v>
                </c:pt>
                <c:pt idx="648">
                  <c:v>350.2440000000035</c:v>
                </c:pt>
                <c:pt idx="649">
                  <c:v>350.82506250000347</c:v>
                </c:pt>
                <c:pt idx="650">
                  <c:v>351.40625000000335</c:v>
                </c:pt>
                <c:pt idx="651">
                  <c:v>351.98756250000332</c:v>
                </c:pt>
                <c:pt idx="652">
                  <c:v>352.56900000000331</c:v>
                </c:pt>
                <c:pt idx="653">
                  <c:v>353.15056250000333</c:v>
                </c:pt>
                <c:pt idx="654">
                  <c:v>353.73225000000321</c:v>
                </c:pt>
                <c:pt idx="655">
                  <c:v>354.31406250000322</c:v>
                </c:pt>
                <c:pt idx="656">
                  <c:v>354.8960000000032</c:v>
                </c:pt>
                <c:pt idx="657">
                  <c:v>355.47806250000315</c:v>
                </c:pt>
                <c:pt idx="658">
                  <c:v>356.06025000000307</c:v>
                </c:pt>
                <c:pt idx="659">
                  <c:v>356.64256250000312</c:v>
                </c:pt>
                <c:pt idx="660">
                  <c:v>357.22500000000304</c:v>
                </c:pt>
                <c:pt idx="661">
                  <c:v>357.80756250000303</c:v>
                </c:pt>
                <c:pt idx="662">
                  <c:v>358.39025000000294</c:v>
                </c:pt>
                <c:pt idx="663">
                  <c:v>358.97306250000298</c:v>
                </c:pt>
                <c:pt idx="664">
                  <c:v>359.55600000000294</c:v>
                </c:pt>
                <c:pt idx="665">
                  <c:v>360.13906250000292</c:v>
                </c:pt>
                <c:pt idx="666">
                  <c:v>360.72225000000287</c:v>
                </c:pt>
                <c:pt idx="667">
                  <c:v>361.30556250000285</c:v>
                </c:pt>
                <c:pt idx="668">
                  <c:v>361.8890000000028</c:v>
                </c:pt>
                <c:pt idx="669">
                  <c:v>362.47256250000277</c:v>
                </c:pt>
                <c:pt idx="670">
                  <c:v>363.05625000000276</c:v>
                </c:pt>
                <c:pt idx="671">
                  <c:v>363.64006250000273</c:v>
                </c:pt>
                <c:pt idx="672">
                  <c:v>364.22400000000266</c:v>
                </c:pt>
                <c:pt idx="673">
                  <c:v>364.80806250000268</c:v>
                </c:pt>
                <c:pt idx="674">
                  <c:v>365.3922500000026</c:v>
                </c:pt>
                <c:pt idx="675">
                  <c:v>365.97656250000256</c:v>
                </c:pt>
                <c:pt idx="676">
                  <c:v>366.56100000000248</c:v>
                </c:pt>
                <c:pt idx="677">
                  <c:v>367.14556250000254</c:v>
                </c:pt>
                <c:pt idx="678">
                  <c:v>367.73025000000246</c:v>
                </c:pt>
                <c:pt idx="679">
                  <c:v>368.31506250000245</c:v>
                </c:pt>
                <c:pt idx="680">
                  <c:v>368.90000000000236</c:v>
                </c:pt>
                <c:pt idx="681">
                  <c:v>369.48506250000241</c:v>
                </c:pt>
                <c:pt idx="682">
                  <c:v>370.07025000000232</c:v>
                </c:pt>
                <c:pt idx="683">
                  <c:v>370.6555625000023</c:v>
                </c:pt>
                <c:pt idx="684">
                  <c:v>371.24100000000232</c:v>
                </c:pt>
                <c:pt idx="685">
                  <c:v>371.8265625000023</c:v>
                </c:pt>
                <c:pt idx="686">
                  <c:v>372.41225000000219</c:v>
                </c:pt>
                <c:pt idx="687">
                  <c:v>372.99806250000216</c:v>
                </c:pt>
                <c:pt idx="688">
                  <c:v>373.58400000000216</c:v>
                </c:pt>
                <c:pt idx="689">
                  <c:v>374.17006250000213</c:v>
                </c:pt>
                <c:pt idx="690">
                  <c:v>374.75625000000207</c:v>
                </c:pt>
                <c:pt idx="691">
                  <c:v>375.34256250000209</c:v>
                </c:pt>
                <c:pt idx="692">
                  <c:v>375.92900000000202</c:v>
                </c:pt>
                <c:pt idx="693">
                  <c:v>376.51556250000198</c:v>
                </c:pt>
                <c:pt idx="694">
                  <c:v>377.1022500000019</c:v>
                </c:pt>
                <c:pt idx="695">
                  <c:v>377.68906250000197</c:v>
                </c:pt>
                <c:pt idx="696">
                  <c:v>378.27600000000189</c:v>
                </c:pt>
                <c:pt idx="697">
                  <c:v>378.86306250000183</c:v>
                </c:pt>
                <c:pt idx="698">
                  <c:v>379.45025000000186</c:v>
                </c:pt>
                <c:pt idx="699">
                  <c:v>380.0375625000018</c:v>
                </c:pt>
                <c:pt idx="700">
                  <c:v>380.62500000000171</c:v>
                </c:pt>
                <c:pt idx="701">
                  <c:v>381.2125625000017</c:v>
                </c:pt>
                <c:pt idx="702">
                  <c:v>381.80025000000171</c:v>
                </c:pt>
                <c:pt idx="703">
                  <c:v>382.38806250000169</c:v>
                </c:pt>
                <c:pt idx="704">
                  <c:v>382.97600000000159</c:v>
                </c:pt>
                <c:pt idx="705">
                  <c:v>383.56406250000157</c:v>
                </c:pt>
                <c:pt idx="706">
                  <c:v>384.15225000000157</c:v>
                </c:pt>
                <c:pt idx="707">
                  <c:v>384.74056250000154</c:v>
                </c:pt>
                <c:pt idx="708">
                  <c:v>385.32900000000143</c:v>
                </c:pt>
                <c:pt idx="709">
                  <c:v>385.91756250000151</c:v>
                </c:pt>
                <c:pt idx="710">
                  <c:v>386.50625000000144</c:v>
                </c:pt>
                <c:pt idx="711">
                  <c:v>387.0950625000014</c:v>
                </c:pt>
                <c:pt idx="712">
                  <c:v>387.68400000000133</c:v>
                </c:pt>
                <c:pt idx="713">
                  <c:v>388.27306250000134</c:v>
                </c:pt>
                <c:pt idx="714">
                  <c:v>388.86225000000127</c:v>
                </c:pt>
                <c:pt idx="715">
                  <c:v>389.45156250000127</c:v>
                </c:pt>
                <c:pt idx="716">
                  <c:v>390.04100000000125</c:v>
                </c:pt>
                <c:pt idx="717">
                  <c:v>390.63056250000119</c:v>
                </c:pt>
                <c:pt idx="718">
                  <c:v>391.22025000000116</c:v>
                </c:pt>
                <c:pt idx="719">
                  <c:v>391.8100625000011</c:v>
                </c:pt>
                <c:pt idx="720">
                  <c:v>392.40000000000111</c:v>
                </c:pt>
                <c:pt idx="721">
                  <c:v>392.9900625000011</c:v>
                </c:pt>
                <c:pt idx="722">
                  <c:v>393.580250000001</c:v>
                </c:pt>
                <c:pt idx="723">
                  <c:v>394.17056250000104</c:v>
                </c:pt>
                <c:pt idx="724">
                  <c:v>394.76100000000093</c:v>
                </c:pt>
                <c:pt idx="725">
                  <c:v>395.35156250000091</c:v>
                </c:pt>
                <c:pt idx="726">
                  <c:v>395.94225000000085</c:v>
                </c:pt>
                <c:pt idx="727">
                  <c:v>396.53306250000088</c:v>
                </c:pt>
                <c:pt idx="728">
                  <c:v>397.12400000000082</c:v>
                </c:pt>
                <c:pt idx="729">
                  <c:v>397.71506250000078</c:v>
                </c:pt>
                <c:pt idx="730">
                  <c:v>398.30625000000072</c:v>
                </c:pt>
                <c:pt idx="731">
                  <c:v>398.89756250000073</c:v>
                </c:pt>
                <c:pt idx="732">
                  <c:v>399.48900000000066</c:v>
                </c:pt>
                <c:pt idx="733">
                  <c:v>400.08056250000067</c:v>
                </c:pt>
                <c:pt idx="734">
                  <c:v>400.67225000000064</c:v>
                </c:pt>
                <c:pt idx="735">
                  <c:v>401.26406250000059</c:v>
                </c:pt>
                <c:pt idx="736">
                  <c:v>401.85600000000051</c:v>
                </c:pt>
                <c:pt idx="737">
                  <c:v>402.4480625000005</c:v>
                </c:pt>
                <c:pt idx="738">
                  <c:v>403.04025000000047</c:v>
                </c:pt>
                <c:pt idx="739">
                  <c:v>403.63256250000046</c:v>
                </c:pt>
                <c:pt idx="740">
                  <c:v>404.22500000000036</c:v>
                </c:pt>
                <c:pt idx="741">
                  <c:v>404.81756250000046</c:v>
                </c:pt>
                <c:pt idx="742">
                  <c:v>405.41025000000036</c:v>
                </c:pt>
                <c:pt idx="743">
                  <c:v>406.00306250000034</c:v>
                </c:pt>
                <c:pt idx="744">
                  <c:v>406.59600000000023</c:v>
                </c:pt>
                <c:pt idx="745">
                  <c:v>407.18906250000032</c:v>
                </c:pt>
                <c:pt idx="746">
                  <c:v>407.7822500000002</c:v>
                </c:pt>
                <c:pt idx="747">
                  <c:v>408.37556250000017</c:v>
                </c:pt>
                <c:pt idx="748">
                  <c:v>408.96900000000016</c:v>
                </c:pt>
                <c:pt idx="749">
                  <c:v>409.56256250000013</c:v>
                </c:pt>
                <c:pt idx="750">
                  <c:v>410.15625000000006</c:v>
                </c:pt>
                <c:pt idx="751">
                  <c:v>410.75006250000001</c:v>
                </c:pt>
                <c:pt idx="752">
                  <c:v>411.34400000000005</c:v>
                </c:pt>
                <c:pt idx="753">
                  <c:v>411.9380625</c:v>
                </c:pt>
                <c:pt idx="754">
                  <c:v>412.53224999999992</c:v>
                </c:pt>
                <c:pt idx="755">
                  <c:v>413.12656249999986</c:v>
                </c:pt>
                <c:pt idx="756">
                  <c:v>413.72099999999989</c:v>
                </c:pt>
                <c:pt idx="757">
                  <c:v>414.31556249999988</c:v>
                </c:pt>
                <c:pt idx="758">
                  <c:v>414.91024999999979</c:v>
                </c:pt>
                <c:pt idx="759">
                  <c:v>415.50506249999984</c:v>
                </c:pt>
                <c:pt idx="760">
                  <c:v>416.09999999999974</c:v>
                </c:pt>
                <c:pt idx="761">
                  <c:v>416.69506249999972</c:v>
                </c:pt>
                <c:pt idx="762">
                  <c:v>417.29024999999962</c:v>
                </c:pt>
                <c:pt idx="763">
                  <c:v>417.88556249999971</c:v>
                </c:pt>
                <c:pt idx="764">
                  <c:v>418.4809999999996</c:v>
                </c:pt>
                <c:pt idx="765">
                  <c:v>419.07656249999957</c:v>
                </c:pt>
                <c:pt idx="766">
                  <c:v>419.67224999999956</c:v>
                </c:pt>
                <c:pt idx="767">
                  <c:v>420.26806249999953</c:v>
                </c:pt>
                <c:pt idx="768">
                  <c:v>420.86399999999946</c:v>
                </c:pt>
                <c:pt idx="769">
                  <c:v>421.46006249999942</c:v>
                </c:pt>
                <c:pt idx="770">
                  <c:v>422.05624999999941</c:v>
                </c:pt>
                <c:pt idx="771">
                  <c:v>422.65256249999942</c:v>
                </c:pt>
                <c:pt idx="772">
                  <c:v>423.24899999999928</c:v>
                </c:pt>
                <c:pt idx="773">
                  <c:v>423.84556249999935</c:v>
                </c:pt>
                <c:pt idx="774">
                  <c:v>424.44224999999926</c:v>
                </c:pt>
                <c:pt idx="775">
                  <c:v>425.03906249999926</c:v>
                </c:pt>
                <c:pt idx="776">
                  <c:v>425.63599999999917</c:v>
                </c:pt>
                <c:pt idx="777">
                  <c:v>426.23306249999922</c:v>
                </c:pt>
                <c:pt idx="778">
                  <c:v>426.83024999999913</c:v>
                </c:pt>
                <c:pt idx="779">
                  <c:v>427.42756249999911</c:v>
                </c:pt>
                <c:pt idx="780">
                  <c:v>428.02499999999901</c:v>
                </c:pt>
                <c:pt idx="781">
                  <c:v>428.62256249999905</c:v>
                </c:pt>
                <c:pt idx="782">
                  <c:v>429.220249999999</c:v>
                </c:pt>
                <c:pt idx="783">
                  <c:v>429.81806249999897</c:v>
                </c:pt>
                <c:pt idx="784">
                  <c:v>430.41599999999897</c:v>
                </c:pt>
                <c:pt idx="785">
                  <c:v>431.01406249999894</c:v>
                </c:pt>
                <c:pt idx="786">
                  <c:v>431.61224999999882</c:v>
                </c:pt>
                <c:pt idx="787">
                  <c:v>432.21056249999879</c:v>
                </c:pt>
                <c:pt idx="788">
                  <c:v>432.80899999999878</c:v>
                </c:pt>
                <c:pt idx="789">
                  <c:v>433.40756249999879</c:v>
                </c:pt>
                <c:pt idx="790">
                  <c:v>434.00624999999866</c:v>
                </c:pt>
                <c:pt idx="791">
                  <c:v>434.60506249999872</c:v>
                </c:pt>
                <c:pt idx="792">
                  <c:v>435.20399999999864</c:v>
                </c:pt>
                <c:pt idx="793">
                  <c:v>435.80306249999865</c:v>
                </c:pt>
                <c:pt idx="794">
                  <c:v>436.40224999999856</c:v>
                </c:pt>
                <c:pt idx="795">
                  <c:v>437.00156249999861</c:v>
                </c:pt>
                <c:pt idx="796">
                  <c:v>437.60099999999852</c:v>
                </c:pt>
                <c:pt idx="797">
                  <c:v>438.20056249999845</c:v>
                </c:pt>
                <c:pt idx="798">
                  <c:v>438.80024999999847</c:v>
                </c:pt>
                <c:pt idx="799">
                  <c:v>439.40006249999846</c:v>
                </c:pt>
                <c:pt idx="800">
                  <c:v>439.99999999999835</c:v>
                </c:pt>
                <c:pt idx="801">
                  <c:v>440.60006249999833</c:v>
                </c:pt>
                <c:pt idx="802">
                  <c:v>441.20024999999833</c:v>
                </c:pt>
                <c:pt idx="803">
                  <c:v>441.80056249999831</c:v>
                </c:pt>
                <c:pt idx="804">
                  <c:v>442.40099999999819</c:v>
                </c:pt>
                <c:pt idx="805">
                  <c:v>443.00156249999816</c:v>
                </c:pt>
                <c:pt idx="806">
                  <c:v>443.60224999999815</c:v>
                </c:pt>
                <c:pt idx="807">
                  <c:v>444.20306249999817</c:v>
                </c:pt>
                <c:pt idx="808">
                  <c:v>444.80399999999804</c:v>
                </c:pt>
                <c:pt idx="809">
                  <c:v>445.40506249999811</c:v>
                </c:pt>
                <c:pt idx="810">
                  <c:v>446.00624999999803</c:v>
                </c:pt>
                <c:pt idx="811">
                  <c:v>446.60756249999798</c:v>
                </c:pt>
                <c:pt idx="812">
                  <c:v>447.2089999999979</c:v>
                </c:pt>
                <c:pt idx="813">
                  <c:v>447.81056249999796</c:v>
                </c:pt>
                <c:pt idx="814">
                  <c:v>448.41224999999787</c:v>
                </c:pt>
                <c:pt idx="815">
                  <c:v>449.01406249999786</c:v>
                </c:pt>
                <c:pt idx="816">
                  <c:v>449.61599999999783</c:v>
                </c:pt>
                <c:pt idx="817">
                  <c:v>450.21806249999781</c:v>
                </c:pt>
                <c:pt idx="818">
                  <c:v>450.82024999999771</c:v>
                </c:pt>
                <c:pt idx="819">
                  <c:v>451.4225624999977</c:v>
                </c:pt>
                <c:pt idx="820">
                  <c:v>452.0249999999977</c:v>
                </c:pt>
                <c:pt idx="821">
                  <c:v>452.62756249999768</c:v>
                </c:pt>
                <c:pt idx="822">
                  <c:v>453.23024999999757</c:v>
                </c:pt>
                <c:pt idx="823">
                  <c:v>453.83306249999765</c:v>
                </c:pt>
                <c:pt idx="824">
                  <c:v>454.43599999999753</c:v>
                </c:pt>
                <c:pt idx="825">
                  <c:v>455.0390624999975</c:v>
                </c:pt>
                <c:pt idx="826">
                  <c:v>455.64224999999743</c:v>
                </c:pt>
                <c:pt idx="827">
                  <c:v>456.2455624999975</c:v>
                </c:pt>
                <c:pt idx="828">
                  <c:v>456.84899999999737</c:v>
                </c:pt>
                <c:pt idx="829">
                  <c:v>457.45256249999738</c:v>
                </c:pt>
                <c:pt idx="830">
                  <c:v>458.05624999999731</c:v>
                </c:pt>
                <c:pt idx="831">
                  <c:v>458.66006249999737</c:v>
                </c:pt>
                <c:pt idx="832">
                  <c:v>459.26399999999722</c:v>
                </c:pt>
                <c:pt idx="833">
                  <c:v>459.86806249999722</c:v>
                </c:pt>
                <c:pt idx="834">
                  <c:v>460.47224999999725</c:v>
                </c:pt>
                <c:pt idx="835">
                  <c:v>461.07656249999718</c:v>
                </c:pt>
                <c:pt idx="836">
                  <c:v>461.68099999999708</c:v>
                </c:pt>
                <c:pt idx="837">
                  <c:v>462.28556249999707</c:v>
                </c:pt>
                <c:pt idx="838">
                  <c:v>462.89024999999708</c:v>
                </c:pt>
                <c:pt idx="839">
                  <c:v>463.49506249999706</c:v>
                </c:pt>
                <c:pt idx="840">
                  <c:v>464.09999999999695</c:v>
                </c:pt>
                <c:pt idx="841">
                  <c:v>464.70506249999704</c:v>
                </c:pt>
                <c:pt idx="842">
                  <c:v>465.31024999999693</c:v>
                </c:pt>
                <c:pt idx="843">
                  <c:v>465.91556249999689</c:v>
                </c:pt>
                <c:pt idx="844">
                  <c:v>466.52099999999677</c:v>
                </c:pt>
                <c:pt idx="845">
                  <c:v>467.12656249999685</c:v>
                </c:pt>
                <c:pt idx="846">
                  <c:v>467.73224999999678</c:v>
                </c:pt>
                <c:pt idx="847">
                  <c:v>468.33806249999674</c:v>
                </c:pt>
                <c:pt idx="848">
                  <c:v>468.94399999999672</c:v>
                </c:pt>
                <c:pt idx="849">
                  <c:v>469.55006249999673</c:v>
                </c:pt>
                <c:pt idx="850">
                  <c:v>470.15624999999659</c:v>
                </c:pt>
                <c:pt idx="851">
                  <c:v>470.76256249999659</c:v>
                </c:pt>
                <c:pt idx="852">
                  <c:v>471.36899999999656</c:v>
                </c:pt>
                <c:pt idx="853">
                  <c:v>471.97556249999656</c:v>
                </c:pt>
                <c:pt idx="854">
                  <c:v>472.58224999999646</c:v>
                </c:pt>
                <c:pt idx="855">
                  <c:v>473.18906249999645</c:v>
                </c:pt>
                <c:pt idx="856">
                  <c:v>473.79599999999641</c:v>
                </c:pt>
                <c:pt idx="857">
                  <c:v>474.40306249999639</c:v>
                </c:pt>
                <c:pt idx="858">
                  <c:v>475.01024999999629</c:v>
                </c:pt>
                <c:pt idx="859">
                  <c:v>475.61756249999638</c:v>
                </c:pt>
                <c:pt idx="860">
                  <c:v>476.22499999999627</c:v>
                </c:pt>
                <c:pt idx="861">
                  <c:v>476.83256249999624</c:v>
                </c:pt>
                <c:pt idx="862">
                  <c:v>477.44024999999618</c:v>
                </c:pt>
                <c:pt idx="863">
                  <c:v>478.04806249999621</c:v>
                </c:pt>
                <c:pt idx="864">
                  <c:v>478.65599999999614</c:v>
                </c:pt>
                <c:pt idx="865">
                  <c:v>479.2640624999961</c:v>
                </c:pt>
                <c:pt idx="866">
                  <c:v>479.87224999999609</c:v>
                </c:pt>
                <c:pt idx="867">
                  <c:v>480.4805624999961</c:v>
                </c:pt>
                <c:pt idx="868">
                  <c:v>481.08899999999596</c:v>
                </c:pt>
                <c:pt idx="869">
                  <c:v>481.69756249999597</c:v>
                </c:pt>
                <c:pt idx="870">
                  <c:v>482.30624999999594</c:v>
                </c:pt>
                <c:pt idx="871">
                  <c:v>482.91506249999594</c:v>
                </c:pt>
                <c:pt idx="872">
                  <c:v>483.52399999999585</c:v>
                </c:pt>
                <c:pt idx="873">
                  <c:v>484.1330624999959</c:v>
                </c:pt>
                <c:pt idx="874">
                  <c:v>484.74224999999581</c:v>
                </c:pt>
                <c:pt idx="875">
                  <c:v>485.35156249999574</c:v>
                </c:pt>
                <c:pt idx="876">
                  <c:v>485.96099999999569</c:v>
                </c:pt>
                <c:pt idx="877">
                  <c:v>486.57056249999573</c:v>
                </c:pt>
                <c:pt idx="878">
                  <c:v>487.18024999999562</c:v>
                </c:pt>
                <c:pt idx="879">
                  <c:v>487.7900624999956</c:v>
                </c:pt>
                <c:pt idx="880">
                  <c:v>488.39999999999554</c:v>
                </c:pt>
                <c:pt idx="881">
                  <c:v>489.01006249999557</c:v>
                </c:pt>
                <c:pt idx="882">
                  <c:v>489.62024999999551</c:v>
                </c:pt>
                <c:pt idx="883">
                  <c:v>490.23056249999547</c:v>
                </c:pt>
                <c:pt idx="884">
                  <c:v>490.84099999999546</c:v>
                </c:pt>
                <c:pt idx="885">
                  <c:v>491.45156249999542</c:v>
                </c:pt>
                <c:pt idx="886">
                  <c:v>492.06224999999534</c:v>
                </c:pt>
                <c:pt idx="887">
                  <c:v>492.6730624999953</c:v>
                </c:pt>
                <c:pt idx="888">
                  <c:v>493.28399999999533</c:v>
                </c:pt>
                <c:pt idx="889">
                  <c:v>493.89506249999528</c:v>
                </c:pt>
                <c:pt idx="890">
                  <c:v>494.50624999999519</c:v>
                </c:pt>
                <c:pt idx="891">
                  <c:v>495.11756249999524</c:v>
                </c:pt>
                <c:pt idx="892">
                  <c:v>495.72899999999515</c:v>
                </c:pt>
                <c:pt idx="893">
                  <c:v>496.34056249999514</c:v>
                </c:pt>
                <c:pt idx="894">
                  <c:v>496.95224999999505</c:v>
                </c:pt>
                <c:pt idx="895">
                  <c:v>497.56406249999509</c:v>
                </c:pt>
                <c:pt idx="896">
                  <c:v>498.17599999999499</c:v>
                </c:pt>
                <c:pt idx="897">
                  <c:v>498.78806249999496</c:v>
                </c:pt>
                <c:pt idx="898">
                  <c:v>499.40024999999497</c:v>
                </c:pt>
                <c:pt idx="899">
                  <c:v>500.01256249999494</c:v>
                </c:pt>
                <c:pt idx="900">
                  <c:v>500.62499999999483</c:v>
                </c:pt>
                <c:pt idx="901">
                  <c:v>501.23756249999479</c:v>
                </c:pt>
                <c:pt idx="902">
                  <c:v>501.85024999999479</c:v>
                </c:pt>
                <c:pt idx="903">
                  <c:v>502.46306249999481</c:v>
                </c:pt>
                <c:pt idx="904">
                  <c:v>503.07599999999468</c:v>
                </c:pt>
                <c:pt idx="905">
                  <c:v>503.68906249999463</c:v>
                </c:pt>
                <c:pt idx="906">
                  <c:v>504.30224999999467</c:v>
                </c:pt>
                <c:pt idx="907">
                  <c:v>504.91556249999462</c:v>
                </c:pt>
                <c:pt idx="908">
                  <c:v>505.52899999999454</c:v>
                </c:pt>
                <c:pt idx="909">
                  <c:v>506.1425624999946</c:v>
                </c:pt>
                <c:pt idx="910">
                  <c:v>506.75624999999451</c:v>
                </c:pt>
                <c:pt idx="911">
                  <c:v>507.37006249999445</c:v>
                </c:pt>
                <c:pt idx="912">
                  <c:v>507.98399999999435</c:v>
                </c:pt>
                <c:pt idx="913">
                  <c:v>508.59806249999446</c:v>
                </c:pt>
                <c:pt idx="914">
                  <c:v>509.21224999999436</c:v>
                </c:pt>
                <c:pt idx="915">
                  <c:v>509.82656249999434</c:v>
                </c:pt>
                <c:pt idx="916">
                  <c:v>510.44099999999429</c:v>
                </c:pt>
                <c:pt idx="917">
                  <c:v>511.05556249999427</c:v>
                </c:pt>
                <c:pt idx="918">
                  <c:v>511.67024999999421</c:v>
                </c:pt>
                <c:pt idx="919">
                  <c:v>512.28506249999418</c:v>
                </c:pt>
                <c:pt idx="920">
                  <c:v>512.89999999999418</c:v>
                </c:pt>
                <c:pt idx="921">
                  <c:v>513.51506249999409</c:v>
                </c:pt>
                <c:pt idx="922">
                  <c:v>514.13024999999402</c:v>
                </c:pt>
                <c:pt idx="923">
                  <c:v>514.74556249999409</c:v>
                </c:pt>
                <c:pt idx="924">
                  <c:v>515.36099999999396</c:v>
                </c:pt>
                <c:pt idx="925">
                  <c:v>515.97656249999397</c:v>
                </c:pt>
                <c:pt idx="926">
                  <c:v>516.5922499999939</c:v>
                </c:pt>
                <c:pt idx="927">
                  <c:v>517.20806249999396</c:v>
                </c:pt>
                <c:pt idx="928">
                  <c:v>517.82399999999382</c:v>
                </c:pt>
                <c:pt idx="929">
                  <c:v>518.44006249999381</c:v>
                </c:pt>
                <c:pt idx="930">
                  <c:v>519.05624999999372</c:v>
                </c:pt>
                <c:pt idx="931">
                  <c:v>519.67256249999377</c:v>
                </c:pt>
                <c:pt idx="932">
                  <c:v>520.28899999999373</c:v>
                </c:pt>
                <c:pt idx="933">
                  <c:v>520.90556249999361</c:v>
                </c:pt>
                <c:pt idx="934">
                  <c:v>521.52224999999362</c:v>
                </c:pt>
                <c:pt idx="935">
                  <c:v>522.13906249999366</c:v>
                </c:pt>
                <c:pt idx="936">
                  <c:v>522.75599999999349</c:v>
                </c:pt>
                <c:pt idx="937">
                  <c:v>523.37306249999347</c:v>
                </c:pt>
                <c:pt idx="938">
                  <c:v>523.99024999999347</c:v>
                </c:pt>
                <c:pt idx="939">
                  <c:v>524.60756249999349</c:v>
                </c:pt>
                <c:pt idx="940">
                  <c:v>525.22499999999343</c:v>
                </c:pt>
                <c:pt idx="941">
                  <c:v>525.84256249999339</c:v>
                </c:pt>
                <c:pt idx="942">
                  <c:v>526.46024999999338</c:v>
                </c:pt>
                <c:pt idx="943">
                  <c:v>527.07806249999328</c:v>
                </c:pt>
                <c:pt idx="944">
                  <c:v>527.69599999999321</c:v>
                </c:pt>
                <c:pt idx="945">
                  <c:v>528.31406249999327</c:v>
                </c:pt>
                <c:pt idx="946">
                  <c:v>528.93224999999313</c:v>
                </c:pt>
                <c:pt idx="947">
                  <c:v>529.55056249999313</c:v>
                </c:pt>
                <c:pt idx="948">
                  <c:v>530.16899999999316</c:v>
                </c:pt>
                <c:pt idx="949">
                  <c:v>530.7875624999931</c:v>
                </c:pt>
                <c:pt idx="950">
                  <c:v>531.40624999999307</c:v>
                </c:pt>
                <c:pt idx="951">
                  <c:v>532.02506249999294</c:v>
                </c:pt>
                <c:pt idx="952">
                  <c:v>532.64399999999296</c:v>
                </c:pt>
                <c:pt idx="953">
                  <c:v>533.263062499993</c:v>
                </c:pt>
                <c:pt idx="954">
                  <c:v>533.88224999999284</c:v>
                </c:pt>
                <c:pt idx="955">
                  <c:v>534.50156249999281</c:v>
                </c:pt>
                <c:pt idx="956">
                  <c:v>535.12099999999282</c:v>
                </c:pt>
                <c:pt idx="957">
                  <c:v>535.74056249999285</c:v>
                </c:pt>
                <c:pt idx="958">
                  <c:v>536.36024999999267</c:v>
                </c:pt>
                <c:pt idx="959">
                  <c:v>536.98006249999275</c:v>
                </c:pt>
                <c:pt idx="960">
                  <c:v>537.59999999999263</c:v>
                </c:pt>
                <c:pt idx="961">
                  <c:v>538.22006249999265</c:v>
                </c:pt>
                <c:pt idx="962">
                  <c:v>538.84024999999258</c:v>
                </c:pt>
                <c:pt idx="963">
                  <c:v>539.46056249999265</c:v>
                </c:pt>
                <c:pt idx="964">
                  <c:v>540.08099999999251</c:v>
                </c:pt>
                <c:pt idx="965">
                  <c:v>540.70156249999252</c:v>
                </c:pt>
                <c:pt idx="966">
                  <c:v>541.32224999999255</c:v>
                </c:pt>
                <c:pt idx="967">
                  <c:v>541.94306249999249</c:v>
                </c:pt>
                <c:pt idx="968">
                  <c:v>542.56399999999235</c:v>
                </c:pt>
                <c:pt idx="969">
                  <c:v>543.18506249999234</c:v>
                </c:pt>
                <c:pt idx="970">
                  <c:v>543.80624999999236</c:v>
                </c:pt>
                <c:pt idx="971">
                  <c:v>544.42756249999229</c:v>
                </c:pt>
                <c:pt idx="972">
                  <c:v>545.04899999999225</c:v>
                </c:pt>
                <c:pt idx="973">
                  <c:v>545.67056249999223</c:v>
                </c:pt>
                <c:pt idx="974">
                  <c:v>546.29224999999212</c:v>
                </c:pt>
                <c:pt idx="975">
                  <c:v>546.91406249999216</c:v>
                </c:pt>
                <c:pt idx="976">
                  <c:v>547.53599999999199</c:v>
                </c:pt>
                <c:pt idx="977">
                  <c:v>548.15806249999207</c:v>
                </c:pt>
                <c:pt idx="978">
                  <c:v>548.78024999999207</c:v>
                </c:pt>
                <c:pt idx="979">
                  <c:v>549.40256249999197</c:v>
                </c:pt>
                <c:pt idx="980">
                  <c:v>550.02499999999191</c:v>
                </c:pt>
                <c:pt idx="981">
                  <c:v>550.64756249999198</c:v>
                </c:pt>
                <c:pt idx="982">
                  <c:v>551.27024999999185</c:v>
                </c:pt>
                <c:pt idx="983">
                  <c:v>551.89306249999186</c:v>
                </c:pt>
                <c:pt idx="984">
                  <c:v>552.51599999999178</c:v>
                </c:pt>
                <c:pt idx="985">
                  <c:v>553.13906249999184</c:v>
                </c:pt>
                <c:pt idx="986">
                  <c:v>553.7622499999917</c:v>
                </c:pt>
                <c:pt idx="987">
                  <c:v>554.38556249999169</c:v>
                </c:pt>
                <c:pt idx="988">
                  <c:v>555.00899999999172</c:v>
                </c:pt>
                <c:pt idx="989">
                  <c:v>555.63256249999165</c:v>
                </c:pt>
                <c:pt idx="990">
                  <c:v>556.2562499999915</c:v>
                </c:pt>
                <c:pt idx="991">
                  <c:v>556.8800624999916</c:v>
                </c:pt>
                <c:pt idx="992">
                  <c:v>557.50399999999149</c:v>
                </c:pt>
                <c:pt idx="993">
                  <c:v>558.12806249999142</c:v>
                </c:pt>
                <c:pt idx="994">
                  <c:v>558.75224999999136</c:v>
                </c:pt>
                <c:pt idx="995">
                  <c:v>559.37656249999145</c:v>
                </c:pt>
                <c:pt idx="996">
                  <c:v>560.00099999999134</c:v>
                </c:pt>
                <c:pt idx="997">
                  <c:v>560.62556249999136</c:v>
                </c:pt>
                <c:pt idx="998">
                  <c:v>561.2502499999913</c:v>
                </c:pt>
                <c:pt idx="999">
                  <c:v>561.87506249999126</c:v>
                </c:pt>
                <c:pt idx="1000">
                  <c:v>562.49999999999113</c:v>
                </c:pt>
                <c:pt idx="1001">
                  <c:v>563.12506249999115</c:v>
                </c:pt>
                <c:pt idx="1002">
                  <c:v>563.75024999999118</c:v>
                </c:pt>
                <c:pt idx="1003">
                  <c:v>564.37556249999113</c:v>
                </c:pt>
                <c:pt idx="1004">
                  <c:v>565.000999999991</c:v>
                </c:pt>
                <c:pt idx="1005">
                  <c:v>565.626562499991</c:v>
                </c:pt>
                <c:pt idx="1006">
                  <c:v>566.25224999999102</c:v>
                </c:pt>
                <c:pt idx="1007">
                  <c:v>566.87806249999096</c:v>
                </c:pt>
                <c:pt idx="1008">
                  <c:v>567.50399999999081</c:v>
                </c:pt>
                <c:pt idx="1009">
                  <c:v>568.13006249999091</c:v>
                </c:pt>
                <c:pt idx="1010">
                  <c:v>568.75624999999081</c:v>
                </c:pt>
                <c:pt idx="1011">
                  <c:v>569.38256249999074</c:v>
                </c:pt>
                <c:pt idx="1012">
                  <c:v>570.00899999999069</c:v>
                </c:pt>
                <c:pt idx="1013">
                  <c:v>570.63556249999078</c:v>
                </c:pt>
                <c:pt idx="1014">
                  <c:v>571.26224999999067</c:v>
                </c:pt>
                <c:pt idx="1015">
                  <c:v>571.88906249999059</c:v>
                </c:pt>
                <c:pt idx="1016">
                  <c:v>572.51599999999053</c:v>
                </c:pt>
                <c:pt idx="1017">
                  <c:v>573.14306249999061</c:v>
                </c:pt>
                <c:pt idx="1018">
                  <c:v>573.77024999999048</c:v>
                </c:pt>
                <c:pt idx="1019">
                  <c:v>574.3975624999905</c:v>
                </c:pt>
                <c:pt idx="1020">
                  <c:v>575.02499999999043</c:v>
                </c:pt>
                <c:pt idx="1021">
                  <c:v>575.65256249999049</c:v>
                </c:pt>
                <c:pt idx="1022">
                  <c:v>576.28024999999036</c:v>
                </c:pt>
                <c:pt idx="1023">
                  <c:v>576.90806249999036</c:v>
                </c:pt>
                <c:pt idx="1024">
                  <c:v>577.53599999999028</c:v>
                </c:pt>
                <c:pt idx="1025">
                  <c:v>578.16406249999022</c:v>
                </c:pt>
                <c:pt idx="1026">
                  <c:v>578.79224999999019</c:v>
                </c:pt>
                <c:pt idx="1027">
                  <c:v>579.42056249999018</c:v>
                </c:pt>
                <c:pt idx="1028">
                  <c:v>580.0489999999902</c:v>
                </c:pt>
                <c:pt idx="1029">
                  <c:v>580.67756249999013</c:v>
                </c:pt>
                <c:pt idx="1030">
                  <c:v>581.30624999999009</c:v>
                </c:pt>
                <c:pt idx="1031">
                  <c:v>581.93506249999007</c:v>
                </c:pt>
                <c:pt idx="1032">
                  <c:v>582.56399999998996</c:v>
                </c:pt>
                <c:pt idx="1033">
                  <c:v>583.19306249998999</c:v>
                </c:pt>
                <c:pt idx="1034">
                  <c:v>583.82224999999005</c:v>
                </c:pt>
                <c:pt idx="1035">
                  <c:v>584.4515624999899</c:v>
                </c:pt>
                <c:pt idx="1036">
                  <c:v>585.08099999998979</c:v>
                </c:pt>
                <c:pt idx="1037">
                  <c:v>585.71056249998992</c:v>
                </c:pt>
                <c:pt idx="1038">
                  <c:v>586.34024999998985</c:v>
                </c:pt>
                <c:pt idx="1039">
                  <c:v>586.97006249998969</c:v>
                </c:pt>
                <c:pt idx="1040">
                  <c:v>587.59999999998968</c:v>
                </c:pt>
                <c:pt idx="1041">
                  <c:v>588.23006249998969</c:v>
                </c:pt>
                <c:pt idx="1042">
                  <c:v>588.86024999998972</c:v>
                </c:pt>
                <c:pt idx="1043">
                  <c:v>589.49056249998955</c:v>
                </c:pt>
                <c:pt idx="1044">
                  <c:v>590.12099999998952</c:v>
                </c:pt>
                <c:pt idx="1045">
                  <c:v>590.75156249998952</c:v>
                </c:pt>
                <c:pt idx="1046">
                  <c:v>591.38224999998954</c:v>
                </c:pt>
                <c:pt idx="1047">
                  <c:v>592.01306249998936</c:v>
                </c:pt>
                <c:pt idx="1048">
                  <c:v>592.64399999998943</c:v>
                </c:pt>
                <c:pt idx="1049">
                  <c:v>593.27506249998942</c:v>
                </c:pt>
                <c:pt idx="1050">
                  <c:v>593.90624999998931</c:v>
                </c:pt>
                <c:pt idx="1051">
                  <c:v>594.53756249998924</c:v>
                </c:pt>
                <c:pt idx="1052">
                  <c:v>595.1689999999893</c:v>
                </c:pt>
                <c:pt idx="1053">
                  <c:v>595.80056249998927</c:v>
                </c:pt>
                <c:pt idx="1054">
                  <c:v>596.43224999998915</c:v>
                </c:pt>
                <c:pt idx="1055">
                  <c:v>597.06406249998906</c:v>
                </c:pt>
                <c:pt idx="1056">
                  <c:v>597.69599999998911</c:v>
                </c:pt>
                <c:pt idx="1057">
                  <c:v>598.32806249998907</c:v>
                </c:pt>
                <c:pt idx="1058">
                  <c:v>598.96024999998906</c:v>
                </c:pt>
                <c:pt idx="1059">
                  <c:v>599.59256249998896</c:v>
                </c:pt>
                <c:pt idx="1060">
                  <c:v>600.224999999989</c:v>
                </c:pt>
                <c:pt idx="1061">
                  <c:v>600.85756249998894</c:v>
                </c:pt>
                <c:pt idx="1062">
                  <c:v>601.49024999998903</c:v>
                </c:pt>
                <c:pt idx="1063">
                  <c:v>602.12306249998881</c:v>
                </c:pt>
                <c:pt idx="1064">
                  <c:v>602.75599999998883</c:v>
                </c:pt>
                <c:pt idx="1065">
                  <c:v>603.38906249998877</c:v>
                </c:pt>
                <c:pt idx="1066">
                  <c:v>604.02224999998884</c:v>
                </c:pt>
                <c:pt idx="1067">
                  <c:v>604.6555624999886</c:v>
                </c:pt>
                <c:pt idx="1068">
                  <c:v>605.28899999998862</c:v>
                </c:pt>
                <c:pt idx="1069">
                  <c:v>605.92256249998854</c:v>
                </c:pt>
                <c:pt idx="1070">
                  <c:v>606.55624999998861</c:v>
                </c:pt>
                <c:pt idx="1071">
                  <c:v>607.19006249998847</c:v>
                </c:pt>
                <c:pt idx="1072">
                  <c:v>607.82399999998847</c:v>
                </c:pt>
                <c:pt idx="1073">
                  <c:v>608.4580624999885</c:v>
                </c:pt>
                <c:pt idx="1074">
                  <c:v>609.09224999998844</c:v>
                </c:pt>
                <c:pt idx="1075">
                  <c:v>609.72656249998829</c:v>
                </c:pt>
                <c:pt idx="1076">
                  <c:v>610.36099999998828</c:v>
                </c:pt>
                <c:pt idx="1077">
                  <c:v>610.99556249998841</c:v>
                </c:pt>
                <c:pt idx="1078">
                  <c:v>611.63024999998834</c:v>
                </c:pt>
                <c:pt idx="1079">
                  <c:v>612.26506249998818</c:v>
                </c:pt>
                <c:pt idx="1080">
                  <c:v>612.89999999998815</c:v>
                </c:pt>
                <c:pt idx="1081">
                  <c:v>613.53506249998816</c:v>
                </c:pt>
                <c:pt idx="1082">
                  <c:v>614.17024999998819</c:v>
                </c:pt>
                <c:pt idx="1083">
                  <c:v>614.80556249998801</c:v>
                </c:pt>
                <c:pt idx="1084">
                  <c:v>615.44099999998809</c:v>
                </c:pt>
                <c:pt idx="1085">
                  <c:v>616.07656249998797</c:v>
                </c:pt>
                <c:pt idx="1086">
                  <c:v>616.71224999998799</c:v>
                </c:pt>
                <c:pt idx="1087">
                  <c:v>617.3480624999878</c:v>
                </c:pt>
                <c:pt idx="1088">
                  <c:v>617.98399999998787</c:v>
                </c:pt>
                <c:pt idx="1089">
                  <c:v>618.62006249998785</c:v>
                </c:pt>
                <c:pt idx="1090">
                  <c:v>619.25624999998786</c:v>
                </c:pt>
                <c:pt idx="1091">
                  <c:v>619.89256249998766</c:v>
                </c:pt>
                <c:pt idx="1092">
                  <c:v>620.52899999998772</c:v>
                </c:pt>
                <c:pt idx="1093">
                  <c:v>621.16556249998769</c:v>
                </c:pt>
                <c:pt idx="1094">
                  <c:v>621.80224999998768</c:v>
                </c:pt>
                <c:pt idx="1095">
                  <c:v>622.43906249998759</c:v>
                </c:pt>
                <c:pt idx="1096">
                  <c:v>623.07599999998752</c:v>
                </c:pt>
                <c:pt idx="1097">
                  <c:v>623.71306249998747</c:v>
                </c:pt>
                <c:pt idx="1098">
                  <c:v>624.35024999998757</c:v>
                </c:pt>
                <c:pt idx="1099">
                  <c:v>624.98756249998746</c:v>
                </c:pt>
                <c:pt idx="1100">
                  <c:v>625.62499999998738</c:v>
                </c:pt>
                <c:pt idx="1101">
                  <c:v>626.26256249998733</c:v>
                </c:pt>
                <c:pt idx="1102">
                  <c:v>626.90024999998741</c:v>
                </c:pt>
                <c:pt idx="1103">
                  <c:v>627.53806249998729</c:v>
                </c:pt>
                <c:pt idx="1104">
                  <c:v>628.1759999999872</c:v>
                </c:pt>
                <c:pt idx="1105">
                  <c:v>628.81406249998713</c:v>
                </c:pt>
                <c:pt idx="1106">
                  <c:v>629.4522499999872</c:v>
                </c:pt>
                <c:pt idx="1107">
                  <c:v>630.09056249998707</c:v>
                </c:pt>
                <c:pt idx="1108">
                  <c:v>630.72899999998708</c:v>
                </c:pt>
                <c:pt idx="1109">
                  <c:v>631.36756249998712</c:v>
                </c:pt>
                <c:pt idx="1110">
                  <c:v>632.00624999998706</c:v>
                </c:pt>
                <c:pt idx="1111">
                  <c:v>632.64506249998692</c:v>
                </c:pt>
                <c:pt idx="1112">
                  <c:v>633.28399999998692</c:v>
                </c:pt>
                <c:pt idx="1113">
                  <c:v>633.92306249998694</c:v>
                </c:pt>
                <c:pt idx="1114">
                  <c:v>634.56224999998688</c:v>
                </c:pt>
                <c:pt idx="1115">
                  <c:v>635.20156249998672</c:v>
                </c:pt>
                <c:pt idx="1116">
                  <c:v>635.84099999998671</c:v>
                </c:pt>
                <c:pt idx="1117">
                  <c:v>636.48056249998683</c:v>
                </c:pt>
                <c:pt idx="1118">
                  <c:v>637.12024999998675</c:v>
                </c:pt>
                <c:pt idx="1119">
                  <c:v>637.76006249998659</c:v>
                </c:pt>
                <c:pt idx="1120">
                  <c:v>638.39999999998668</c:v>
                </c:pt>
                <c:pt idx="1121">
                  <c:v>639.04006249998656</c:v>
                </c:pt>
                <c:pt idx="1122">
                  <c:v>639.68024999998659</c:v>
                </c:pt>
                <c:pt idx="1123">
                  <c:v>640.32056249998652</c:v>
                </c:pt>
                <c:pt idx="1124">
                  <c:v>640.96099999998648</c:v>
                </c:pt>
                <c:pt idx="1125">
                  <c:v>641.60156249998647</c:v>
                </c:pt>
                <c:pt idx="1126">
                  <c:v>642.24224999998637</c:v>
                </c:pt>
                <c:pt idx="1127">
                  <c:v>642.88306249998641</c:v>
                </c:pt>
                <c:pt idx="1128">
                  <c:v>643.52399999998636</c:v>
                </c:pt>
                <c:pt idx="1129">
                  <c:v>644.16506249998622</c:v>
                </c:pt>
                <c:pt idx="1130">
                  <c:v>644.80624999998622</c:v>
                </c:pt>
                <c:pt idx="1131">
                  <c:v>645.44756249998613</c:v>
                </c:pt>
                <c:pt idx="1132">
                  <c:v>646.08899999998619</c:v>
                </c:pt>
                <c:pt idx="1133">
                  <c:v>646.73056249998615</c:v>
                </c:pt>
                <c:pt idx="1134">
                  <c:v>647.37224999998614</c:v>
                </c:pt>
                <c:pt idx="1135">
                  <c:v>648.01406249998604</c:v>
                </c:pt>
                <c:pt idx="1136">
                  <c:v>648.65599999998597</c:v>
                </c:pt>
                <c:pt idx="1137">
                  <c:v>649.29806249998603</c:v>
                </c:pt>
                <c:pt idx="1138">
                  <c:v>649.94024999998601</c:v>
                </c:pt>
                <c:pt idx="1139">
                  <c:v>650.58256249998578</c:v>
                </c:pt>
                <c:pt idx="1140">
                  <c:v>651.22499999998581</c:v>
                </c:pt>
                <c:pt idx="1141">
                  <c:v>651.86756249998587</c:v>
                </c:pt>
                <c:pt idx="1142">
                  <c:v>652.51024999998583</c:v>
                </c:pt>
                <c:pt idx="1143">
                  <c:v>653.15306249998571</c:v>
                </c:pt>
                <c:pt idx="1144">
                  <c:v>653.79599999998561</c:v>
                </c:pt>
                <c:pt idx="1145">
                  <c:v>654.43906249998565</c:v>
                </c:pt>
                <c:pt idx="1146">
                  <c:v>655.08224999998572</c:v>
                </c:pt>
                <c:pt idx="1147">
                  <c:v>655.72556249998547</c:v>
                </c:pt>
                <c:pt idx="1148">
                  <c:v>656.36899999998559</c:v>
                </c:pt>
                <c:pt idx="1149">
                  <c:v>657.01256249998551</c:v>
                </c:pt>
                <c:pt idx="1150">
                  <c:v>657.65624999998545</c:v>
                </c:pt>
                <c:pt idx="1151">
                  <c:v>658.3000624999853</c:v>
                </c:pt>
                <c:pt idx="1152">
                  <c:v>658.94399999998541</c:v>
                </c:pt>
                <c:pt idx="1153">
                  <c:v>659.58806249998531</c:v>
                </c:pt>
                <c:pt idx="1154">
                  <c:v>660.23224999998536</c:v>
                </c:pt>
                <c:pt idx="1155">
                  <c:v>660.8765624999852</c:v>
                </c:pt>
                <c:pt idx="1156">
                  <c:v>661.52099999998518</c:v>
                </c:pt>
                <c:pt idx="1157">
                  <c:v>662.16556249998519</c:v>
                </c:pt>
                <c:pt idx="1158">
                  <c:v>662.8102499999851</c:v>
                </c:pt>
                <c:pt idx="1159">
                  <c:v>663.45506249998505</c:v>
                </c:pt>
                <c:pt idx="1160">
                  <c:v>664.09999999998502</c:v>
                </c:pt>
                <c:pt idx="1161">
                  <c:v>664.74506249998501</c:v>
                </c:pt>
                <c:pt idx="1162">
                  <c:v>665.39024999998514</c:v>
                </c:pt>
                <c:pt idx="1163">
                  <c:v>666.03556249998496</c:v>
                </c:pt>
                <c:pt idx="1164">
                  <c:v>666.68099999998492</c:v>
                </c:pt>
                <c:pt idx="1165">
                  <c:v>667.32656249998479</c:v>
                </c:pt>
                <c:pt idx="1166">
                  <c:v>667.97224999998491</c:v>
                </c:pt>
                <c:pt idx="1167">
                  <c:v>668.61806249998472</c:v>
                </c:pt>
                <c:pt idx="1168">
                  <c:v>669.26399999998466</c:v>
                </c:pt>
                <c:pt idx="1169">
                  <c:v>669.91006249998463</c:v>
                </c:pt>
                <c:pt idx="1170">
                  <c:v>670.55624999998474</c:v>
                </c:pt>
                <c:pt idx="1171">
                  <c:v>671.20256249998454</c:v>
                </c:pt>
                <c:pt idx="1172">
                  <c:v>671.84899999998458</c:v>
                </c:pt>
                <c:pt idx="1173">
                  <c:v>672.49556249998466</c:v>
                </c:pt>
                <c:pt idx="1174">
                  <c:v>673.14224999998453</c:v>
                </c:pt>
                <c:pt idx="1175">
                  <c:v>673.78906249998442</c:v>
                </c:pt>
                <c:pt idx="1176">
                  <c:v>674.43599999998435</c:v>
                </c:pt>
                <c:pt idx="1177">
                  <c:v>675.08306249998441</c:v>
                </c:pt>
                <c:pt idx="1178">
                  <c:v>675.73024999998438</c:v>
                </c:pt>
                <c:pt idx="1179">
                  <c:v>676.37756249998426</c:v>
                </c:pt>
                <c:pt idx="1180">
                  <c:v>677.02499999998417</c:v>
                </c:pt>
                <c:pt idx="1181">
                  <c:v>677.67256249998422</c:v>
                </c:pt>
                <c:pt idx="1182">
                  <c:v>678.32024999998418</c:v>
                </c:pt>
                <c:pt idx="1183">
                  <c:v>678.96806249998406</c:v>
                </c:pt>
                <c:pt idx="1184">
                  <c:v>679.61599999998418</c:v>
                </c:pt>
                <c:pt idx="1185">
                  <c:v>680.26406249998411</c:v>
                </c:pt>
                <c:pt idx="1186">
                  <c:v>680.91224999998406</c:v>
                </c:pt>
                <c:pt idx="1187">
                  <c:v>681.56056249998392</c:v>
                </c:pt>
                <c:pt idx="1188">
                  <c:v>682.20899999998392</c:v>
                </c:pt>
                <c:pt idx="1189">
                  <c:v>682.85756249998394</c:v>
                </c:pt>
                <c:pt idx="1190">
                  <c:v>683.50624999998388</c:v>
                </c:pt>
                <c:pt idx="1191">
                  <c:v>684.15506249998373</c:v>
                </c:pt>
                <c:pt idx="1192">
                  <c:v>684.80399999998383</c:v>
                </c:pt>
                <c:pt idx="1193">
                  <c:v>685.45306249998373</c:v>
                </c:pt>
                <c:pt idx="1194">
                  <c:v>686.10224999998366</c:v>
                </c:pt>
                <c:pt idx="1195">
                  <c:v>686.75156249998361</c:v>
                </c:pt>
                <c:pt idx="1196">
                  <c:v>687.40099999998358</c:v>
                </c:pt>
                <c:pt idx="1197">
                  <c:v>688.05056249998358</c:v>
                </c:pt>
                <c:pt idx="1198">
                  <c:v>688.70024999998361</c:v>
                </c:pt>
                <c:pt idx="1199">
                  <c:v>689.35006249998344</c:v>
                </c:pt>
                <c:pt idx="1200">
                  <c:v>689.9999999999834</c:v>
                </c:pt>
                <c:pt idx="1201">
                  <c:v>690.65006249998339</c:v>
                </c:pt>
                <c:pt idx="1202">
                  <c:v>691.30024999998352</c:v>
                </c:pt>
                <c:pt idx="1203">
                  <c:v>691.95056249998333</c:v>
                </c:pt>
                <c:pt idx="1204">
                  <c:v>692.60099999998329</c:v>
                </c:pt>
                <c:pt idx="1205">
                  <c:v>693.25156249998327</c:v>
                </c:pt>
                <c:pt idx="1206">
                  <c:v>693.90224999998327</c:v>
                </c:pt>
                <c:pt idx="1207">
                  <c:v>694.55306249998318</c:v>
                </c:pt>
                <c:pt idx="1208">
                  <c:v>695.20399999998313</c:v>
                </c:pt>
                <c:pt idx="1209">
                  <c:v>695.85506249998321</c:v>
                </c:pt>
                <c:pt idx="1210">
                  <c:v>696.50624999998308</c:v>
                </c:pt>
                <c:pt idx="1211">
                  <c:v>697.15756249998299</c:v>
                </c:pt>
                <c:pt idx="1212">
                  <c:v>697.80899999998303</c:v>
                </c:pt>
                <c:pt idx="1213">
                  <c:v>698.46056249998298</c:v>
                </c:pt>
                <c:pt idx="1214">
                  <c:v>699.11224999998296</c:v>
                </c:pt>
                <c:pt idx="1215">
                  <c:v>699.76406249998274</c:v>
                </c:pt>
                <c:pt idx="1216">
                  <c:v>700.41599999998277</c:v>
                </c:pt>
                <c:pt idx="1217">
                  <c:v>701.06806249998283</c:v>
                </c:pt>
                <c:pt idx="1218">
                  <c:v>701.7202499999828</c:v>
                </c:pt>
                <c:pt idx="1219">
                  <c:v>702.37256249998256</c:v>
                </c:pt>
                <c:pt idx="1220">
                  <c:v>703.0249999999827</c:v>
                </c:pt>
                <c:pt idx="1221">
                  <c:v>703.67756249998263</c:v>
                </c:pt>
                <c:pt idx="1222">
                  <c:v>704.33024999998258</c:v>
                </c:pt>
                <c:pt idx="1223">
                  <c:v>704.98306249998257</c:v>
                </c:pt>
                <c:pt idx="1224">
                  <c:v>705.63599999998246</c:v>
                </c:pt>
                <c:pt idx="1225">
                  <c:v>706.28906249998249</c:v>
                </c:pt>
                <c:pt idx="1226">
                  <c:v>706.94224999998244</c:v>
                </c:pt>
                <c:pt idx="1227">
                  <c:v>707.59556249998241</c:v>
                </c:pt>
                <c:pt idx="1228">
                  <c:v>708.24899999998229</c:v>
                </c:pt>
                <c:pt idx="1229">
                  <c:v>708.90256249998231</c:v>
                </c:pt>
                <c:pt idx="1230">
                  <c:v>709.55624999998224</c:v>
                </c:pt>
                <c:pt idx="1231">
                  <c:v>710.2100624999822</c:v>
                </c:pt>
                <c:pt idx="1232">
                  <c:v>710.86399999998218</c:v>
                </c:pt>
                <c:pt idx="1233">
                  <c:v>711.51806249998208</c:v>
                </c:pt>
                <c:pt idx="1234">
                  <c:v>712.17224999998223</c:v>
                </c:pt>
                <c:pt idx="1235">
                  <c:v>712.82656249998206</c:v>
                </c:pt>
                <c:pt idx="1236">
                  <c:v>713.48099999998192</c:v>
                </c:pt>
                <c:pt idx="1237">
                  <c:v>714.13556249998203</c:v>
                </c:pt>
                <c:pt idx="1238">
                  <c:v>714.79024999998205</c:v>
                </c:pt>
                <c:pt idx="1239">
                  <c:v>715.44506249998187</c:v>
                </c:pt>
                <c:pt idx="1240">
                  <c:v>716.09999999998183</c:v>
                </c:pt>
                <c:pt idx="1241">
                  <c:v>716.75506249998193</c:v>
                </c:pt>
                <c:pt idx="1242">
                  <c:v>717.41024999998183</c:v>
                </c:pt>
                <c:pt idx="1243">
                  <c:v>718.06556249998164</c:v>
                </c:pt>
                <c:pt idx="1244">
                  <c:v>718.72099999998159</c:v>
                </c:pt>
                <c:pt idx="1245">
                  <c:v>719.37656249998167</c:v>
                </c:pt>
                <c:pt idx="1246">
                  <c:v>720.03224999998167</c:v>
                </c:pt>
                <c:pt idx="1247">
                  <c:v>720.68806249998147</c:v>
                </c:pt>
                <c:pt idx="1248">
                  <c:v>721.34399999998152</c:v>
                </c:pt>
                <c:pt idx="1249">
                  <c:v>722.00006249998148</c:v>
                </c:pt>
                <c:pt idx="1250">
                  <c:v>722.65624999998147</c:v>
                </c:pt>
                <c:pt idx="1251">
                  <c:v>723.31256249998125</c:v>
                </c:pt>
                <c:pt idx="1252">
                  <c:v>723.96899999998141</c:v>
                </c:pt>
                <c:pt idx="1253">
                  <c:v>724.62556249998136</c:v>
                </c:pt>
                <c:pt idx="1254">
                  <c:v>725.28224999998133</c:v>
                </c:pt>
                <c:pt idx="1255">
                  <c:v>725.93906249998111</c:v>
                </c:pt>
                <c:pt idx="1256">
                  <c:v>726.59599999998125</c:v>
                </c:pt>
                <c:pt idx="1257">
                  <c:v>727.25306249998118</c:v>
                </c:pt>
                <c:pt idx="1258">
                  <c:v>727.91024999998115</c:v>
                </c:pt>
                <c:pt idx="1259">
                  <c:v>728.56756249998114</c:v>
                </c:pt>
                <c:pt idx="1260">
                  <c:v>729.22499999998104</c:v>
                </c:pt>
                <c:pt idx="1261">
                  <c:v>729.88256249998096</c:v>
                </c:pt>
                <c:pt idx="1262">
                  <c:v>730.54024999998103</c:v>
                </c:pt>
                <c:pt idx="1263">
                  <c:v>731.19806249998089</c:v>
                </c:pt>
                <c:pt idx="1264">
                  <c:v>731.8559999999809</c:v>
                </c:pt>
                <c:pt idx="1265">
                  <c:v>732.51406249998081</c:v>
                </c:pt>
                <c:pt idx="1266">
                  <c:v>733.17224999998086</c:v>
                </c:pt>
                <c:pt idx="1267">
                  <c:v>733.83056249998072</c:v>
                </c:pt>
                <c:pt idx="1268">
                  <c:v>734.48899999998071</c:v>
                </c:pt>
                <c:pt idx="1269">
                  <c:v>735.14756249998061</c:v>
                </c:pt>
                <c:pt idx="1270">
                  <c:v>735.80624999998076</c:v>
                </c:pt>
                <c:pt idx="1271">
                  <c:v>736.46506249998049</c:v>
                </c:pt>
                <c:pt idx="1272">
                  <c:v>737.12399999998047</c:v>
                </c:pt>
                <c:pt idx="1273">
                  <c:v>737.78306249998059</c:v>
                </c:pt>
                <c:pt idx="1274">
                  <c:v>738.4422499999805</c:v>
                </c:pt>
                <c:pt idx="1275">
                  <c:v>739.10156249998033</c:v>
                </c:pt>
                <c:pt idx="1276">
                  <c:v>739.7609999999803</c:v>
                </c:pt>
                <c:pt idx="1277">
                  <c:v>740.42056249998041</c:v>
                </c:pt>
                <c:pt idx="1278">
                  <c:v>741.08024999998031</c:v>
                </c:pt>
                <c:pt idx="1279">
                  <c:v>741.74006249998013</c:v>
                </c:pt>
                <c:pt idx="1280">
                  <c:v>742.39999999998008</c:v>
                </c:pt>
                <c:pt idx="1281">
                  <c:v>743.06006249998018</c:v>
                </c:pt>
                <c:pt idx="1282">
                  <c:v>743.72024999998018</c:v>
                </c:pt>
                <c:pt idx="1283">
                  <c:v>744.3805624999801</c:v>
                </c:pt>
                <c:pt idx="1284">
                  <c:v>745.04099999998027</c:v>
                </c:pt>
                <c:pt idx="1285">
                  <c:v>745.70156249998013</c:v>
                </c:pt>
                <c:pt idx="1286">
                  <c:v>746.36224999998001</c:v>
                </c:pt>
                <c:pt idx="1287">
                  <c:v>747.02306249998003</c:v>
                </c:pt>
                <c:pt idx="1288">
                  <c:v>747.68399999998007</c:v>
                </c:pt>
                <c:pt idx="1289">
                  <c:v>748.3450624999798</c:v>
                </c:pt>
                <c:pt idx="1290">
                  <c:v>749.00624999997979</c:v>
                </c:pt>
                <c:pt idx="1291">
                  <c:v>749.66756249997991</c:v>
                </c:pt>
                <c:pt idx="1292">
                  <c:v>750.32899999997983</c:v>
                </c:pt>
                <c:pt idx="1293">
                  <c:v>750.99056249997977</c:v>
                </c:pt>
                <c:pt idx="1294">
                  <c:v>751.65224999997963</c:v>
                </c:pt>
                <c:pt idx="1295">
                  <c:v>752.31406249997974</c:v>
                </c:pt>
                <c:pt idx="1296">
                  <c:v>752.97599999997965</c:v>
                </c:pt>
                <c:pt idx="1297">
                  <c:v>753.63806249997947</c:v>
                </c:pt>
                <c:pt idx="1298">
                  <c:v>754.30024999997954</c:v>
                </c:pt>
                <c:pt idx="1299">
                  <c:v>754.96256249997953</c:v>
                </c:pt>
                <c:pt idx="1300">
                  <c:v>755.62499999997954</c:v>
                </c:pt>
                <c:pt idx="1301">
                  <c:v>756.28756249997957</c:v>
                </c:pt>
                <c:pt idx="1302">
                  <c:v>756.95024999997941</c:v>
                </c:pt>
                <c:pt idx="1303">
                  <c:v>757.61306249997938</c:v>
                </c:pt>
                <c:pt idx="1304">
                  <c:v>758.27599999997926</c:v>
                </c:pt>
                <c:pt idx="1305">
                  <c:v>758.93906249997917</c:v>
                </c:pt>
                <c:pt idx="1306">
                  <c:v>759.60224999997922</c:v>
                </c:pt>
                <c:pt idx="1307">
                  <c:v>760.26556249997918</c:v>
                </c:pt>
                <c:pt idx="1308">
                  <c:v>760.92899999997917</c:v>
                </c:pt>
                <c:pt idx="1309">
                  <c:v>761.59256249997918</c:v>
                </c:pt>
                <c:pt idx="1310">
                  <c:v>762.25624999997899</c:v>
                </c:pt>
                <c:pt idx="1311">
                  <c:v>762.92006249997894</c:v>
                </c:pt>
                <c:pt idx="1312">
                  <c:v>763.58399999997903</c:v>
                </c:pt>
                <c:pt idx="1313">
                  <c:v>764.24806249997891</c:v>
                </c:pt>
                <c:pt idx="1314">
                  <c:v>764.91224999997883</c:v>
                </c:pt>
                <c:pt idx="1315">
                  <c:v>765.57656249997876</c:v>
                </c:pt>
                <c:pt idx="1316">
                  <c:v>766.24099999997884</c:v>
                </c:pt>
                <c:pt idx="1317">
                  <c:v>766.90556249997883</c:v>
                </c:pt>
                <c:pt idx="1318">
                  <c:v>767.57024999997861</c:v>
                </c:pt>
                <c:pt idx="1319">
                  <c:v>768.23506249997865</c:v>
                </c:pt>
                <c:pt idx="1320">
                  <c:v>768.89999999997872</c:v>
                </c:pt>
                <c:pt idx="1321">
                  <c:v>769.56506249997858</c:v>
                </c:pt>
                <c:pt idx="1322">
                  <c:v>770.23024999997847</c:v>
                </c:pt>
                <c:pt idx="1323">
                  <c:v>770.89556249997861</c:v>
                </c:pt>
                <c:pt idx="1324">
                  <c:v>771.56099999997855</c:v>
                </c:pt>
                <c:pt idx="1325">
                  <c:v>772.22656249997851</c:v>
                </c:pt>
                <c:pt idx="1326">
                  <c:v>772.89224999997828</c:v>
                </c:pt>
                <c:pt idx="1327">
                  <c:v>773.5580624999784</c:v>
                </c:pt>
                <c:pt idx="1328">
                  <c:v>774.22399999997833</c:v>
                </c:pt>
                <c:pt idx="1329">
                  <c:v>774.89006249997817</c:v>
                </c:pt>
                <c:pt idx="1330">
                  <c:v>775.55624999997815</c:v>
                </c:pt>
                <c:pt idx="1331">
                  <c:v>776.22256249997815</c:v>
                </c:pt>
                <c:pt idx="1332">
                  <c:v>776.88899999997818</c:v>
                </c:pt>
                <c:pt idx="1333">
                  <c:v>777.55556249997812</c:v>
                </c:pt>
                <c:pt idx="1334">
                  <c:v>778.22224999997809</c:v>
                </c:pt>
                <c:pt idx="1335">
                  <c:v>778.88906249997797</c:v>
                </c:pt>
                <c:pt idx="1336">
                  <c:v>779.55599999997798</c:v>
                </c:pt>
                <c:pt idx="1337">
                  <c:v>780.22306249997791</c:v>
                </c:pt>
                <c:pt idx="1338">
                  <c:v>780.89024999997787</c:v>
                </c:pt>
                <c:pt idx="1339">
                  <c:v>781.55756249997785</c:v>
                </c:pt>
                <c:pt idx="1340">
                  <c:v>782.22499999997774</c:v>
                </c:pt>
                <c:pt idx="1341">
                  <c:v>782.89256249997788</c:v>
                </c:pt>
                <c:pt idx="1342">
                  <c:v>783.56024999997771</c:v>
                </c:pt>
                <c:pt idx="1343">
                  <c:v>784.22806249997768</c:v>
                </c:pt>
                <c:pt idx="1344">
                  <c:v>784.89599999997756</c:v>
                </c:pt>
                <c:pt idx="1345">
                  <c:v>785.56406249997758</c:v>
                </c:pt>
                <c:pt idx="1346">
                  <c:v>786.23224999997751</c:v>
                </c:pt>
                <c:pt idx="1347">
                  <c:v>786.90056249997747</c:v>
                </c:pt>
                <c:pt idx="1348">
                  <c:v>787.56899999997756</c:v>
                </c:pt>
                <c:pt idx="1349">
                  <c:v>788.23756249997746</c:v>
                </c:pt>
                <c:pt idx="1350">
                  <c:v>788.90624999997738</c:v>
                </c:pt>
                <c:pt idx="1351">
                  <c:v>789.57506249997743</c:v>
                </c:pt>
                <c:pt idx="1352">
                  <c:v>790.2439999999774</c:v>
                </c:pt>
                <c:pt idx="1353">
                  <c:v>790.91306249997717</c:v>
                </c:pt>
                <c:pt idx="1354">
                  <c:v>791.58224999997719</c:v>
                </c:pt>
                <c:pt idx="1355">
                  <c:v>792.25156249997724</c:v>
                </c:pt>
                <c:pt idx="1356">
                  <c:v>792.9209999999772</c:v>
                </c:pt>
                <c:pt idx="1357">
                  <c:v>793.59056249997718</c:v>
                </c:pt>
                <c:pt idx="1358">
                  <c:v>794.26024999997696</c:v>
                </c:pt>
                <c:pt idx="1359">
                  <c:v>794.930062499977</c:v>
                </c:pt>
                <c:pt idx="1360">
                  <c:v>795.59999999997694</c:v>
                </c:pt>
                <c:pt idx="1361">
                  <c:v>796.2700624999768</c:v>
                </c:pt>
                <c:pt idx="1362">
                  <c:v>796.94024999997691</c:v>
                </c:pt>
                <c:pt idx="1363">
                  <c:v>797.61056249997682</c:v>
                </c:pt>
                <c:pt idx="1364">
                  <c:v>798.28099999997676</c:v>
                </c:pt>
                <c:pt idx="1365">
                  <c:v>798.95156249997694</c:v>
                </c:pt>
                <c:pt idx="1366">
                  <c:v>799.6222499999767</c:v>
                </c:pt>
                <c:pt idx="1367">
                  <c:v>800.29306249997671</c:v>
                </c:pt>
                <c:pt idx="1368">
                  <c:v>800.96399999997664</c:v>
                </c:pt>
                <c:pt idx="1369">
                  <c:v>801.63506249997647</c:v>
                </c:pt>
                <c:pt idx="1370">
                  <c:v>802.30624999997656</c:v>
                </c:pt>
                <c:pt idx="1371">
                  <c:v>802.97756249997644</c:v>
                </c:pt>
                <c:pt idx="1372">
                  <c:v>803.64899999997647</c:v>
                </c:pt>
                <c:pt idx="1373">
                  <c:v>804.32056249997652</c:v>
                </c:pt>
                <c:pt idx="1374">
                  <c:v>804.99224999997637</c:v>
                </c:pt>
                <c:pt idx="1375">
                  <c:v>805.66406249997635</c:v>
                </c:pt>
                <c:pt idx="1376">
                  <c:v>806.33599999997637</c:v>
                </c:pt>
                <c:pt idx="1377">
                  <c:v>807.00806249997618</c:v>
                </c:pt>
                <c:pt idx="1378">
                  <c:v>807.68024999997613</c:v>
                </c:pt>
                <c:pt idx="1379">
                  <c:v>808.3525624999761</c:v>
                </c:pt>
                <c:pt idx="1380">
                  <c:v>809.02499999997622</c:v>
                </c:pt>
                <c:pt idx="1381">
                  <c:v>809.69756249997613</c:v>
                </c:pt>
                <c:pt idx="1382">
                  <c:v>810.37024999997595</c:v>
                </c:pt>
                <c:pt idx="1383">
                  <c:v>811.04306249997592</c:v>
                </c:pt>
                <c:pt idx="1384">
                  <c:v>811.71599999997602</c:v>
                </c:pt>
                <c:pt idx="1385">
                  <c:v>812.38906249997581</c:v>
                </c:pt>
                <c:pt idx="1386">
                  <c:v>813.06224999997573</c:v>
                </c:pt>
                <c:pt idx="1387">
                  <c:v>813.73556249997591</c:v>
                </c:pt>
                <c:pt idx="1388">
                  <c:v>814.40899999997578</c:v>
                </c:pt>
                <c:pt idx="1389">
                  <c:v>815.08256249997578</c:v>
                </c:pt>
                <c:pt idx="1390">
                  <c:v>815.75624999997558</c:v>
                </c:pt>
                <c:pt idx="1391">
                  <c:v>816.43006249997575</c:v>
                </c:pt>
                <c:pt idx="1392">
                  <c:v>817.1039999999756</c:v>
                </c:pt>
                <c:pt idx="1393">
                  <c:v>817.77806249997548</c:v>
                </c:pt>
                <c:pt idx="1394">
                  <c:v>818.45224999997538</c:v>
                </c:pt>
                <c:pt idx="1395">
                  <c:v>819.12656249997553</c:v>
                </c:pt>
                <c:pt idx="1396">
                  <c:v>819.80099999997549</c:v>
                </c:pt>
                <c:pt idx="1397">
                  <c:v>820.47556249997535</c:v>
                </c:pt>
                <c:pt idx="1398">
                  <c:v>821.15024999997536</c:v>
                </c:pt>
                <c:pt idx="1399">
                  <c:v>821.82506249997527</c:v>
                </c:pt>
                <c:pt idx="1400">
                  <c:v>822.49999999997522</c:v>
                </c:pt>
                <c:pt idx="1401">
                  <c:v>823.17506249997507</c:v>
                </c:pt>
                <c:pt idx="1402">
                  <c:v>823.85024999997518</c:v>
                </c:pt>
                <c:pt idx="1403">
                  <c:v>824.52556249997508</c:v>
                </c:pt>
                <c:pt idx="1404">
                  <c:v>825.20099999997512</c:v>
                </c:pt>
                <c:pt idx="1405">
                  <c:v>825.87656249997519</c:v>
                </c:pt>
                <c:pt idx="1406">
                  <c:v>826.55224999997495</c:v>
                </c:pt>
                <c:pt idx="1407">
                  <c:v>827.22806249997495</c:v>
                </c:pt>
                <c:pt idx="1408">
                  <c:v>827.90399999997487</c:v>
                </c:pt>
                <c:pt idx="1409">
                  <c:v>828.58006249997482</c:v>
                </c:pt>
                <c:pt idx="1410">
                  <c:v>829.25624999997478</c:v>
                </c:pt>
                <c:pt idx="1411">
                  <c:v>829.93256249997478</c:v>
                </c:pt>
                <c:pt idx="1412">
                  <c:v>830.6089999999748</c:v>
                </c:pt>
                <c:pt idx="1413">
                  <c:v>831.28556249997484</c:v>
                </c:pt>
                <c:pt idx="1414">
                  <c:v>831.96224999997457</c:v>
                </c:pt>
                <c:pt idx="1415">
                  <c:v>832.63906249997456</c:v>
                </c:pt>
                <c:pt idx="1416">
                  <c:v>833.31599999997468</c:v>
                </c:pt>
                <c:pt idx="1417">
                  <c:v>833.99306249997449</c:v>
                </c:pt>
                <c:pt idx="1418">
                  <c:v>834.67024999997443</c:v>
                </c:pt>
                <c:pt idx="1419">
                  <c:v>835.3475624999744</c:v>
                </c:pt>
                <c:pt idx="1420">
                  <c:v>836.02499999997451</c:v>
                </c:pt>
                <c:pt idx="1421">
                  <c:v>836.70256249997442</c:v>
                </c:pt>
                <c:pt idx="1422">
                  <c:v>837.38024999997424</c:v>
                </c:pt>
                <c:pt idx="1423">
                  <c:v>838.05806249997431</c:v>
                </c:pt>
                <c:pt idx="1424">
                  <c:v>838.7359999999743</c:v>
                </c:pt>
                <c:pt idx="1425">
                  <c:v>839.41406249997408</c:v>
                </c:pt>
                <c:pt idx="1426">
                  <c:v>840.092249999974</c:v>
                </c:pt>
                <c:pt idx="1427">
                  <c:v>840.77056249997418</c:v>
                </c:pt>
                <c:pt idx="1428">
                  <c:v>841.44899999997403</c:v>
                </c:pt>
                <c:pt idx="1429">
                  <c:v>842.12756249997403</c:v>
                </c:pt>
                <c:pt idx="1430">
                  <c:v>842.80624999997383</c:v>
                </c:pt>
                <c:pt idx="1431">
                  <c:v>843.48506249997399</c:v>
                </c:pt>
                <c:pt idx="1432">
                  <c:v>844.16399999997384</c:v>
                </c:pt>
                <c:pt idx="1433">
                  <c:v>844.84306249997371</c:v>
                </c:pt>
                <c:pt idx="1434">
                  <c:v>845.52224999997384</c:v>
                </c:pt>
                <c:pt idx="1435">
                  <c:v>846.20156249997376</c:v>
                </c:pt>
                <c:pt idx="1436">
                  <c:v>846.88099999997371</c:v>
                </c:pt>
                <c:pt idx="1437">
                  <c:v>847.5605624999738</c:v>
                </c:pt>
                <c:pt idx="1438">
                  <c:v>848.24024999997357</c:v>
                </c:pt>
                <c:pt idx="1439">
                  <c:v>848.9200624999736</c:v>
                </c:pt>
                <c:pt idx="1440">
                  <c:v>849.59999999997353</c:v>
                </c:pt>
                <c:pt idx="1441">
                  <c:v>850.2800624999735</c:v>
                </c:pt>
                <c:pt idx="1442">
                  <c:v>850.96024999997337</c:v>
                </c:pt>
                <c:pt idx="1443">
                  <c:v>851.64056249997338</c:v>
                </c:pt>
                <c:pt idx="1444">
                  <c:v>852.32099999997331</c:v>
                </c:pt>
                <c:pt idx="1445">
                  <c:v>853.00156249997337</c:v>
                </c:pt>
                <c:pt idx="1446">
                  <c:v>853.68224999997324</c:v>
                </c:pt>
                <c:pt idx="1447">
                  <c:v>854.36306249997313</c:v>
                </c:pt>
                <c:pt idx="1448">
                  <c:v>855.04399999997327</c:v>
                </c:pt>
                <c:pt idx="1449">
                  <c:v>855.72506249997309</c:v>
                </c:pt>
                <c:pt idx="1450">
                  <c:v>856.40624999997306</c:v>
                </c:pt>
                <c:pt idx="1451">
                  <c:v>857.08756249997316</c:v>
                </c:pt>
                <c:pt idx="1452">
                  <c:v>857.76899999997306</c:v>
                </c:pt>
                <c:pt idx="1453">
                  <c:v>858.45056249997299</c:v>
                </c:pt>
                <c:pt idx="1454">
                  <c:v>859.13224999997283</c:v>
                </c:pt>
                <c:pt idx="1455">
                  <c:v>859.81406249997292</c:v>
                </c:pt>
                <c:pt idx="1456">
                  <c:v>860.49599999997292</c:v>
                </c:pt>
                <c:pt idx="1457">
                  <c:v>861.17806249997273</c:v>
                </c:pt>
                <c:pt idx="1458">
                  <c:v>861.86024999997267</c:v>
                </c:pt>
                <c:pt idx="1459">
                  <c:v>862.54256249997275</c:v>
                </c:pt>
                <c:pt idx="1460">
                  <c:v>863.22499999997274</c:v>
                </c:pt>
                <c:pt idx="1461">
                  <c:v>863.90756249997264</c:v>
                </c:pt>
                <c:pt idx="1462">
                  <c:v>864.59024999997257</c:v>
                </c:pt>
                <c:pt idx="1463">
                  <c:v>865.27306249997253</c:v>
                </c:pt>
                <c:pt idx="1464">
                  <c:v>865.95599999997251</c:v>
                </c:pt>
                <c:pt idx="1465">
                  <c:v>866.63906249997228</c:v>
                </c:pt>
                <c:pt idx="1466">
                  <c:v>867.32224999997243</c:v>
                </c:pt>
                <c:pt idx="1467">
                  <c:v>868.00556249997237</c:v>
                </c:pt>
                <c:pt idx="1468">
                  <c:v>868.68899999997234</c:v>
                </c:pt>
                <c:pt idx="1469">
                  <c:v>869.37256249997222</c:v>
                </c:pt>
                <c:pt idx="1470">
                  <c:v>870.05624999997224</c:v>
                </c:pt>
                <c:pt idx="1471">
                  <c:v>870.74006249997217</c:v>
                </c:pt>
                <c:pt idx="1472">
                  <c:v>871.42399999997212</c:v>
                </c:pt>
                <c:pt idx="1473">
                  <c:v>872.10806249997211</c:v>
                </c:pt>
                <c:pt idx="1474">
                  <c:v>872.792249999972</c:v>
                </c:pt>
                <c:pt idx="1475">
                  <c:v>873.47656249997192</c:v>
                </c:pt>
                <c:pt idx="1476">
                  <c:v>874.16099999997209</c:v>
                </c:pt>
                <c:pt idx="1477">
                  <c:v>874.84556249997206</c:v>
                </c:pt>
                <c:pt idx="1478">
                  <c:v>875.53024999997183</c:v>
                </c:pt>
                <c:pt idx="1479">
                  <c:v>876.21506249997174</c:v>
                </c:pt>
                <c:pt idx="1480">
                  <c:v>876.8999999999719</c:v>
                </c:pt>
                <c:pt idx="1481">
                  <c:v>877.58506249997174</c:v>
                </c:pt>
                <c:pt idx="1482">
                  <c:v>878.27024999997161</c:v>
                </c:pt>
                <c:pt idx="1483">
                  <c:v>878.95556249997162</c:v>
                </c:pt>
                <c:pt idx="1484">
                  <c:v>879.64099999997165</c:v>
                </c:pt>
                <c:pt idx="1485">
                  <c:v>880.3265624999716</c:v>
                </c:pt>
                <c:pt idx="1486">
                  <c:v>881.01224999997146</c:v>
                </c:pt>
                <c:pt idx="1487">
                  <c:v>881.69806249997157</c:v>
                </c:pt>
                <c:pt idx="1488">
                  <c:v>882.38399999997148</c:v>
                </c:pt>
                <c:pt idx="1489">
                  <c:v>883.0700624999713</c:v>
                </c:pt>
                <c:pt idx="1490">
                  <c:v>883.75624999997126</c:v>
                </c:pt>
                <c:pt idx="1491">
                  <c:v>884.44256249997136</c:v>
                </c:pt>
                <c:pt idx="1492">
                  <c:v>885.12899999997126</c:v>
                </c:pt>
                <c:pt idx="1493">
                  <c:v>885.81556249997118</c:v>
                </c:pt>
                <c:pt idx="1494">
                  <c:v>886.50224999997101</c:v>
                </c:pt>
                <c:pt idx="1495">
                  <c:v>887.1890624999711</c:v>
                </c:pt>
                <c:pt idx="1496">
                  <c:v>887.8759999999711</c:v>
                </c:pt>
                <c:pt idx="1497">
                  <c:v>888.5630624999709</c:v>
                </c:pt>
                <c:pt idx="1498">
                  <c:v>889.25024999997106</c:v>
                </c:pt>
                <c:pt idx="1499">
                  <c:v>889.93756249997091</c:v>
                </c:pt>
                <c:pt idx="1500">
                  <c:v>890.6249999999709</c:v>
                </c:pt>
                <c:pt idx="1501">
                  <c:v>891.31256249997102</c:v>
                </c:pt>
                <c:pt idx="1502">
                  <c:v>892.00024999997083</c:v>
                </c:pt>
                <c:pt idx="1503">
                  <c:v>892.68806249997078</c:v>
                </c:pt>
                <c:pt idx="1504">
                  <c:v>893.37599999997065</c:v>
                </c:pt>
                <c:pt idx="1505">
                  <c:v>894.06406249997053</c:v>
                </c:pt>
                <c:pt idx="1506">
                  <c:v>894.75224999997056</c:v>
                </c:pt>
                <c:pt idx="1507">
                  <c:v>895.44056249997061</c:v>
                </c:pt>
                <c:pt idx="1508">
                  <c:v>896.12899999997046</c:v>
                </c:pt>
                <c:pt idx="1509">
                  <c:v>896.81756249997056</c:v>
                </c:pt>
                <c:pt idx="1510">
                  <c:v>897.50624999997046</c:v>
                </c:pt>
                <c:pt idx="1511">
                  <c:v>898.19506249997039</c:v>
                </c:pt>
                <c:pt idx="1512">
                  <c:v>898.88399999997046</c:v>
                </c:pt>
                <c:pt idx="1513">
                  <c:v>899.57306249997032</c:v>
                </c:pt>
                <c:pt idx="1514">
                  <c:v>900.26224999997021</c:v>
                </c:pt>
                <c:pt idx="1515">
                  <c:v>900.95156249997012</c:v>
                </c:pt>
                <c:pt idx="1516">
                  <c:v>901.64099999997029</c:v>
                </c:pt>
                <c:pt idx="1517">
                  <c:v>902.33056249997026</c:v>
                </c:pt>
                <c:pt idx="1518">
                  <c:v>903.02024999997002</c:v>
                </c:pt>
                <c:pt idx="1519">
                  <c:v>903.71006249996992</c:v>
                </c:pt>
                <c:pt idx="1520">
                  <c:v>904.39999999997008</c:v>
                </c:pt>
                <c:pt idx="1521">
                  <c:v>905.09006249996992</c:v>
                </c:pt>
                <c:pt idx="1522">
                  <c:v>905.78024999996978</c:v>
                </c:pt>
                <c:pt idx="1523">
                  <c:v>906.4705624999699</c:v>
                </c:pt>
                <c:pt idx="1524">
                  <c:v>907.16099999996982</c:v>
                </c:pt>
                <c:pt idx="1525">
                  <c:v>907.85156249996976</c:v>
                </c:pt>
                <c:pt idx="1526">
                  <c:v>908.54224999996961</c:v>
                </c:pt>
                <c:pt idx="1527">
                  <c:v>909.23306249996972</c:v>
                </c:pt>
                <c:pt idx="1528">
                  <c:v>909.92399999996962</c:v>
                </c:pt>
                <c:pt idx="1529">
                  <c:v>910.61506249996944</c:v>
                </c:pt>
                <c:pt idx="1530">
                  <c:v>911.3062499999694</c:v>
                </c:pt>
                <c:pt idx="1531">
                  <c:v>911.99756249996949</c:v>
                </c:pt>
                <c:pt idx="1532">
                  <c:v>912.6889999999695</c:v>
                </c:pt>
                <c:pt idx="1533">
                  <c:v>913.38056249996941</c:v>
                </c:pt>
                <c:pt idx="1534">
                  <c:v>914.07224999996936</c:v>
                </c:pt>
                <c:pt idx="1535">
                  <c:v>914.76406249996933</c:v>
                </c:pt>
                <c:pt idx="1536">
                  <c:v>915.45599999996932</c:v>
                </c:pt>
                <c:pt idx="1537">
                  <c:v>916.14806249996923</c:v>
                </c:pt>
                <c:pt idx="1538">
                  <c:v>916.84024999996916</c:v>
                </c:pt>
                <c:pt idx="1539">
                  <c:v>917.53256249996912</c:v>
                </c:pt>
                <c:pt idx="1540">
                  <c:v>918.2249999999691</c:v>
                </c:pt>
                <c:pt idx="1541">
                  <c:v>918.91756249996922</c:v>
                </c:pt>
                <c:pt idx="1542">
                  <c:v>919.61024999996903</c:v>
                </c:pt>
                <c:pt idx="1543">
                  <c:v>920.30306249996897</c:v>
                </c:pt>
                <c:pt idx="1544">
                  <c:v>920.99599999996883</c:v>
                </c:pt>
                <c:pt idx="1545">
                  <c:v>921.68906249996883</c:v>
                </c:pt>
                <c:pt idx="1546">
                  <c:v>922.38224999996874</c:v>
                </c:pt>
                <c:pt idx="1547">
                  <c:v>923.07556249996878</c:v>
                </c:pt>
                <c:pt idx="1548">
                  <c:v>923.76899999996886</c:v>
                </c:pt>
                <c:pt idx="1549">
                  <c:v>924.46256249996873</c:v>
                </c:pt>
                <c:pt idx="1550">
                  <c:v>925.15624999996862</c:v>
                </c:pt>
                <c:pt idx="1551">
                  <c:v>925.85006249996866</c:v>
                </c:pt>
                <c:pt idx="1552">
                  <c:v>926.54399999996861</c:v>
                </c:pt>
                <c:pt idx="1553">
                  <c:v>927.23806249996846</c:v>
                </c:pt>
                <c:pt idx="1554">
                  <c:v>927.93224999996835</c:v>
                </c:pt>
                <c:pt idx="1555">
                  <c:v>928.62656249996849</c:v>
                </c:pt>
                <c:pt idx="1556">
                  <c:v>929.32099999996842</c:v>
                </c:pt>
                <c:pt idx="1557">
                  <c:v>930.01556249996838</c:v>
                </c:pt>
                <c:pt idx="1558">
                  <c:v>930.71024999996814</c:v>
                </c:pt>
                <c:pt idx="1559">
                  <c:v>931.40506249996827</c:v>
                </c:pt>
                <c:pt idx="1560">
                  <c:v>932.09999999996819</c:v>
                </c:pt>
                <c:pt idx="1561">
                  <c:v>932.79506249996803</c:v>
                </c:pt>
                <c:pt idx="1562">
                  <c:v>933.49024999996811</c:v>
                </c:pt>
                <c:pt idx="1563">
                  <c:v>934.18556249996811</c:v>
                </c:pt>
                <c:pt idx="1564">
                  <c:v>934.88099999996803</c:v>
                </c:pt>
                <c:pt idx="1565">
                  <c:v>935.57656249996819</c:v>
                </c:pt>
                <c:pt idx="1566">
                  <c:v>936.27224999996793</c:v>
                </c:pt>
                <c:pt idx="1567">
                  <c:v>936.96806249996791</c:v>
                </c:pt>
                <c:pt idx="1568">
                  <c:v>937.66399999996781</c:v>
                </c:pt>
                <c:pt idx="1569">
                  <c:v>938.36006249996763</c:v>
                </c:pt>
                <c:pt idx="1570">
                  <c:v>939.0562499999678</c:v>
                </c:pt>
                <c:pt idx="1571">
                  <c:v>939.75256249996767</c:v>
                </c:pt>
                <c:pt idx="1572">
                  <c:v>940.44899999996767</c:v>
                </c:pt>
                <c:pt idx="1573">
                  <c:v>941.1455624999677</c:v>
                </c:pt>
                <c:pt idx="1574">
                  <c:v>941.84224999996752</c:v>
                </c:pt>
                <c:pt idx="1575">
                  <c:v>942.53906249996749</c:v>
                </c:pt>
                <c:pt idx="1576">
                  <c:v>943.23599999996759</c:v>
                </c:pt>
                <c:pt idx="1577">
                  <c:v>943.93306249996738</c:v>
                </c:pt>
                <c:pt idx="1578">
                  <c:v>944.6302499999673</c:v>
                </c:pt>
                <c:pt idx="1579">
                  <c:v>945.32756249996726</c:v>
                </c:pt>
                <c:pt idx="1580">
                  <c:v>946.02499999996735</c:v>
                </c:pt>
                <c:pt idx="1581">
                  <c:v>946.72256249996735</c:v>
                </c:pt>
                <c:pt idx="1582">
                  <c:v>947.42024999996715</c:v>
                </c:pt>
                <c:pt idx="1583">
                  <c:v>948.1180624999671</c:v>
                </c:pt>
                <c:pt idx="1584">
                  <c:v>948.81599999996718</c:v>
                </c:pt>
                <c:pt idx="1585">
                  <c:v>949.51406249996705</c:v>
                </c:pt>
                <c:pt idx="1586">
                  <c:v>950.21224999996696</c:v>
                </c:pt>
                <c:pt idx="1587">
                  <c:v>950.910562499967</c:v>
                </c:pt>
                <c:pt idx="1588">
                  <c:v>951.60899999996695</c:v>
                </c:pt>
                <c:pt idx="1589">
                  <c:v>952.30756249996693</c:v>
                </c:pt>
                <c:pt idx="1590">
                  <c:v>953.00624999996671</c:v>
                </c:pt>
                <c:pt idx="1591">
                  <c:v>953.70506249996686</c:v>
                </c:pt>
                <c:pt idx="1592">
                  <c:v>954.4039999999668</c:v>
                </c:pt>
                <c:pt idx="1593">
                  <c:v>955.10306249996654</c:v>
                </c:pt>
                <c:pt idx="1594">
                  <c:v>955.80224999996653</c:v>
                </c:pt>
                <c:pt idx="1595">
                  <c:v>956.50156249996667</c:v>
                </c:pt>
                <c:pt idx="1596">
                  <c:v>957.2009999999666</c:v>
                </c:pt>
                <c:pt idx="1597">
                  <c:v>957.90056249996655</c:v>
                </c:pt>
                <c:pt idx="1598">
                  <c:v>958.60024999996654</c:v>
                </c:pt>
                <c:pt idx="1599">
                  <c:v>959.30006249996643</c:v>
                </c:pt>
                <c:pt idx="1600">
                  <c:v>959.99999999996635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C0-47B5-ADE0-2F9873D39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973167"/>
        <c:axId val="373986607"/>
      </c:scatterChart>
      <c:valAx>
        <c:axId val="37397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86607"/>
        <c:crosses val="autoZero"/>
        <c:crossBetween val="midCat"/>
      </c:valAx>
      <c:valAx>
        <c:axId val="3739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7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335755</xdr:colOff>
      <xdr:row>13</xdr:row>
      <xdr:rowOff>128587</xdr:rowOff>
    </xdr:from>
    <xdr:to>
      <xdr:col>13</xdr:col>
      <xdr:colOff>373855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17697-D0DE-2BE6-07BF-F6A5BFD80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v\SelfImaging\input_examples\distanceDependency_square_w=0_b=0_r=0.xlsx" TargetMode="External"/><Relationship Id="rId1" Type="http://schemas.openxmlformats.org/officeDocument/2006/relationships/externalLinkPath" Target="distanceDependency_square_w=0_b=0_r=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ting"/>
      <sheetName val="Dispersion"/>
      <sheetName val="Beam"/>
      <sheetName val="Beam.X"/>
      <sheetName val="Beam.Y"/>
      <sheetName val="Psd"/>
      <sheetName val="Add"/>
      <sheetName val="Dependencies"/>
    </sheetNames>
    <sheetDataSet>
      <sheetData sheetId="0">
        <row r="2">
          <cell r="B2">
            <v>100</v>
          </cell>
        </row>
        <row r="3">
          <cell r="B3">
            <v>100</v>
          </cell>
        </row>
        <row r="4">
          <cell r="B4">
            <v>100</v>
          </cell>
        </row>
        <row r="5">
          <cell r="B5">
            <v>100</v>
          </cell>
        </row>
        <row r="6">
          <cell r="B6">
            <v>100</v>
          </cell>
        </row>
        <row r="7">
          <cell r="B7">
            <v>100</v>
          </cell>
        </row>
        <row r="8">
          <cell r="B8">
            <v>100</v>
          </cell>
        </row>
        <row r="9">
          <cell r="B9">
            <v>100</v>
          </cell>
        </row>
        <row r="10">
          <cell r="B10">
            <v>100</v>
          </cell>
        </row>
        <row r="11">
          <cell r="B11">
            <v>100</v>
          </cell>
        </row>
        <row r="12">
          <cell r="B12">
            <v>100</v>
          </cell>
        </row>
        <row r="13">
          <cell r="B13">
            <v>100</v>
          </cell>
        </row>
        <row r="14">
          <cell r="B14">
            <v>100</v>
          </cell>
        </row>
        <row r="15">
          <cell r="B15">
            <v>100</v>
          </cell>
        </row>
        <row r="16">
          <cell r="B16">
            <v>100</v>
          </cell>
        </row>
        <row r="17">
          <cell r="B17">
            <v>100</v>
          </cell>
        </row>
        <row r="18">
          <cell r="B18">
            <v>100</v>
          </cell>
        </row>
        <row r="19">
          <cell r="B19">
            <v>100</v>
          </cell>
        </row>
        <row r="20">
          <cell r="B20">
            <v>100</v>
          </cell>
        </row>
        <row r="21">
          <cell r="B21">
            <v>100</v>
          </cell>
        </row>
        <row r="22">
          <cell r="B22">
            <v>100</v>
          </cell>
        </row>
        <row r="23">
          <cell r="B23">
            <v>100</v>
          </cell>
        </row>
        <row r="24">
          <cell r="B24">
            <v>100</v>
          </cell>
        </row>
        <row r="25">
          <cell r="B25">
            <v>100</v>
          </cell>
        </row>
        <row r="26">
          <cell r="B26">
            <v>100</v>
          </cell>
        </row>
        <row r="27">
          <cell r="B27">
            <v>100</v>
          </cell>
        </row>
        <row r="28">
          <cell r="B28">
            <v>100</v>
          </cell>
        </row>
        <row r="29">
          <cell r="B29">
            <v>100</v>
          </cell>
        </row>
        <row r="30">
          <cell r="B30">
            <v>100</v>
          </cell>
        </row>
        <row r="31">
          <cell r="B31">
            <v>100</v>
          </cell>
        </row>
        <row r="32">
          <cell r="B32">
            <v>100</v>
          </cell>
        </row>
        <row r="33">
          <cell r="B33">
            <v>100</v>
          </cell>
        </row>
        <row r="34">
          <cell r="B34">
            <v>100</v>
          </cell>
        </row>
        <row r="35">
          <cell r="B35">
            <v>100</v>
          </cell>
        </row>
        <row r="36">
          <cell r="B36">
            <v>100</v>
          </cell>
        </row>
        <row r="37">
          <cell r="B37">
            <v>100</v>
          </cell>
        </row>
        <row r="38">
          <cell r="B38">
            <v>100</v>
          </cell>
        </row>
        <row r="39">
          <cell r="B39">
            <v>100</v>
          </cell>
        </row>
        <row r="40">
          <cell r="B40">
            <v>100</v>
          </cell>
        </row>
        <row r="41">
          <cell r="B41">
            <v>100</v>
          </cell>
        </row>
        <row r="42">
          <cell r="B42">
            <v>100</v>
          </cell>
        </row>
        <row r="43">
          <cell r="B43">
            <v>100</v>
          </cell>
        </row>
        <row r="44">
          <cell r="B44">
            <v>100</v>
          </cell>
        </row>
        <row r="45">
          <cell r="B45">
            <v>100</v>
          </cell>
        </row>
        <row r="46">
          <cell r="B46">
            <v>100</v>
          </cell>
        </row>
        <row r="47">
          <cell r="B47">
            <v>100</v>
          </cell>
        </row>
        <row r="48">
          <cell r="B48">
            <v>100</v>
          </cell>
        </row>
        <row r="49">
          <cell r="B49">
            <v>100</v>
          </cell>
        </row>
        <row r="50">
          <cell r="B50">
            <v>100</v>
          </cell>
        </row>
        <row r="51">
          <cell r="B51">
            <v>100</v>
          </cell>
        </row>
        <row r="52">
          <cell r="B52">
            <v>100</v>
          </cell>
        </row>
        <row r="53">
          <cell r="B53">
            <v>100</v>
          </cell>
        </row>
        <row r="54">
          <cell r="B54">
            <v>100</v>
          </cell>
        </row>
        <row r="55">
          <cell r="B55">
            <v>100</v>
          </cell>
        </row>
        <row r="56">
          <cell r="B56">
            <v>100</v>
          </cell>
        </row>
        <row r="57">
          <cell r="B57">
            <v>100</v>
          </cell>
        </row>
        <row r="58">
          <cell r="B58">
            <v>100</v>
          </cell>
        </row>
        <row r="59">
          <cell r="B59">
            <v>100</v>
          </cell>
        </row>
        <row r="60">
          <cell r="B60">
            <v>100</v>
          </cell>
        </row>
        <row r="61">
          <cell r="B61">
            <v>100</v>
          </cell>
        </row>
        <row r="62">
          <cell r="B62">
            <v>100</v>
          </cell>
        </row>
        <row r="63">
          <cell r="B63">
            <v>100</v>
          </cell>
        </row>
        <row r="64">
          <cell r="B64">
            <v>100</v>
          </cell>
        </row>
        <row r="65">
          <cell r="B65">
            <v>100</v>
          </cell>
        </row>
        <row r="66">
          <cell r="B66">
            <v>100</v>
          </cell>
        </row>
        <row r="67">
          <cell r="B67">
            <v>100</v>
          </cell>
        </row>
        <row r="68">
          <cell r="B68">
            <v>100</v>
          </cell>
        </row>
        <row r="69">
          <cell r="B69">
            <v>100</v>
          </cell>
        </row>
        <row r="70">
          <cell r="B70">
            <v>100</v>
          </cell>
        </row>
        <row r="71">
          <cell r="B71">
            <v>100</v>
          </cell>
        </row>
        <row r="72">
          <cell r="B72">
            <v>100</v>
          </cell>
        </row>
        <row r="73">
          <cell r="B73">
            <v>100</v>
          </cell>
        </row>
        <row r="74">
          <cell r="B74">
            <v>100</v>
          </cell>
        </row>
        <row r="75">
          <cell r="B75">
            <v>100</v>
          </cell>
        </row>
        <row r="76">
          <cell r="B76">
            <v>100</v>
          </cell>
        </row>
        <row r="77">
          <cell r="B77">
            <v>100</v>
          </cell>
        </row>
        <row r="78">
          <cell r="B78">
            <v>100</v>
          </cell>
        </row>
        <row r="79">
          <cell r="B79">
            <v>100</v>
          </cell>
        </row>
        <row r="80">
          <cell r="B80">
            <v>100</v>
          </cell>
        </row>
        <row r="81">
          <cell r="B81">
            <v>100</v>
          </cell>
        </row>
        <row r="82">
          <cell r="B82">
            <v>100</v>
          </cell>
        </row>
        <row r="83">
          <cell r="B83">
            <v>100</v>
          </cell>
        </row>
        <row r="84">
          <cell r="B84">
            <v>100</v>
          </cell>
        </row>
        <row r="85">
          <cell r="B85">
            <v>100</v>
          </cell>
        </row>
        <row r="86">
          <cell r="B86">
            <v>100</v>
          </cell>
        </row>
        <row r="87">
          <cell r="B87">
            <v>100</v>
          </cell>
        </row>
        <row r="88">
          <cell r="B88">
            <v>100</v>
          </cell>
        </row>
        <row r="89">
          <cell r="B89">
            <v>100</v>
          </cell>
        </row>
        <row r="90">
          <cell r="B90">
            <v>100</v>
          </cell>
        </row>
        <row r="91">
          <cell r="B91">
            <v>100</v>
          </cell>
        </row>
        <row r="92">
          <cell r="B92">
            <v>100</v>
          </cell>
        </row>
        <row r="93">
          <cell r="B93">
            <v>100</v>
          </cell>
        </row>
        <row r="94">
          <cell r="B94">
            <v>100</v>
          </cell>
        </row>
        <row r="95">
          <cell r="B95">
            <v>100</v>
          </cell>
        </row>
        <row r="96">
          <cell r="B96">
            <v>100</v>
          </cell>
        </row>
        <row r="97">
          <cell r="B97">
            <v>100</v>
          </cell>
        </row>
        <row r="98">
          <cell r="B98">
            <v>100</v>
          </cell>
        </row>
        <row r="99">
          <cell r="B99">
            <v>100</v>
          </cell>
        </row>
        <row r="100">
          <cell r="B100">
            <v>100</v>
          </cell>
        </row>
        <row r="101">
          <cell r="B101">
            <v>100</v>
          </cell>
        </row>
        <row r="102">
          <cell r="B102">
            <v>100</v>
          </cell>
        </row>
        <row r="103">
          <cell r="B103">
            <v>100</v>
          </cell>
        </row>
        <row r="104">
          <cell r="B104">
            <v>100</v>
          </cell>
        </row>
        <row r="105">
          <cell r="B105">
            <v>100</v>
          </cell>
        </row>
        <row r="106">
          <cell r="B106">
            <v>100</v>
          </cell>
        </row>
        <row r="107">
          <cell r="B107">
            <v>100</v>
          </cell>
        </row>
        <row r="108">
          <cell r="B108">
            <v>100</v>
          </cell>
        </row>
        <row r="109">
          <cell r="B109">
            <v>100</v>
          </cell>
        </row>
        <row r="110">
          <cell r="B110">
            <v>100</v>
          </cell>
        </row>
        <row r="111">
          <cell r="B111">
            <v>100</v>
          </cell>
        </row>
        <row r="112">
          <cell r="B112">
            <v>100</v>
          </cell>
        </row>
        <row r="113">
          <cell r="B113">
            <v>100</v>
          </cell>
        </row>
        <row r="114">
          <cell r="B114">
            <v>100</v>
          </cell>
        </row>
        <row r="115">
          <cell r="B115">
            <v>100</v>
          </cell>
        </row>
        <row r="116">
          <cell r="B116">
            <v>100</v>
          </cell>
        </row>
        <row r="117">
          <cell r="B117">
            <v>100</v>
          </cell>
        </row>
        <row r="118">
          <cell r="B118">
            <v>100</v>
          </cell>
        </row>
        <row r="119">
          <cell r="B119">
            <v>100</v>
          </cell>
        </row>
        <row r="120">
          <cell r="B120">
            <v>100</v>
          </cell>
        </row>
        <row r="121">
          <cell r="B121">
            <v>100</v>
          </cell>
        </row>
        <row r="122">
          <cell r="B122">
            <v>100</v>
          </cell>
        </row>
        <row r="123">
          <cell r="B123">
            <v>100</v>
          </cell>
        </row>
        <row r="124">
          <cell r="B124">
            <v>100</v>
          </cell>
        </row>
        <row r="125">
          <cell r="B125">
            <v>100</v>
          </cell>
        </row>
        <row r="126">
          <cell r="B126">
            <v>100</v>
          </cell>
        </row>
        <row r="127">
          <cell r="B127">
            <v>100</v>
          </cell>
        </row>
        <row r="128">
          <cell r="B128">
            <v>100</v>
          </cell>
        </row>
        <row r="129">
          <cell r="B129">
            <v>100</v>
          </cell>
        </row>
        <row r="130">
          <cell r="B130">
            <v>100</v>
          </cell>
        </row>
        <row r="131">
          <cell r="B131">
            <v>100</v>
          </cell>
        </row>
        <row r="132">
          <cell r="B132">
            <v>100</v>
          </cell>
        </row>
        <row r="133">
          <cell r="B133">
            <v>100</v>
          </cell>
        </row>
        <row r="134">
          <cell r="B134">
            <v>100</v>
          </cell>
        </row>
        <row r="135">
          <cell r="B135">
            <v>100</v>
          </cell>
        </row>
        <row r="136">
          <cell r="B136">
            <v>100</v>
          </cell>
        </row>
        <row r="137">
          <cell r="B137">
            <v>100</v>
          </cell>
        </row>
        <row r="138">
          <cell r="B138">
            <v>100</v>
          </cell>
        </row>
        <row r="139">
          <cell r="B139">
            <v>100</v>
          </cell>
        </row>
        <row r="140">
          <cell r="B140">
            <v>100</v>
          </cell>
        </row>
        <row r="141">
          <cell r="B141">
            <v>100</v>
          </cell>
        </row>
        <row r="142">
          <cell r="B142">
            <v>100</v>
          </cell>
        </row>
        <row r="143">
          <cell r="B143">
            <v>100</v>
          </cell>
        </row>
        <row r="144">
          <cell r="B144">
            <v>100</v>
          </cell>
        </row>
        <row r="145">
          <cell r="B145">
            <v>100</v>
          </cell>
        </row>
        <row r="146">
          <cell r="B146">
            <v>100</v>
          </cell>
        </row>
        <row r="147">
          <cell r="B147">
            <v>100</v>
          </cell>
        </row>
        <row r="148">
          <cell r="B148">
            <v>100</v>
          </cell>
        </row>
        <row r="149">
          <cell r="B149">
            <v>100</v>
          </cell>
        </row>
        <row r="150">
          <cell r="B150">
            <v>100</v>
          </cell>
        </row>
        <row r="151">
          <cell r="B151">
            <v>100</v>
          </cell>
        </row>
        <row r="152">
          <cell r="B152">
            <v>100</v>
          </cell>
        </row>
        <row r="153">
          <cell r="B153">
            <v>100</v>
          </cell>
        </row>
        <row r="154">
          <cell r="B154">
            <v>100</v>
          </cell>
        </row>
        <row r="155">
          <cell r="B155">
            <v>100</v>
          </cell>
        </row>
        <row r="156">
          <cell r="B156">
            <v>100</v>
          </cell>
        </row>
        <row r="157">
          <cell r="B157">
            <v>100</v>
          </cell>
        </row>
        <row r="158">
          <cell r="B158">
            <v>100</v>
          </cell>
        </row>
        <row r="159">
          <cell r="B159">
            <v>100</v>
          </cell>
        </row>
        <row r="160">
          <cell r="B160">
            <v>100</v>
          </cell>
        </row>
        <row r="161">
          <cell r="B161">
            <v>100</v>
          </cell>
        </row>
        <row r="162">
          <cell r="B162">
            <v>100</v>
          </cell>
        </row>
        <row r="163">
          <cell r="B163">
            <v>100</v>
          </cell>
        </row>
        <row r="164">
          <cell r="B164">
            <v>100</v>
          </cell>
        </row>
        <row r="165">
          <cell r="B165">
            <v>100</v>
          </cell>
        </row>
        <row r="166">
          <cell r="B166">
            <v>100</v>
          </cell>
        </row>
        <row r="167">
          <cell r="B167">
            <v>100</v>
          </cell>
        </row>
        <row r="168">
          <cell r="B168">
            <v>100</v>
          </cell>
        </row>
        <row r="169">
          <cell r="B169">
            <v>100</v>
          </cell>
        </row>
        <row r="170">
          <cell r="B170">
            <v>100</v>
          </cell>
        </row>
        <row r="171">
          <cell r="B171">
            <v>100</v>
          </cell>
        </row>
        <row r="172">
          <cell r="B172">
            <v>100</v>
          </cell>
        </row>
        <row r="173">
          <cell r="B173">
            <v>100</v>
          </cell>
        </row>
        <row r="174">
          <cell r="B174">
            <v>100</v>
          </cell>
        </row>
        <row r="175">
          <cell r="B175">
            <v>100</v>
          </cell>
        </row>
        <row r="176">
          <cell r="B176">
            <v>100</v>
          </cell>
        </row>
        <row r="177">
          <cell r="B177">
            <v>100</v>
          </cell>
        </row>
        <row r="178">
          <cell r="B178">
            <v>100</v>
          </cell>
        </row>
        <row r="179">
          <cell r="B179">
            <v>100</v>
          </cell>
        </row>
        <row r="180">
          <cell r="B180">
            <v>100</v>
          </cell>
        </row>
        <row r="181">
          <cell r="B181">
            <v>100</v>
          </cell>
        </row>
        <row r="182">
          <cell r="B182">
            <v>100</v>
          </cell>
        </row>
        <row r="183">
          <cell r="B183">
            <v>100</v>
          </cell>
        </row>
        <row r="184">
          <cell r="B184">
            <v>100</v>
          </cell>
        </row>
        <row r="185">
          <cell r="B185">
            <v>100</v>
          </cell>
        </row>
        <row r="186">
          <cell r="B186">
            <v>100</v>
          </cell>
        </row>
        <row r="187">
          <cell r="B187">
            <v>100</v>
          </cell>
        </row>
        <row r="188">
          <cell r="B188">
            <v>100</v>
          </cell>
        </row>
        <row r="189">
          <cell r="B189">
            <v>100</v>
          </cell>
        </row>
        <row r="190">
          <cell r="B190">
            <v>100</v>
          </cell>
        </row>
        <row r="191">
          <cell r="B191">
            <v>100</v>
          </cell>
        </row>
        <row r="192">
          <cell r="B192">
            <v>100</v>
          </cell>
        </row>
        <row r="193">
          <cell r="B193">
            <v>100</v>
          </cell>
        </row>
        <row r="194">
          <cell r="B194">
            <v>100</v>
          </cell>
        </row>
        <row r="195">
          <cell r="B195">
            <v>100</v>
          </cell>
        </row>
        <row r="196">
          <cell r="B196">
            <v>100</v>
          </cell>
        </row>
        <row r="197">
          <cell r="B197">
            <v>100</v>
          </cell>
        </row>
        <row r="198">
          <cell r="B198">
            <v>100</v>
          </cell>
        </row>
        <row r="199">
          <cell r="B199">
            <v>100</v>
          </cell>
        </row>
        <row r="200">
          <cell r="B200">
            <v>100</v>
          </cell>
        </row>
        <row r="201">
          <cell r="B201">
            <v>100</v>
          </cell>
        </row>
        <row r="202">
          <cell r="B202">
            <v>100</v>
          </cell>
        </row>
        <row r="203">
          <cell r="B203">
            <v>100</v>
          </cell>
        </row>
        <row r="204">
          <cell r="B204">
            <v>100</v>
          </cell>
        </row>
        <row r="205">
          <cell r="B205">
            <v>100</v>
          </cell>
        </row>
        <row r="206">
          <cell r="B206">
            <v>100</v>
          </cell>
        </row>
        <row r="207">
          <cell r="B207">
            <v>100</v>
          </cell>
        </row>
        <row r="208">
          <cell r="B208">
            <v>100</v>
          </cell>
        </row>
        <row r="209">
          <cell r="B209">
            <v>100</v>
          </cell>
        </row>
        <row r="210">
          <cell r="B210">
            <v>100</v>
          </cell>
        </row>
        <row r="211">
          <cell r="B211">
            <v>100</v>
          </cell>
        </row>
        <row r="212">
          <cell r="B212">
            <v>100</v>
          </cell>
        </row>
        <row r="213">
          <cell r="B213">
            <v>100</v>
          </cell>
        </row>
        <row r="214">
          <cell r="B214">
            <v>100</v>
          </cell>
        </row>
        <row r="215">
          <cell r="B215">
            <v>100</v>
          </cell>
        </row>
        <row r="216">
          <cell r="B216">
            <v>100</v>
          </cell>
        </row>
        <row r="217">
          <cell r="B217">
            <v>100</v>
          </cell>
        </row>
        <row r="218">
          <cell r="B218">
            <v>100</v>
          </cell>
        </row>
        <row r="219">
          <cell r="B219">
            <v>100</v>
          </cell>
        </row>
        <row r="220">
          <cell r="B220">
            <v>100</v>
          </cell>
        </row>
        <row r="221">
          <cell r="B221">
            <v>100</v>
          </cell>
        </row>
        <row r="222">
          <cell r="B222">
            <v>100</v>
          </cell>
        </row>
        <row r="223">
          <cell r="B223">
            <v>100</v>
          </cell>
        </row>
        <row r="224">
          <cell r="B224">
            <v>100</v>
          </cell>
        </row>
        <row r="225">
          <cell r="B225">
            <v>100</v>
          </cell>
        </row>
        <row r="226">
          <cell r="B226">
            <v>100</v>
          </cell>
        </row>
        <row r="227">
          <cell r="B227">
            <v>100</v>
          </cell>
        </row>
        <row r="228">
          <cell r="B228">
            <v>100</v>
          </cell>
        </row>
        <row r="229">
          <cell r="B229">
            <v>100</v>
          </cell>
        </row>
        <row r="230">
          <cell r="B230">
            <v>100</v>
          </cell>
        </row>
        <row r="231">
          <cell r="B231">
            <v>100</v>
          </cell>
        </row>
        <row r="232">
          <cell r="B232">
            <v>100</v>
          </cell>
        </row>
        <row r="233">
          <cell r="B233">
            <v>100</v>
          </cell>
        </row>
        <row r="234">
          <cell r="B234">
            <v>100</v>
          </cell>
        </row>
        <row r="235">
          <cell r="B235">
            <v>100</v>
          </cell>
        </row>
        <row r="236">
          <cell r="B236">
            <v>100</v>
          </cell>
        </row>
        <row r="237">
          <cell r="B237">
            <v>100</v>
          </cell>
        </row>
        <row r="238">
          <cell r="B238">
            <v>100</v>
          </cell>
        </row>
        <row r="239">
          <cell r="B239">
            <v>100</v>
          </cell>
        </row>
        <row r="240">
          <cell r="B240">
            <v>100</v>
          </cell>
        </row>
        <row r="241">
          <cell r="B241">
            <v>100</v>
          </cell>
        </row>
        <row r="242">
          <cell r="B242">
            <v>100</v>
          </cell>
        </row>
        <row r="243">
          <cell r="B243">
            <v>100</v>
          </cell>
        </row>
        <row r="244">
          <cell r="B244">
            <v>100</v>
          </cell>
        </row>
        <row r="245">
          <cell r="B245">
            <v>100</v>
          </cell>
        </row>
        <row r="246">
          <cell r="B246">
            <v>100</v>
          </cell>
        </row>
        <row r="247">
          <cell r="B247">
            <v>100</v>
          </cell>
        </row>
        <row r="248">
          <cell r="B248">
            <v>100</v>
          </cell>
        </row>
        <row r="249">
          <cell r="B249">
            <v>100</v>
          </cell>
        </row>
        <row r="250">
          <cell r="B250">
            <v>100</v>
          </cell>
        </row>
        <row r="251">
          <cell r="B251">
            <v>100</v>
          </cell>
        </row>
        <row r="252">
          <cell r="B252">
            <v>100</v>
          </cell>
        </row>
        <row r="253">
          <cell r="B253">
            <v>100</v>
          </cell>
        </row>
        <row r="254">
          <cell r="B254">
            <v>100</v>
          </cell>
        </row>
        <row r="255">
          <cell r="B255">
            <v>100</v>
          </cell>
        </row>
        <row r="256">
          <cell r="B256">
            <v>100</v>
          </cell>
        </row>
        <row r="257">
          <cell r="B257">
            <v>100</v>
          </cell>
        </row>
        <row r="258">
          <cell r="B258">
            <v>100</v>
          </cell>
        </row>
        <row r="259">
          <cell r="B259">
            <v>100</v>
          </cell>
        </row>
        <row r="260">
          <cell r="B260">
            <v>100</v>
          </cell>
        </row>
        <row r="261">
          <cell r="B261">
            <v>100</v>
          </cell>
        </row>
        <row r="262">
          <cell r="B262">
            <v>100</v>
          </cell>
        </row>
        <row r="263">
          <cell r="B263">
            <v>100</v>
          </cell>
        </row>
        <row r="264">
          <cell r="B264">
            <v>100</v>
          </cell>
        </row>
        <row r="265">
          <cell r="B265">
            <v>100</v>
          </cell>
        </row>
        <row r="266">
          <cell r="B266">
            <v>100</v>
          </cell>
        </row>
        <row r="267">
          <cell r="B267">
            <v>100</v>
          </cell>
        </row>
        <row r="268">
          <cell r="B268">
            <v>100</v>
          </cell>
        </row>
        <row r="269">
          <cell r="B269">
            <v>100</v>
          </cell>
        </row>
        <row r="270">
          <cell r="B270">
            <v>100</v>
          </cell>
        </row>
        <row r="271">
          <cell r="B271">
            <v>100</v>
          </cell>
        </row>
        <row r="272">
          <cell r="B272">
            <v>100</v>
          </cell>
        </row>
        <row r="273">
          <cell r="B273">
            <v>100</v>
          </cell>
        </row>
        <row r="274">
          <cell r="B274">
            <v>100</v>
          </cell>
        </row>
        <row r="275">
          <cell r="B275">
            <v>100</v>
          </cell>
        </row>
        <row r="276">
          <cell r="B276">
            <v>100</v>
          </cell>
        </row>
        <row r="277">
          <cell r="B277">
            <v>100</v>
          </cell>
        </row>
        <row r="278">
          <cell r="B278">
            <v>100</v>
          </cell>
        </row>
        <row r="279">
          <cell r="B279">
            <v>100</v>
          </cell>
        </row>
        <row r="280">
          <cell r="B280">
            <v>100</v>
          </cell>
        </row>
        <row r="281">
          <cell r="B281">
            <v>100</v>
          </cell>
        </row>
        <row r="282">
          <cell r="B282">
            <v>100</v>
          </cell>
        </row>
        <row r="283">
          <cell r="B283">
            <v>100</v>
          </cell>
        </row>
        <row r="284">
          <cell r="B284">
            <v>100</v>
          </cell>
        </row>
        <row r="285">
          <cell r="B285">
            <v>100</v>
          </cell>
        </row>
        <row r="286">
          <cell r="B286">
            <v>100</v>
          </cell>
        </row>
        <row r="287">
          <cell r="B287">
            <v>100</v>
          </cell>
        </row>
        <row r="288">
          <cell r="B288">
            <v>100</v>
          </cell>
        </row>
        <row r="289">
          <cell r="B289">
            <v>100</v>
          </cell>
        </row>
        <row r="290">
          <cell r="B290">
            <v>100</v>
          </cell>
        </row>
        <row r="291">
          <cell r="B291">
            <v>100</v>
          </cell>
        </row>
        <row r="292">
          <cell r="B292">
            <v>100</v>
          </cell>
        </row>
        <row r="293">
          <cell r="B293">
            <v>100</v>
          </cell>
        </row>
        <row r="294">
          <cell r="B294">
            <v>100</v>
          </cell>
        </row>
        <row r="295">
          <cell r="B295">
            <v>100</v>
          </cell>
        </row>
        <row r="296">
          <cell r="B296">
            <v>100</v>
          </cell>
        </row>
        <row r="297">
          <cell r="B297">
            <v>100</v>
          </cell>
        </row>
        <row r="298">
          <cell r="B298">
            <v>100</v>
          </cell>
        </row>
        <row r="299">
          <cell r="B299">
            <v>100</v>
          </cell>
        </row>
        <row r="300">
          <cell r="B300">
            <v>100</v>
          </cell>
        </row>
        <row r="301">
          <cell r="B301">
            <v>100</v>
          </cell>
        </row>
        <row r="302">
          <cell r="B302">
            <v>100</v>
          </cell>
        </row>
        <row r="303">
          <cell r="B303">
            <v>100</v>
          </cell>
        </row>
        <row r="304">
          <cell r="B304">
            <v>100</v>
          </cell>
        </row>
        <row r="305">
          <cell r="B305">
            <v>100</v>
          </cell>
        </row>
        <row r="306">
          <cell r="B306">
            <v>100</v>
          </cell>
        </row>
        <row r="307">
          <cell r="B307">
            <v>100</v>
          </cell>
        </row>
        <row r="308">
          <cell r="B308">
            <v>100</v>
          </cell>
        </row>
        <row r="309">
          <cell r="B309">
            <v>100</v>
          </cell>
        </row>
        <row r="310">
          <cell r="B310">
            <v>100</v>
          </cell>
        </row>
        <row r="311">
          <cell r="B311">
            <v>100</v>
          </cell>
        </row>
        <row r="312">
          <cell r="B312">
            <v>100</v>
          </cell>
        </row>
        <row r="313">
          <cell r="B313">
            <v>100</v>
          </cell>
        </row>
        <row r="314">
          <cell r="B314">
            <v>100</v>
          </cell>
        </row>
        <row r="315">
          <cell r="B315">
            <v>100</v>
          </cell>
        </row>
        <row r="316">
          <cell r="B316">
            <v>100</v>
          </cell>
        </row>
        <row r="317">
          <cell r="B317">
            <v>100</v>
          </cell>
        </row>
        <row r="318">
          <cell r="B318">
            <v>100</v>
          </cell>
        </row>
        <row r="319">
          <cell r="B319">
            <v>100</v>
          </cell>
        </row>
        <row r="320">
          <cell r="B320">
            <v>100</v>
          </cell>
        </row>
        <row r="321">
          <cell r="B321">
            <v>100</v>
          </cell>
        </row>
        <row r="322">
          <cell r="B322">
            <v>100</v>
          </cell>
        </row>
        <row r="323">
          <cell r="B323">
            <v>100</v>
          </cell>
        </row>
        <row r="324">
          <cell r="B324">
            <v>100</v>
          </cell>
        </row>
        <row r="325">
          <cell r="B325">
            <v>100</v>
          </cell>
        </row>
        <row r="326">
          <cell r="B326">
            <v>100</v>
          </cell>
        </row>
        <row r="327">
          <cell r="B327">
            <v>100</v>
          </cell>
        </row>
        <row r="328">
          <cell r="B328">
            <v>100</v>
          </cell>
        </row>
        <row r="329">
          <cell r="B329">
            <v>100</v>
          </cell>
        </row>
        <row r="330">
          <cell r="B330">
            <v>100</v>
          </cell>
        </row>
        <row r="331">
          <cell r="B331">
            <v>100</v>
          </cell>
        </row>
        <row r="332">
          <cell r="B332">
            <v>100</v>
          </cell>
        </row>
        <row r="333">
          <cell r="B333">
            <v>100</v>
          </cell>
        </row>
        <row r="334">
          <cell r="B334">
            <v>100</v>
          </cell>
        </row>
        <row r="335">
          <cell r="B335">
            <v>100</v>
          </cell>
        </row>
        <row r="336">
          <cell r="B336">
            <v>100</v>
          </cell>
        </row>
        <row r="337">
          <cell r="B337">
            <v>100</v>
          </cell>
        </row>
        <row r="338">
          <cell r="B338">
            <v>100</v>
          </cell>
        </row>
        <row r="339">
          <cell r="B339">
            <v>100</v>
          </cell>
        </row>
        <row r="340">
          <cell r="B340">
            <v>100</v>
          </cell>
        </row>
        <row r="341">
          <cell r="B341">
            <v>100</v>
          </cell>
        </row>
        <row r="342">
          <cell r="B342">
            <v>100</v>
          </cell>
        </row>
        <row r="343">
          <cell r="B343">
            <v>100</v>
          </cell>
        </row>
        <row r="344">
          <cell r="B344">
            <v>100</v>
          </cell>
        </row>
        <row r="345">
          <cell r="B345">
            <v>100</v>
          </cell>
        </row>
        <row r="346">
          <cell r="B346">
            <v>100</v>
          </cell>
        </row>
        <row r="347">
          <cell r="B347">
            <v>100</v>
          </cell>
        </row>
        <row r="348">
          <cell r="B348">
            <v>100</v>
          </cell>
        </row>
        <row r="349">
          <cell r="B349">
            <v>100</v>
          </cell>
        </row>
        <row r="350">
          <cell r="B350">
            <v>100</v>
          </cell>
        </row>
        <row r="351">
          <cell r="B351">
            <v>100</v>
          </cell>
        </row>
        <row r="352">
          <cell r="B352">
            <v>100</v>
          </cell>
        </row>
        <row r="353">
          <cell r="B353">
            <v>100</v>
          </cell>
        </row>
        <row r="354">
          <cell r="B354">
            <v>100</v>
          </cell>
        </row>
        <row r="355">
          <cell r="B355">
            <v>100</v>
          </cell>
        </row>
        <row r="356">
          <cell r="B356">
            <v>100</v>
          </cell>
        </row>
        <row r="357">
          <cell r="B357">
            <v>100</v>
          </cell>
        </row>
        <row r="358">
          <cell r="B358">
            <v>100</v>
          </cell>
        </row>
        <row r="359">
          <cell r="B359">
            <v>100</v>
          </cell>
        </row>
        <row r="360">
          <cell r="B360">
            <v>100</v>
          </cell>
        </row>
        <row r="361">
          <cell r="B361">
            <v>100</v>
          </cell>
        </row>
        <row r="362">
          <cell r="B362">
            <v>100</v>
          </cell>
        </row>
        <row r="363">
          <cell r="B363">
            <v>100</v>
          </cell>
        </row>
        <row r="364">
          <cell r="B364">
            <v>100</v>
          </cell>
        </row>
        <row r="365">
          <cell r="B365">
            <v>100</v>
          </cell>
        </row>
        <row r="366">
          <cell r="B366">
            <v>100</v>
          </cell>
        </row>
        <row r="367">
          <cell r="B367">
            <v>100</v>
          </cell>
        </row>
        <row r="368">
          <cell r="B368">
            <v>100</v>
          </cell>
        </row>
        <row r="369">
          <cell r="B369">
            <v>100</v>
          </cell>
        </row>
        <row r="370">
          <cell r="B370">
            <v>100</v>
          </cell>
        </row>
        <row r="371">
          <cell r="B371">
            <v>100</v>
          </cell>
        </row>
        <row r="372">
          <cell r="B372">
            <v>100</v>
          </cell>
        </row>
        <row r="373">
          <cell r="B373">
            <v>100</v>
          </cell>
        </row>
        <row r="374">
          <cell r="B374">
            <v>100</v>
          </cell>
        </row>
        <row r="375">
          <cell r="B375">
            <v>100</v>
          </cell>
        </row>
        <row r="376">
          <cell r="B376">
            <v>100</v>
          </cell>
        </row>
        <row r="377">
          <cell r="B377">
            <v>100</v>
          </cell>
        </row>
        <row r="378">
          <cell r="B378">
            <v>100</v>
          </cell>
        </row>
        <row r="379">
          <cell r="B379">
            <v>100</v>
          </cell>
        </row>
        <row r="380">
          <cell r="B380">
            <v>100</v>
          </cell>
        </row>
        <row r="381">
          <cell r="B381">
            <v>100</v>
          </cell>
        </row>
        <row r="382">
          <cell r="B382">
            <v>100</v>
          </cell>
        </row>
        <row r="383">
          <cell r="B383">
            <v>100</v>
          </cell>
        </row>
        <row r="384">
          <cell r="B384">
            <v>100</v>
          </cell>
        </row>
        <row r="385">
          <cell r="B385">
            <v>100</v>
          </cell>
        </row>
        <row r="386">
          <cell r="B386">
            <v>100</v>
          </cell>
        </row>
        <row r="387">
          <cell r="B387">
            <v>100</v>
          </cell>
        </row>
        <row r="388">
          <cell r="B388">
            <v>100</v>
          </cell>
        </row>
        <row r="389">
          <cell r="B389">
            <v>100</v>
          </cell>
        </row>
        <row r="390">
          <cell r="B390">
            <v>100</v>
          </cell>
        </row>
        <row r="391">
          <cell r="B391">
            <v>100</v>
          </cell>
        </row>
        <row r="392">
          <cell r="B392">
            <v>100</v>
          </cell>
        </row>
        <row r="393">
          <cell r="B393">
            <v>100</v>
          </cell>
        </row>
        <row r="394">
          <cell r="B394">
            <v>100</v>
          </cell>
        </row>
        <row r="395">
          <cell r="B395">
            <v>100</v>
          </cell>
        </row>
        <row r="396">
          <cell r="B396">
            <v>100</v>
          </cell>
        </row>
        <row r="397">
          <cell r="B397">
            <v>100</v>
          </cell>
        </row>
        <row r="398">
          <cell r="B398">
            <v>100</v>
          </cell>
        </row>
        <row r="399">
          <cell r="B399">
            <v>100</v>
          </cell>
        </row>
        <row r="400">
          <cell r="B400">
            <v>100</v>
          </cell>
        </row>
        <row r="401">
          <cell r="B401">
            <v>100</v>
          </cell>
        </row>
        <row r="402">
          <cell r="B402">
            <v>100</v>
          </cell>
        </row>
        <row r="403">
          <cell r="B403">
            <v>100</v>
          </cell>
        </row>
        <row r="404">
          <cell r="B404">
            <v>100</v>
          </cell>
        </row>
        <row r="405">
          <cell r="B405">
            <v>100</v>
          </cell>
        </row>
        <row r="406">
          <cell r="B406">
            <v>100</v>
          </cell>
        </row>
        <row r="407">
          <cell r="B407">
            <v>100</v>
          </cell>
        </row>
        <row r="408">
          <cell r="B408">
            <v>100</v>
          </cell>
        </row>
        <row r="409">
          <cell r="B409">
            <v>100</v>
          </cell>
        </row>
        <row r="410">
          <cell r="B410">
            <v>100</v>
          </cell>
        </row>
        <row r="411">
          <cell r="B411">
            <v>100</v>
          </cell>
        </row>
        <row r="412">
          <cell r="B412">
            <v>100</v>
          </cell>
        </row>
        <row r="413">
          <cell r="B413">
            <v>100</v>
          </cell>
        </row>
        <row r="414">
          <cell r="B414">
            <v>100</v>
          </cell>
        </row>
        <row r="415">
          <cell r="B415">
            <v>100</v>
          </cell>
        </row>
        <row r="416">
          <cell r="B416">
            <v>100</v>
          </cell>
        </row>
        <row r="417">
          <cell r="B417">
            <v>100</v>
          </cell>
        </row>
        <row r="418">
          <cell r="B418">
            <v>100</v>
          </cell>
        </row>
        <row r="419">
          <cell r="B419">
            <v>100</v>
          </cell>
        </row>
        <row r="420">
          <cell r="B420">
            <v>100</v>
          </cell>
        </row>
        <row r="421">
          <cell r="B421">
            <v>100</v>
          </cell>
        </row>
        <row r="422">
          <cell r="B422">
            <v>100</v>
          </cell>
        </row>
        <row r="423">
          <cell r="B423">
            <v>100</v>
          </cell>
        </row>
        <row r="424">
          <cell r="B424">
            <v>100</v>
          </cell>
        </row>
        <row r="425">
          <cell r="B425">
            <v>100</v>
          </cell>
        </row>
        <row r="426">
          <cell r="B426">
            <v>100</v>
          </cell>
        </row>
        <row r="427">
          <cell r="B427">
            <v>100</v>
          </cell>
        </row>
        <row r="428">
          <cell r="B428">
            <v>100</v>
          </cell>
        </row>
        <row r="429">
          <cell r="B429">
            <v>100</v>
          </cell>
        </row>
        <row r="430">
          <cell r="B430">
            <v>100</v>
          </cell>
        </row>
        <row r="431">
          <cell r="B431">
            <v>100</v>
          </cell>
        </row>
        <row r="432">
          <cell r="B432">
            <v>100</v>
          </cell>
        </row>
        <row r="433">
          <cell r="B433">
            <v>100</v>
          </cell>
        </row>
        <row r="434">
          <cell r="B434">
            <v>100</v>
          </cell>
        </row>
        <row r="435">
          <cell r="B435">
            <v>100</v>
          </cell>
        </row>
        <row r="436">
          <cell r="B436">
            <v>100</v>
          </cell>
        </row>
        <row r="437">
          <cell r="B437">
            <v>100</v>
          </cell>
        </row>
        <row r="438">
          <cell r="B438">
            <v>100</v>
          </cell>
        </row>
        <row r="439">
          <cell r="B439">
            <v>100</v>
          </cell>
        </row>
        <row r="440">
          <cell r="B440">
            <v>100</v>
          </cell>
        </row>
        <row r="441">
          <cell r="B441">
            <v>100</v>
          </cell>
        </row>
        <row r="442">
          <cell r="B442">
            <v>100</v>
          </cell>
        </row>
        <row r="443">
          <cell r="B443">
            <v>100</v>
          </cell>
        </row>
        <row r="444">
          <cell r="B444">
            <v>100</v>
          </cell>
        </row>
        <row r="445">
          <cell r="B445">
            <v>100</v>
          </cell>
        </row>
        <row r="446">
          <cell r="B446">
            <v>100</v>
          </cell>
        </row>
        <row r="447">
          <cell r="B447">
            <v>100</v>
          </cell>
        </row>
        <row r="448">
          <cell r="B448">
            <v>100</v>
          </cell>
        </row>
        <row r="449">
          <cell r="B449">
            <v>100</v>
          </cell>
        </row>
        <row r="450">
          <cell r="B450">
            <v>100</v>
          </cell>
        </row>
        <row r="451">
          <cell r="B451">
            <v>100</v>
          </cell>
        </row>
        <row r="452">
          <cell r="B452">
            <v>100</v>
          </cell>
        </row>
        <row r="453">
          <cell r="B453">
            <v>100</v>
          </cell>
        </row>
        <row r="454">
          <cell r="B454">
            <v>100</v>
          </cell>
        </row>
        <row r="455">
          <cell r="B455">
            <v>100</v>
          </cell>
        </row>
        <row r="456">
          <cell r="B456">
            <v>100</v>
          </cell>
        </row>
        <row r="457">
          <cell r="B457">
            <v>100</v>
          </cell>
        </row>
        <row r="458">
          <cell r="B458">
            <v>100</v>
          </cell>
        </row>
        <row r="459">
          <cell r="B459">
            <v>100</v>
          </cell>
        </row>
        <row r="460">
          <cell r="B460">
            <v>100</v>
          </cell>
        </row>
        <row r="461">
          <cell r="B461">
            <v>100</v>
          </cell>
        </row>
        <row r="462">
          <cell r="B462">
            <v>100</v>
          </cell>
        </row>
        <row r="463">
          <cell r="B463">
            <v>100</v>
          </cell>
        </row>
        <row r="464">
          <cell r="B464">
            <v>100</v>
          </cell>
        </row>
        <row r="465">
          <cell r="B465">
            <v>100</v>
          </cell>
        </row>
        <row r="466">
          <cell r="B466">
            <v>100</v>
          </cell>
        </row>
        <row r="467">
          <cell r="B467">
            <v>100</v>
          </cell>
        </row>
        <row r="468">
          <cell r="B468">
            <v>100</v>
          </cell>
        </row>
        <row r="469">
          <cell r="B469">
            <v>100</v>
          </cell>
        </row>
        <row r="470">
          <cell r="B470">
            <v>100</v>
          </cell>
        </row>
        <row r="471">
          <cell r="B471">
            <v>100</v>
          </cell>
        </row>
        <row r="472">
          <cell r="B472">
            <v>100</v>
          </cell>
        </row>
        <row r="473">
          <cell r="B473">
            <v>100</v>
          </cell>
        </row>
        <row r="474">
          <cell r="B474">
            <v>100</v>
          </cell>
        </row>
        <row r="475">
          <cell r="B475">
            <v>100</v>
          </cell>
        </row>
        <row r="476">
          <cell r="B476">
            <v>100</v>
          </cell>
        </row>
        <row r="477">
          <cell r="B477">
            <v>100</v>
          </cell>
        </row>
        <row r="478">
          <cell r="B478">
            <v>100</v>
          </cell>
        </row>
        <row r="479">
          <cell r="B479">
            <v>100</v>
          </cell>
        </row>
        <row r="480">
          <cell r="B480">
            <v>100</v>
          </cell>
        </row>
        <row r="481">
          <cell r="B481">
            <v>100</v>
          </cell>
        </row>
        <row r="482">
          <cell r="B482">
            <v>100</v>
          </cell>
        </row>
        <row r="483">
          <cell r="B483">
            <v>100</v>
          </cell>
        </row>
        <row r="484">
          <cell r="B484">
            <v>100</v>
          </cell>
        </row>
        <row r="485">
          <cell r="B485">
            <v>100</v>
          </cell>
        </row>
        <row r="486">
          <cell r="B486">
            <v>100</v>
          </cell>
        </row>
        <row r="487">
          <cell r="B487">
            <v>100</v>
          </cell>
        </row>
        <row r="488">
          <cell r="B488">
            <v>100</v>
          </cell>
        </row>
        <row r="489">
          <cell r="B489">
            <v>100</v>
          </cell>
        </row>
        <row r="490">
          <cell r="B490">
            <v>100</v>
          </cell>
        </row>
        <row r="491">
          <cell r="B491">
            <v>100</v>
          </cell>
        </row>
        <row r="492">
          <cell r="B492">
            <v>100</v>
          </cell>
        </row>
        <row r="493">
          <cell r="B493">
            <v>100</v>
          </cell>
        </row>
        <row r="494">
          <cell r="B494">
            <v>100</v>
          </cell>
        </row>
        <row r="495">
          <cell r="B495">
            <v>100</v>
          </cell>
        </row>
        <row r="496">
          <cell r="B496">
            <v>100</v>
          </cell>
        </row>
        <row r="497">
          <cell r="B497">
            <v>100</v>
          </cell>
        </row>
        <row r="498">
          <cell r="B498">
            <v>100</v>
          </cell>
        </row>
        <row r="499">
          <cell r="B499">
            <v>100</v>
          </cell>
        </row>
        <row r="500">
          <cell r="B500">
            <v>100</v>
          </cell>
        </row>
        <row r="501">
          <cell r="B501">
            <v>100</v>
          </cell>
        </row>
        <row r="502">
          <cell r="B502">
            <v>100</v>
          </cell>
        </row>
        <row r="503">
          <cell r="B503">
            <v>100</v>
          </cell>
        </row>
        <row r="504">
          <cell r="B504">
            <v>100</v>
          </cell>
        </row>
        <row r="505">
          <cell r="B505">
            <v>100</v>
          </cell>
        </row>
        <row r="506">
          <cell r="B506">
            <v>100</v>
          </cell>
        </row>
        <row r="507">
          <cell r="B507">
            <v>100</v>
          </cell>
        </row>
        <row r="508">
          <cell r="B508">
            <v>100</v>
          </cell>
        </row>
        <row r="509">
          <cell r="B509">
            <v>100</v>
          </cell>
        </row>
        <row r="510">
          <cell r="B510">
            <v>100</v>
          </cell>
        </row>
        <row r="511">
          <cell r="B511">
            <v>100</v>
          </cell>
        </row>
        <row r="512">
          <cell r="B512">
            <v>100</v>
          </cell>
        </row>
        <row r="513">
          <cell r="B513">
            <v>100</v>
          </cell>
        </row>
        <row r="514">
          <cell r="B514">
            <v>100</v>
          </cell>
        </row>
        <row r="515">
          <cell r="B515">
            <v>100</v>
          </cell>
        </row>
        <row r="516">
          <cell r="B516">
            <v>100</v>
          </cell>
        </row>
        <row r="517">
          <cell r="B517">
            <v>100</v>
          </cell>
        </row>
        <row r="518">
          <cell r="B518">
            <v>100</v>
          </cell>
        </row>
        <row r="519">
          <cell r="B519">
            <v>100</v>
          </cell>
        </row>
        <row r="520">
          <cell r="B520">
            <v>100</v>
          </cell>
        </row>
        <row r="521">
          <cell r="B521">
            <v>100</v>
          </cell>
        </row>
        <row r="522">
          <cell r="B522">
            <v>100</v>
          </cell>
        </row>
        <row r="523">
          <cell r="B523">
            <v>100</v>
          </cell>
        </row>
        <row r="524">
          <cell r="B524">
            <v>100</v>
          </cell>
        </row>
        <row r="525">
          <cell r="B525">
            <v>100</v>
          </cell>
        </row>
        <row r="526">
          <cell r="B526">
            <v>100</v>
          </cell>
        </row>
        <row r="527">
          <cell r="B527">
            <v>100</v>
          </cell>
        </row>
        <row r="528">
          <cell r="B528">
            <v>100</v>
          </cell>
        </row>
        <row r="529">
          <cell r="B529">
            <v>100</v>
          </cell>
        </row>
        <row r="530">
          <cell r="B530">
            <v>100</v>
          </cell>
        </row>
        <row r="531">
          <cell r="B531">
            <v>100</v>
          </cell>
        </row>
        <row r="532">
          <cell r="B532">
            <v>100</v>
          </cell>
        </row>
        <row r="533">
          <cell r="B533">
            <v>100</v>
          </cell>
        </row>
        <row r="534">
          <cell r="B534">
            <v>100</v>
          </cell>
        </row>
        <row r="535">
          <cell r="B535">
            <v>100</v>
          </cell>
        </row>
        <row r="536">
          <cell r="B536">
            <v>100</v>
          </cell>
        </row>
        <row r="537">
          <cell r="B537">
            <v>100</v>
          </cell>
        </row>
        <row r="538">
          <cell r="B538">
            <v>100</v>
          </cell>
        </row>
        <row r="539">
          <cell r="B539">
            <v>100</v>
          </cell>
        </row>
        <row r="540">
          <cell r="B540">
            <v>100</v>
          </cell>
        </row>
        <row r="541">
          <cell r="B541">
            <v>100</v>
          </cell>
        </row>
        <row r="542">
          <cell r="B542">
            <v>100</v>
          </cell>
        </row>
        <row r="543">
          <cell r="B543">
            <v>100</v>
          </cell>
        </row>
        <row r="544">
          <cell r="B544">
            <v>100</v>
          </cell>
        </row>
        <row r="545">
          <cell r="B545">
            <v>100</v>
          </cell>
        </row>
        <row r="546">
          <cell r="B546">
            <v>100</v>
          </cell>
        </row>
        <row r="547">
          <cell r="B547">
            <v>100</v>
          </cell>
        </row>
        <row r="548">
          <cell r="B548">
            <v>100</v>
          </cell>
        </row>
        <row r="549">
          <cell r="B549">
            <v>100</v>
          </cell>
        </row>
        <row r="550">
          <cell r="B550">
            <v>100</v>
          </cell>
        </row>
        <row r="551">
          <cell r="B551">
            <v>100</v>
          </cell>
        </row>
        <row r="552">
          <cell r="B552">
            <v>100</v>
          </cell>
        </row>
        <row r="553">
          <cell r="B553">
            <v>100</v>
          </cell>
        </row>
        <row r="554">
          <cell r="B554">
            <v>100</v>
          </cell>
        </row>
        <row r="555">
          <cell r="B555">
            <v>100</v>
          </cell>
        </row>
        <row r="556">
          <cell r="B556">
            <v>100</v>
          </cell>
        </row>
        <row r="557">
          <cell r="B557">
            <v>100</v>
          </cell>
        </row>
        <row r="558">
          <cell r="B558">
            <v>100</v>
          </cell>
        </row>
        <row r="559">
          <cell r="B559">
            <v>100</v>
          </cell>
        </row>
        <row r="560">
          <cell r="B560">
            <v>100</v>
          </cell>
        </row>
        <row r="561">
          <cell r="B561">
            <v>100</v>
          </cell>
        </row>
        <row r="562">
          <cell r="B562">
            <v>100</v>
          </cell>
        </row>
        <row r="563">
          <cell r="B563">
            <v>100</v>
          </cell>
        </row>
        <row r="564">
          <cell r="B564">
            <v>100</v>
          </cell>
        </row>
        <row r="565">
          <cell r="B565">
            <v>100</v>
          </cell>
        </row>
        <row r="566">
          <cell r="B566">
            <v>100</v>
          </cell>
        </row>
        <row r="567">
          <cell r="B567">
            <v>100</v>
          </cell>
        </row>
        <row r="568">
          <cell r="B568">
            <v>100</v>
          </cell>
        </row>
        <row r="569">
          <cell r="B569">
            <v>100</v>
          </cell>
        </row>
        <row r="570">
          <cell r="B570">
            <v>100</v>
          </cell>
        </row>
        <row r="571">
          <cell r="B571">
            <v>100</v>
          </cell>
        </row>
        <row r="572">
          <cell r="B572">
            <v>100</v>
          </cell>
        </row>
        <row r="573">
          <cell r="B573">
            <v>100</v>
          </cell>
        </row>
        <row r="574">
          <cell r="B574">
            <v>100</v>
          </cell>
        </row>
        <row r="575">
          <cell r="B575">
            <v>100</v>
          </cell>
        </row>
        <row r="576">
          <cell r="B576">
            <v>100</v>
          </cell>
        </row>
        <row r="577">
          <cell r="B577">
            <v>100</v>
          </cell>
        </row>
        <row r="578">
          <cell r="B578">
            <v>100</v>
          </cell>
        </row>
        <row r="579">
          <cell r="B579">
            <v>100</v>
          </cell>
        </row>
        <row r="580">
          <cell r="B580">
            <v>100</v>
          </cell>
        </row>
        <row r="581">
          <cell r="B581">
            <v>100</v>
          </cell>
        </row>
        <row r="582">
          <cell r="B582">
            <v>100</v>
          </cell>
        </row>
        <row r="583">
          <cell r="B583">
            <v>100</v>
          </cell>
        </row>
        <row r="584">
          <cell r="B584">
            <v>100</v>
          </cell>
        </row>
        <row r="585">
          <cell r="B585">
            <v>100</v>
          </cell>
        </row>
        <row r="586">
          <cell r="B586">
            <v>100</v>
          </cell>
        </row>
        <row r="587">
          <cell r="B587">
            <v>100</v>
          </cell>
        </row>
        <row r="588">
          <cell r="B588">
            <v>100</v>
          </cell>
        </row>
        <row r="589">
          <cell r="B589">
            <v>100</v>
          </cell>
        </row>
        <row r="590">
          <cell r="B590">
            <v>100</v>
          </cell>
        </row>
        <row r="591">
          <cell r="B591">
            <v>100</v>
          </cell>
        </row>
        <row r="592">
          <cell r="B592">
            <v>100</v>
          </cell>
        </row>
        <row r="593">
          <cell r="B593">
            <v>100</v>
          </cell>
        </row>
        <row r="594">
          <cell r="B594">
            <v>100</v>
          </cell>
        </row>
        <row r="595">
          <cell r="B595">
            <v>100</v>
          </cell>
        </row>
        <row r="596">
          <cell r="B596">
            <v>100</v>
          </cell>
        </row>
        <row r="597">
          <cell r="B597">
            <v>100</v>
          </cell>
        </row>
        <row r="598">
          <cell r="B598">
            <v>100</v>
          </cell>
        </row>
        <row r="599">
          <cell r="B599">
            <v>100</v>
          </cell>
        </row>
        <row r="600">
          <cell r="B600">
            <v>100</v>
          </cell>
        </row>
        <row r="601">
          <cell r="B601">
            <v>100</v>
          </cell>
        </row>
        <row r="602">
          <cell r="B602">
            <v>100</v>
          </cell>
        </row>
        <row r="603">
          <cell r="B603">
            <v>100</v>
          </cell>
        </row>
        <row r="604">
          <cell r="B604">
            <v>100</v>
          </cell>
        </row>
        <row r="605">
          <cell r="B605">
            <v>100</v>
          </cell>
        </row>
        <row r="606">
          <cell r="B606">
            <v>100</v>
          </cell>
        </row>
        <row r="607">
          <cell r="B607">
            <v>100</v>
          </cell>
        </row>
        <row r="608">
          <cell r="B608">
            <v>100</v>
          </cell>
        </row>
        <row r="609">
          <cell r="B609">
            <v>100</v>
          </cell>
        </row>
        <row r="610">
          <cell r="B610">
            <v>100</v>
          </cell>
        </row>
        <row r="611">
          <cell r="B611">
            <v>100</v>
          </cell>
        </row>
        <row r="612">
          <cell r="B612">
            <v>100</v>
          </cell>
        </row>
        <row r="613">
          <cell r="B613">
            <v>100</v>
          </cell>
        </row>
        <row r="614">
          <cell r="B614">
            <v>100</v>
          </cell>
        </row>
        <row r="615">
          <cell r="B615">
            <v>100</v>
          </cell>
        </row>
        <row r="616">
          <cell r="B616">
            <v>100</v>
          </cell>
        </row>
        <row r="617">
          <cell r="B617">
            <v>100</v>
          </cell>
        </row>
        <row r="618">
          <cell r="B618">
            <v>100</v>
          </cell>
        </row>
        <row r="619">
          <cell r="B619">
            <v>100</v>
          </cell>
        </row>
        <row r="620">
          <cell r="B620">
            <v>100</v>
          </cell>
        </row>
        <row r="621">
          <cell r="B621">
            <v>100</v>
          </cell>
        </row>
        <row r="622">
          <cell r="B622">
            <v>100</v>
          </cell>
        </row>
        <row r="623">
          <cell r="B623">
            <v>100</v>
          </cell>
        </row>
        <row r="624">
          <cell r="B624">
            <v>100</v>
          </cell>
        </row>
        <row r="625">
          <cell r="B625">
            <v>100</v>
          </cell>
        </row>
        <row r="626">
          <cell r="B626">
            <v>100</v>
          </cell>
        </row>
        <row r="627">
          <cell r="B627">
            <v>100</v>
          </cell>
        </row>
        <row r="628">
          <cell r="B628">
            <v>100</v>
          </cell>
        </row>
        <row r="629">
          <cell r="B629">
            <v>100</v>
          </cell>
        </row>
        <row r="630">
          <cell r="B630">
            <v>100</v>
          </cell>
        </row>
        <row r="631">
          <cell r="B631">
            <v>100</v>
          </cell>
        </row>
        <row r="632">
          <cell r="B632">
            <v>100</v>
          </cell>
        </row>
        <row r="633">
          <cell r="B633">
            <v>100</v>
          </cell>
        </row>
        <row r="634">
          <cell r="B634">
            <v>100</v>
          </cell>
        </row>
        <row r="635">
          <cell r="B635">
            <v>100</v>
          </cell>
        </row>
        <row r="636">
          <cell r="B636">
            <v>100</v>
          </cell>
        </row>
        <row r="637">
          <cell r="B637">
            <v>100</v>
          </cell>
        </row>
        <row r="638">
          <cell r="B638">
            <v>100</v>
          </cell>
        </row>
        <row r="639">
          <cell r="B639">
            <v>100</v>
          </cell>
        </row>
        <row r="640">
          <cell r="B640">
            <v>100</v>
          </cell>
        </row>
        <row r="641">
          <cell r="B641">
            <v>100</v>
          </cell>
        </row>
        <row r="642">
          <cell r="B642">
            <v>100</v>
          </cell>
        </row>
        <row r="643">
          <cell r="B643">
            <v>100</v>
          </cell>
        </row>
        <row r="644">
          <cell r="B644">
            <v>100</v>
          </cell>
        </row>
        <row r="645">
          <cell r="B645">
            <v>100</v>
          </cell>
        </row>
        <row r="646">
          <cell r="B646">
            <v>100</v>
          </cell>
        </row>
        <row r="647">
          <cell r="B647">
            <v>100</v>
          </cell>
        </row>
        <row r="648">
          <cell r="B648">
            <v>100</v>
          </cell>
        </row>
        <row r="649">
          <cell r="B649">
            <v>100</v>
          </cell>
        </row>
        <row r="650">
          <cell r="B650">
            <v>100</v>
          </cell>
        </row>
        <row r="651">
          <cell r="B651">
            <v>100</v>
          </cell>
        </row>
        <row r="652">
          <cell r="B652">
            <v>100</v>
          </cell>
        </row>
        <row r="653">
          <cell r="B653">
            <v>100</v>
          </cell>
        </row>
        <row r="654">
          <cell r="B654">
            <v>100</v>
          </cell>
        </row>
        <row r="655">
          <cell r="B655">
            <v>100</v>
          </cell>
        </row>
        <row r="656">
          <cell r="B656">
            <v>100</v>
          </cell>
        </row>
        <row r="657">
          <cell r="B657">
            <v>100</v>
          </cell>
        </row>
        <row r="658">
          <cell r="B658">
            <v>100</v>
          </cell>
        </row>
        <row r="659">
          <cell r="B659">
            <v>100</v>
          </cell>
        </row>
        <row r="660">
          <cell r="B660">
            <v>100</v>
          </cell>
        </row>
        <row r="661">
          <cell r="B661">
            <v>100</v>
          </cell>
        </row>
        <row r="662">
          <cell r="B662">
            <v>100</v>
          </cell>
        </row>
        <row r="663">
          <cell r="B663">
            <v>100</v>
          </cell>
        </row>
        <row r="664">
          <cell r="B664">
            <v>100</v>
          </cell>
        </row>
        <row r="665">
          <cell r="B665">
            <v>100</v>
          </cell>
        </row>
        <row r="666">
          <cell r="B666">
            <v>100</v>
          </cell>
        </row>
        <row r="667">
          <cell r="B667">
            <v>100</v>
          </cell>
        </row>
        <row r="668">
          <cell r="B668">
            <v>100</v>
          </cell>
        </row>
        <row r="669">
          <cell r="B669">
            <v>100</v>
          </cell>
        </row>
        <row r="670">
          <cell r="B670">
            <v>100</v>
          </cell>
        </row>
        <row r="671">
          <cell r="B671">
            <v>100</v>
          </cell>
        </row>
        <row r="672">
          <cell r="B672">
            <v>100</v>
          </cell>
        </row>
        <row r="673">
          <cell r="B673">
            <v>100</v>
          </cell>
        </row>
        <row r="674">
          <cell r="B674">
            <v>100</v>
          </cell>
        </row>
        <row r="675">
          <cell r="B675">
            <v>100</v>
          </cell>
        </row>
        <row r="676">
          <cell r="B676">
            <v>100</v>
          </cell>
        </row>
        <row r="677">
          <cell r="B677">
            <v>100</v>
          </cell>
        </row>
        <row r="678">
          <cell r="B678">
            <v>100</v>
          </cell>
        </row>
        <row r="679">
          <cell r="B679">
            <v>100</v>
          </cell>
        </row>
        <row r="680">
          <cell r="B680">
            <v>100</v>
          </cell>
        </row>
        <row r="681">
          <cell r="B681">
            <v>100</v>
          </cell>
        </row>
        <row r="682">
          <cell r="B682">
            <v>100</v>
          </cell>
        </row>
        <row r="683">
          <cell r="B683">
            <v>100</v>
          </cell>
        </row>
        <row r="684">
          <cell r="B684">
            <v>100</v>
          </cell>
        </row>
        <row r="685">
          <cell r="B685">
            <v>100</v>
          </cell>
        </row>
        <row r="686">
          <cell r="B686">
            <v>100</v>
          </cell>
        </row>
        <row r="687">
          <cell r="B687">
            <v>100</v>
          </cell>
        </row>
        <row r="688">
          <cell r="B688">
            <v>100</v>
          </cell>
        </row>
        <row r="689">
          <cell r="B689">
            <v>100</v>
          </cell>
        </row>
        <row r="690">
          <cell r="B690">
            <v>100</v>
          </cell>
        </row>
        <row r="691">
          <cell r="B691">
            <v>100</v>
          </cell>
        </row>
        <row r="692">
          <cell r="B692">
            <v>100</v>
          </cell>
        </row>
        <row r="693">
          <cell r="B693">
            <v>100</v>
          </cell>
        </row>
        <row r="694">
          <cell r="B694">
            <v>100</v>
          </cell>
        </row>
        <row r="695">
          <cell r="B695">
            <v>100</v>
          </cell>
        </row>
        <row r="696">
          <cell r="B696">
            <v>100</v>
          </cell>
        </row>
        <row r="697">
          <cell r="B697">
            <v>100</v>
          </cell>
        </row>
        <row r="698">
          <cell r="B698">
            <v>100</v>
          </cell>
        </row>
        <row r="699">
          <cell r="B699">
            <v>100</v>
          </cell>
        </row>
        <row r="700">
          <cell r="B700">
            <v>100</v>
          </cell>
        </row>
        <row r="701">
          <cell r="B701">
            <v>100</v>
          </cell>
        </row>
        <row r="702">
          <cell r="B702">
            <v>100</v>
          </cell>
        </row>
        <row r="703">
          <cell r="B703">
            <v>100</v>
          </cell>
        </row>
        <row r="704">
          <cell r="B704">
            <v>100</v>
          </cell>
        </row>
        <row r="705">
          <cell r="B705">
            <v>100</v>
          </cell>
        </row>
        <row r="706">
          <cell r="B706">
            <v>100</v>
          </cell>
        </row>
        <row r="707">
          <cell r="B707">
            <v>100</v>
          </cell>
        </row>
        <row r="708">
          <cell r="B708">
            <v>100</v>
          </cell>
        </row>
        <row r="709">
          <cell r="B709">
            <v>100</v>
          </cell>
        </row>
        <row r="710">
          <cell r="B710">
            <v>100</v>
          </cell>
        </row>
        <row r="711">
          <cell r="B711">
            <v>100</v>
          </cell>
        </row>
        <row r="712">
          <cell r="B712">
            <v>100</v>
          </cell>
        </row>
        <row r="713">
          <cell r="B713">
            <v>100</v>
          </cell>
        </row>
        <row r="714">
          <cell r="B714">
            <v>100</v>
          </cell>
        </row>
        <row r="715">
          <cell r="B715">
            <v>100</v>
          </cell>
        </row>
        <row r="716">
          <cell r="B716">
            <v>100</v>
          </cell>
        </row>
        <row r="717">
          <cell r="B717">
            <v>100</v>
          </cell>
        </row>
        <row r="718">
          <cell r="B718">
            <v>100</v>
          </cell>
        </row>
        <row r="719">
          <cell r="B719">
            <v>100</v>
          </cell>
        </row>
        <row r="720">
          <cell r="B720">
            <v>100</v>
          </cell>
        </row>
        <row r="721">
          <cell r="B721">
            <v>100</v>
          </cell>
        </row>
        <row r="722">
          <cell r="B722">
            <v>100</v>
          </cell>
        </row>
        <row r="723">
          <cell r="B723">
            <v>100</v>
          </cell>
        </row>
        <row r="724">
          <cell r="B724">
            <v>100</v>
          </cell>
        </row>
        <row r="725">
          <cell r="B725">
            <v>100</v>
          </cell>
        </row>
        <row r="726">
          <cell r="B726">
            <v>100</v>
          </cell>
        </row>
        <row r="727">
          <cell r="B727">
            <v>100</v>
          </cell>
        </row>
        <row r="728">
          <cell r="B728">
            <v>100</v>
          </cell>
        </row>
        <row r="729">
          <cell r="B729">
            <v>100</v>
          </cell>
        </row>
        <row r="730">
          <cell r="B730">
            <v>100</v>
          </cell>
        </row>
        <row r="731">
          <cell r="B731">
            <v>100</v>
          </cell>
        </row>
        <row r="732">
          <cell r="B732">
            <v>100</v>
          </cell>
        </row>
        <row r="733">
          <cell r="B733">
            <v>100</v>
          </cell>
        </row>
        <row r="734">
          <cell r="B734">
            <v>100</v>
          </cell>
        </row>
        <row r="735">
          <cell r="B735">
            <v>100</v>
          </cell>
        </row>
        <row r="736">
          <cell r="B736">
            <v>100</v>
          </cell>
        </row>
        <row r="737">
          <cell r="B737">
            <v>100</v>
          </cell>
        </row>
        <row r="738">
          <cell r="B738">
            <v>100</v>
          </cell>
        </row>
        <row r="739">
          <cell r="B739">
            <v>100</v>
          </cell>
        </row>
        <row r="740">
          <cell r="B740">
            <v>100</v>
          </cell>
        </row>
        <row r="741">
          <cell r="B741">
            <v>100</v>
          </cell>
        </row>
        <row r="742">
          <cell r="B742">
            <v>100</v>
          </cell>
        </row>
        <row r="743">
          <cell r="B743">
            <v>100</v>
          </cell>
        </row>
        <row r="744">
          <cell r="B744">
            <v>100</v>
          </cell>
        </row>
        <row r="745">
          <cell r="B745">
            <v>100</v>
          </cell>
        </row>
        <row r="746">
          <cell r="B746">
            <v>100</v>
          </cell>
        </row>
        <row r="747">
          <cell r="B747">
            <v>100</v>
          </cell>
        </row>
        <row r="748">
          <cell r="B748">
            <v>100</v>
          </cell>
        </row>
        <row r="749">
          <cell r="B749">
            <v>100</v>
          </cell>
        </row>
        <row r="750">
          <cell r="B750">
            <v>100</v>
          </cell>
        </row>
        <row r="751">
          <cell r="B751">
            <v>100</v>
          </cell>
        </row>
        <row r="752">
          <cell r="B752">
            <v>100</v>
          </cell>
        </row>
        <row r="753">
          <cell r="B753">
            <v>100</v>
          </cell>
        </row>
        <row r="754">
          <cell r="B754">
            <v>100</v>
          </cell>
        </row>
        <row r="755">
          <cell r="B755">
            <v>100</v>
          </cell>
        </row>
        <row r="756">
          <cell r="B756">
            <v>100</v>
          </cell>
        </row>
        <row r="757">
          <cell r="B757">
            <v>100</v>
          </cell>
        </row>
        <row r="758">
          <cell r="B758">
            <v>100</v>
          </cell>
        </row>
        <row r="759">
          <cell r="B759">
            <v>100</v>
          </cell>
        </row>
        <row r="760">
          <cell r="B760">
            <v>100</v>
          </cell>
        </row>
        <row r="761">
          <cell r="B761">
            <v>100</v>
          </cell>
        </row>
        <row r="762">
          <cell r="B762">
            <v>100</v>
          </cell>
        </row>
        <row r="763">
          <cell r="B763">
            <v>100</v>
          </cell>
        </row>
        <row r="764">
          <cell r="B764">
            <v>100</v>
          </cell>
        </row>
        <row r="765">
          <cell r="B765">
            <v>100</v>
          </cell>
        </row>
        <row r="766">
          <cell r="B766">
            <v>100</v>
          </cell>
        </row>
        <row r="767">
          <cell r="B767">
            <v>100</v>
          </cell>
        </row>
        <row r="768">
          <cell r="B768">
            <v>100</v>
          </cell>
        </row>
        <row r="769">
          <cell r="B769">
            <v>100</v>
          </cell>
        </row>
        <row r="770">
          <cell r="B770">
            <v>100</v>
          </cell>
        </row>
        <row r="771">
          <cell r="B771">
            <v>100</v>
          </cell>
        </row>
        <row r="772">
          <cell r="B772">
            <v>100</v>
          </cell>
        </row>
        <row r="773">
          <cell r="B773">
            <v>100</v>
          </cell>
        </row>
        <row r="774">
          <cell r="B774">
            <v>100</v>
          </cell>
        </row>
        <row r="775">
          <cell r="B775">
            <v>100</v>
          </cell>
        </row>
        <row r="776">
          <cell r="B776">
            <v>100</v>
          </cell>
        </row>
        <row r="777">
          <cell r="B777">
            <v>100</v>
          </cell>
        </row>
        <row r="778">
          <cell r="B778">
            <v>100</v>
          </cell>
        </row>
        <row r="779">
          <cell r="B779">
            <v>100</v>
          </cell>
        </row>
        <row r="780">
          <cell r="B780">
            <v>100</v>
          </cell>
        </row>
        <row r="781">
          <cell r="B781">
            <v>100</v>
          </cell>
        </row>
        <row r="782">
          <cell r="B782">
            <v>100</v>
          </cell>
        </row>
        <row r="783">
          <cell r="B783">
            <v>100</v>
          </cell>
        </row>
        <row r="784">
          <cell r="B784">
            <v>100</v>
          </cell>
        </row>
        <row r="785">
          <cell r="B785">
            <v>100</v>
          </cell>
        </row>
        <row r="786">
          <cell r="B786">
            <v>100</v>
          </cell>
        </row>
        <row r="787">
          <cell r="B787">
            <v>100</v>
          </cell>
        </row>
        <row r="788">
          <cell r="B788">
            <v>100</v>
          </cell>
        </row>
        <row r="789">
          <cell r="B789">
            <v>100</v>
          </cell>
        </row>
        <row r="790">
          <cell r="B790">
            <v>100</v>
          </cell>
        </row>
        <row r="791">
          <cell r="B791">
            <v>100</v>
          </cell>
        </row>
        <row r="792">
          <cell r="B792">
            <v>100</v>
          </cell>
        </row>
        <row r="793">
          <cell r="B793">
            <v>100</v>
          </cell>
        </row>
        <row r="794">
          <cell r="B794">
            <v>100</v>
          </cell>
        </row>
        <row r="795">
          <cell r="B795">
            <v>100</v>
          </cell>
        </row>
        <row r="796">
          <cell r="B796">
            <v>100</v>
          </cell>
        </row>
        <row r="797">
          <cell r="B797">
            <v>100</v>
          </cell>
        </row>
        <row r="798">
          <cell r="B798">
            <v>100</v>
          </cell>
        </row>
        <row r="799">
          <cell r="B799">
            <v>100</v>
          </cell>
        </row>
        <row r="800">
          <cell r="B800">
            <v>100</v>
          </cell>
        </row>
        <row r="801">
          <cell r="B801">
            <v>100</v>
          </cell>
        </row>
        <row r="802">
          <cell r="B802">
            <v>100</v>
          </cell>
        </row>
        <row r="803">
          <cell r="B803">
            <v>100</v>
          </cell>
        </row>
        <row r="804">
          <cell r="B804">
            <v>100</v>
          </cell>
        </row>
        <row r="805">
          <cell r="B805">
            <v>100</v>
          </cell>
        </row>
        <row r="806">
          <cell r="B806">
            <v>100</v>
          </cell>
        </row>
        <row r="807">
          <cell r="B807">
            <v>100</v>
          </cell>
        </row>
        <row r="808">
          <cell r="B808">
            <v>100</v>
          </cell>
        </row>
        <row r="809">
          <cell r="B809">
            <v>100</v>
          </cell>
        </row>
        <row r="810">
          <cell r="B810">
            <v>100</v>
          </cell>
        </row>
        <row r="811">
          <cell r="B811">
            <v>100</v>
          </cell>
        </row>
        <row r="812">
          <cell r="B812">
            <v>100</v>
          </cell>
        </row>
        <row r="813">
          <cell r="B813">
            <v>100</v>
          </cell>
        </row>
        <row r="814">
          <cell r="B814">
            <v>100</v>
          </cell>
        </row>
        <row r="815">
          <cell r="B815">
            <v>100</v>
          </cell>
        </row>
        <row r="816">
          <cell r="B816">
            <v>100</v>
          </cell>
        </row>
        <row r="817">
          <cell r="B817">
            <v>100</v>
          </cell>
        </row>
        <row r="818">
          <cell r="B818">
            <v>100</v>
          </cell>
        </row>
        <row r="819">
          <cell r="B819">
            <v>100</v>
          </cell>
        </row>
        <row r="820">
          <cell r="B820">
            <v>100</v>
          </cell>
        </row>
        <row r="821">
          <cell r="B821">
            <v>100</v>
          </cell>
        </row>
        <row r="822">
          <cell r="B822">
            <v>100</v>
          </cell>
        </row>
        <row r="823">
          <cell r="B823">
            <v>100</v>
          </cell>
        </row>
        <row r="824">
          <cell r="B824">
            <v>100</v>
          </cell>
        </row>
        <row r="825">
          <cell r="B825">
            <v>100</v>
          </cell>
        </row>
        <row r="826">
          <cell r="B826">
            <v>100</v>
          </cell>
        </row>
        <row r="827">
          <cell r="B827">
            <v>100</v>
          </cell>
        </row>
        <row r="828">
          <cell r="B828">
            <v>100</v>
          </cell>
        </row>
        <row r="829">
          <cell r="B829">
            <v>100</v>
          </cell>
        </row>
        <row r="830">
          <cell r="B830">
            <v>100</v>
          </cell>
        </row>
        <row r="831">
          <cell r="B831">
            <v>100</v>
          </cell>
        </row>
        <row r="832">
          <cell r="B832">
            <v>100</v>
          </cell>
        </row>
        <row r="833">
          <cell r="B833">
            <v>100</v>
          </cell>
        </row>
        <row r="834">
          <cell r="B834">
            <v>100</v>
          </cell>
        </row>
        <row r="835">
          <cell r="B835">
            <v>100</v>
          </cell>
        </row>
        <row r="836">
          <cell r="B836">
            <v>100</v>
          </cell>
        </row>
        <row r="837">
          <cell r="B837">
            <v>100</v>
          </cell>
        </row>
        <row r="838">
          <cell r="B838">
            <v>100</v>
          </cell>
        </row>
        <row r="839">
          <cell r="B839">
            <v>100</v>
          </cell>
        </row>
        <row r="840">
          <cell r="B840">
            <v>100</v>
          </cell>
        </row>
        <row r="841">
          <cell r="B841">
            <v>100</v>
          </cell>
        </row>
        <row r="842">
          <cell r="B842">
            <v>100</v>
          </cell>
        </row>
        <row r="843">
          <cell r="B843">
            <v>100</v>
          </cell>
        </row>
        <row r="844">
          <cell r="B844">
            <v>100</v>
          </cell>
        </row>
        <row r="845">
          <cell r="B845">
            <v>100</v>
          </cell>
        </row>
        <row r="846">
          <cell r="B846">
            <v>100</v>
          </cell>
        </row>
        <row r="847">
          <cell r="B847">
            <v>100</v>
          </cell>
        </row>
        <row r="848">
          <cell r="B848">
            <v>100</v>
          </cell>
        </row>
        <row r="849">
          <cell r="B849">
            <v>100</v>
          </cell>
        </row>
        <row r="850">
          <cell r="B850">
            <v>100</v>
          </cell>
        </row>
        <row r="851">
          <cell r="B851">
            <v>100</v>
          </cell>
        </row>
        <row r="852">
          <cell r="B852">
            <v>100</v>
          </cell>
        </row>
        <row r="853">
          <cell r="B853">
            <v>100</v>
          </cell>
        </row>
        <row r="854">
          <cell r="B854">
            <v>100</v>
          </cell>
        </row>
        <row r="855">
          <cell r="B855">
            <v>100</v>
          </cell>
        </row>
        <row r="856">
          <cell r="B856">
            <v>100</v>
          </cell>
        </row>
        <row r="857">
          <cell r="B857">
            <v>100</v>
          </cell>
        </row>
        <row r="858">
          <cell r="B858">
            <v>100</v>
          </cell>
        </row>
        <row r="859">
          <cell r="B859">
            <v>100</v>
          </cell>
        </row>
        <row r="860">
          <cell r="B860">
            <v>100</v>
          </cell>
        </row>
        <row r="861">
          <cell r="B861">
            <v>100</v>
          </cell>
        </row>
        <row r="862">
          <cell r="B862">
            <v>100</v>
          </cell>
        </row>
        <row r="863">
          <cell r="B863">
            <v>100</v>
          </cell>
        </row>
        <row r="864">
          <cell r="B864">
            <v>100</v>
          </cell>
        </row>
        <row r="865">
          <cell r="B865">
            <v>100</v>
          </cell>
        </row>
        <row r="866">
          <cell r="B866">
            <v>100</v>
          </cell>
        </row>
        <row r="867">
          <cell r="B867">
            <v>100</v>
          </cell>
        </row>
        <row r="868">
          <cell r="B868">
            <v>100</v>
          </cell>
        </row>
        <row r="869">
          <cell r="B869">
            <v>100</v>
          </cell>
        </row>
        <row r="870">
          <cell r="B870">
            <v>100</v>
          </cell>
        </row>
        <row r="871">
          <cell r="B871">
            <v>100</v>
          </cell>
        </row>
        <row r="872">
          <cell r="B872">
            <v>100</v>
          </cell>
        </row>
        <row r="873">
          <cell r="B873">
            <v>100</v>
          </cell>
        </row>
        <row r="874">
          <cell r="B874">
            <v>100</v>
          </cell>
        </row>
        <row r="875">
          <cell r="B875">
            <v>100</v>
          </cell>
        </row>
        <row r="876">
          <cell r="B876">
            <v>100</v>
          </cell>
        </row>
        <row r="877">
          <cell r="B877">
            <v>100</v>
          </cell>
        </row>
        <row r="878">
          <cell r="B878">
            <v>100</v>
          </cell>
        </row>
        <row r="879">
          <cell r="B879">
            <v>100</v>
          </cell>
        </row>
        <row r="880">
          <cell r="B880">
            <v>100</v>
          </cell>
        </row>
        <row r="881">
          <cell r="B881">
            <v>100</v>
          </cell>
        </row>
        <row r="882">
          <cell r="B882">
            <v>100</v>
          </cell>
        </row>
        <row r="883">
          <cell r="B883">
            <v>100</v>
          </cell>
        </row>
        <row r="884">
          <cell r="B884">
            <v>100</v>
          </cell>
        </row>
        <row r="885">
          <cell r="B885">
            <v>100</v>
          </cell>
        </row>
        <row r="886">
          <cell r="B886">
            <v>100</v>
          </cell>
        </row>
        <row r="887">
          <cell r="B887">
            <v>100</v>
          </cell>
        </row>
        <row r="888">
          <cell r="B888">
            <v>100</v>
          </cell>
        </row>
        <row r="889">
          <cell r="B889">
            <v>100</v>
          </cell>
        </row>
        <row r="890">
          <cell r="B890">
            <v>100</v>
          </cell>
        </row>
        <row r="891">
          <cell r="B891">
            <v>100</v>
          </cell>
        </row>
        <row r="892">
          <cell r="B892">
            <v>100</v>
          </cell>
        </row>
        <row r="893">
          <cell r="B893">
            <v>100</v>
          </cell>
        </row>
        <row r="894">
          <cell r="B894">
            <v>100</v>
          </cell>
        </row>
        <row r="895">
          <cell r="B895">
            <v>100</v>
          </cell>
        </row>
        <row r="896">
          <cell r="B896">
            <v>100</v>
          </cell>
        </row>
        <row r="897">
          <cell r="B897">
            <v>100</v>
          </cell>
        </row>
        <row r="898">
          <cell r="B898">
            <v>100</v>
          </cell>
        </row>
        <row r="899">
          <cell r="B899">
            <v>100</v>
          </cell>
        </row>
        <row r="900">
          <cell r="B900">
            <v>100</v>
          </cell>
        </row>
        <row r="901">
          <cell r="B901">
            <v>100</v>
          </cell>
        </row>
        <row r="902">
          <cell r="B902">
            <v>100</v>
          </cell>
        </row>
        <row r="903">
          <cell r="B903">
            <v>100</v>
          </cell>
        </row>
        <row r="904">
          <cell r="B904">
            <v>100</v>
          </cell>
        </row>
        <row r="905">
          <cell r="B905">
            <v>100</v>
          </cell>
        </row>
        <row r="906">
          <cell r="B906">
            <v>100</v>
          </cell>
        </row>
        <row r="907">
          <cell r="B907">
            <v>100</v>
          </cell>
        </row>
        <row r="908">
          <cell r="B908">
            <v>100</v>
          </cell>
        </row>
        <row r="909">
          <cell r="B909">
            <v>100</v>
          </cell>
        </row>
        <row r="910">
          <cell r="B910">
            <v>100</v>
          </cell>
        </row>
        <row r="911">
          <cell r="B911">
            <v>100</v>
          </cell>
        </row>
        <row r="912">
          <cell r="B912">
            <v>100</v>
          </cell>
        </row>
        <row r="913">
          <cell r="B913">
            <v>100</v>
          </cell>
        </row>
        <row r="914">
          <cell r="B914">
            <v>100</v>
          </cell>
        </row>
        <row r="915">
          <cell r="B915">
            <v>100</v>
          </cell>
        </row>
        <row r="916">
          <cell r="B916">
            <v>100</v>
          </cell>
        </row>
        <row r="917">
          <cell r="B917">
            <v>100</v>
          </cell>
        </row>
        <row r="918">
          <cell r="B918">
            <v>100</v>
          </cell>
        </row>
        <row r="919">
          <cell r="B919">
            <v>100</v>
          </cell>
        </row>
        <row r="920">
          <cell r="B920">
            <v>100</v>
          </cell>
        </row>
        <row r="921">
          <cell r="B921">
            <v>100</v>
          </cell>
        </row>
        <row r="922">
          <cell r="B922">
            <v>100</v>
          </cell>
        </row>
        <row r="923">
          <cell r="B923">
            <v>100</v>
          </cell>
        </row>
        <row r="924">
          <cell r="B924">
            <v>100</v>
          </cell>
        </row>
        <row r="925">
          <cell r="B925">
            <v>100</v>
          </cell>
        </row>
        <row r="926">
          <cell r="B926">
            <v>100</v>
          </cell>
        </row>
        <row r="927">
          <cell r="B927">
            <v>100</v>
          </cell>
        </row>
        <row r="928">
          <cell r="B928">
            <v>100</v>
          </cell>
        </row>
        <row r="929">
          <cell r="B929">
            <v>100</v>
          </cell>
        </row>
        <row r="930">
          <cell r="B930">
            <v>100</v>
          </cell>
        </row>
        <row r="931">
          <cell r="B931">
            <v>100</v>
          </cell>
        </row>
        <row r="932">
          <cell r="B932">
            <v>100</v>
          </cell>
        </row>
        <row r="933">
          <cell r="B933">
            <v>100</v>
          </cell>
        </row>
        <row r="934">
          <cell r="B934">
            <v>100</v>
          </cell>
        </row>
        <row r="935">
          <cell r="B935">
            <v>100</v>
          </cell>
        </row>
        <row r="936">
          <cell r="B936">
            <v>100</v>
          </cell>
        </row>
        <row r="937">
          <cell r="B937">
            <v>100</v>
          </cell>
        </row>
        <row r="938">
          <cell r="B938">
            <v>100</v>
          </cell>
        </row>
        <row r="939">
          <cell r="B939">
            <v>100</v>
          </cell>
        </row>
        <row r="940">
          <cell r="B940">
            <v>100</v>
          </cell>
        </row>
        <row r="941">
          <cell r="B941">
            <v>100</v>
          </cell>
        </row>
        <row r="942">
          <cell r="B942">
            <v>100</v>
          </cell>
        </row>
        <row r="943">
          <cell r="B943">
            <v>100</v>
          </cell>
        </row>
        <row r="944">
          <cell r="B944">
            <v>100</v>
          </cell>
        </row>
        <row r="945">
          <cell r="B945">
            <v>100</v>
          </cell>
        </row>
        <row r="946">
          <cell r="B946">
            <v>100</v>
          </cell>
        </row>
        <row r="947">
          <cell r="B947">
            <v>100</v>
          </cell>
        </row>
        <row r="948">
          <cell r="B948">
            <v>100</v>
          </cell>
        </row>
        <row r="949">
          <cell r="B949">
            <v>100</v>
          </cell>
        </row>
        <row r="950">
          <cell r="B950">
            <v>100</v>
          </cell>
        </row>
        <row r="951">
          <cell r="B951">
            <v>100</v>
          </cell>
        </row>
        <row r="952">
          <cell r="B952">
            <v>100</v>
          </cell>
        </row>
        <row r="953">
          <cell r="B953">
            <v>100</v>
          </cell>
        </row>
        <row r="954">
          <cell r="B954">
            <v>100</v>
          </cell>
        </row>
        <row r="955">
          <cell r="B955">
            <v>100</v>
          </cell>
        </row>
        <row r="956">
          <cell r="B956">
            <v>100</v>
          </cell>
        </row>
        <row r="957">
          <cell r="B957">
            <v>100</v>
          </cell>
        </row>
        <row r="958">
          <cell r="B958">
            <v>100</v>
          </cell>
        </row>
        <row r="959">
          <cell r="B959">
            <v>100</v>
          </cell>
        </row>
        <row r="960">
          <cell r="B960">
            <v>100</v>
          </cell>
        </row>
        <row r="961">
          <cell r="B961">
            <v>100</v>
          </cell>
        </row>
        <row r="962">
          <cell r="B962">
            <v>100</v>
          </cell>
        </row>
        <row r="963">
          <cell r="B963">
            <v>100</v>
          </cell>
        </row>
        <row r="964">
          <cell r="B964">
            <v>100</v>
          </cell>
        </row>
        <row r="965">
          <cell r="B965">
            <v>100</v>
          </cell>
        </row>
        <row r="966">
          <cell r="B966">
            <v>100</v>
          </cell>
        </row>
        <row r="967">
          <cell r="B967">
            <v>100</v>
          </cell>
        </row>
        <row r="968">
          <cell r="B968">
            <v>100</v>
          </cell>
        </row>
        <row r="969">
          <cell r="B969">
            <v>100</v>
          </cell>
        </row>
        <row r="970">
          <cell r="B970">
            <v>100</v>
          </cell>
        </row>
        <row r="971">
          <cell r="B971">
            <v>100</v>
          </cell>
        </row>
        <row r="972">
          <cell r="B972">
            <v>100</v>
          </cell>
        </row>
        <row r="973">
          <cell r="B973">
            <v>100</v>
          </cell>
        </row>
        <row r="974">
          <cell r="B974">
            <v>100</v>
          </cell>
        </row>
        <row r="975">
          <cell r="B975">
            <v>100</v>
          </cell>
        </row>
        <row r="976">
          <cell r="B976">
            <v>100</v>
          </cell>
        </row>
        <row r="977">
          <cell r="B977">
            <v>100</v>
          </cell>
        </row>
        <row r="978">
          <cell r="B978">
            <v>100</v>
          </cell>
        </row>
        <row r="979">
          <cell r="B979">
            <v>100</v>
          </cell>
        </row>
        <row r="980">
          <cell r="B980">
            <v>100</v>
          </cell>
        </row>
        <row r="981">
          <cell r="B981">
            <v>100</v>
          </cell>
        </row>
        <row r="982">
          <cell r="B982">
            <v>100</v>
          </cell>
        </row>
        <row r="983">
          <cell r="B983">
            <v>100</v>
          </cell>
        </row>
        <row r="984">
          <cell r="B984">
            <v>100</v>
          </cell>
        </row>
        <row r="985">
          <cell r="B985">
            <v>100</v>
          </cell>
        </row>
        <row r="986">
          <cell r="B986">
            <v>100</v>
          </cell>
        </row>
        <row r="987">
          <cell r="B987">
            <v>100</v>
          </cell>
        </row>
        <row r="988">
          <cell r="B988">
            <v>100</v>
          </cell>
        </row>
        <row r="989">
          <cell r="B989">
            <v>100</v>
          </cell>
        </row>
        <row r="990">
          <cell r="B990">
            <v>100</v>
          </cell>
        </row>
        <row r="991">
          <cell r="B991">
            <v>100</v>
          </cell>
        </row>
        <row r="992">
          <cell r="B992">
            <v>100</v>
          </cell>
        </row>
        <row r="993">
          <cell r="B993">
            <v>100</v>
          </cell>
        </row>
        <row r="994">
          <cell r="B994">
            <v>100</v>
          </cell>
        </row>
        <row r="995">
          <cell r="B995">
            <v>100</v>
          </cell>
        </row>
        <row r="996">
          <cell r="B996">
            <v>100</v>
          </cell>
        </row>
        <row r="997">
          <cell r="B997">
            <v>100</v>
          </cell>
        </row>
        <row r="998">
          <cell r="B998">
            <v>100</v>
          </cell>
        </row>
        <row r="999">
          <cell r="B999">
            <v>100</v>
          </cell>
        </row>
        <row r="1000">
          <cell r="B1000">
            <v>100</v>
          </cell>
        </row>
        <row r="1001">
          <cell r="B1001">
            <v>100</v>
          </cell>
        </row>
        <row r="1002">
          <cell r="B1002">
            <v>100</v>
          </cell>
        </row>
        <row r="1003">
          <cell r="B1003">
            <v>100</v>
          </cell>
        </row>
        <row r="1004">
          <cell r="B1004">
            <v>100</v>
          </cell>
        </row>
        <row r="1005">
          <cell r="B1005">
            <v>100</v>
          </cell>
        </row>
        <row r="1006">
          <cell r="B1006">
            <v>100</v>
          </cell>
        </row>
        <row r="1007">
          <cell r="B1007">
            <v>100</v>
          </cell>
        </row>
        <row r="1008">
          <cell r="B1008">
            <v>100</v>
          </cell>
        </row>
        <row r="1009">
          <cell r="B1009">
            <v>100</v>
          </cell>
        </row>
        <row r="1010">
          <cell r="B1010">
            <v>100</v>
          </cell>
        </row>
        <row r="1011">
          <cell r="B1011">
            <v>100</v>
          </cell>
        </row>
        <row r="1012">
          <cell r="B1012">
            <v>100</v>
          </cell>
        </row>
        <row r="1013">
          <cell r="B1013">
            <v>100</v>
          </cell>
        </row>
        <row r="1014">
          <cell r="B1014">
            <v>100</v>
          </cell>
        </row>
        <row r="1015">
          <cell r="B1015">
            <v>100</v>
          </cell>
        </row>
        <row r="1016">
          <cell r="B1016">
            <v>100</v>
          </cell>
        </row>
        <row r="1017">
          <cell r="B1017">
            <v>100</v>
          </cell>
        </row>
        <row r="1018">
          <cell r="B1018">
            <v>100</v>
          </cell>
        </row>
        <row r="1019">
          <cell r="B1019">
            <v>100</v>
          </cell>
        </row>
        <row r="1020">
          <cell r="B1020">
            <v>100</v>
          </cell>
        </row>
        <row r="1021">
          <cell r="B1021">
            <v>100</v>
          </cell>
        </row>
        <row r="1022">
          <cell r="B1022">
            <v>100</v>
          </cell>
        </row>
        <row r="1023">
          <cell r="B1023">
            <v>100</v>
          </cell>
        </row>
        <row r="1024">
          <cell r="B1024">
            <v>100</v>
          </cell>
        </row>
        <row r="1025">
          <cell r="B1025">
            <v>100</v>
          </cell>
        </row>
        <row r="1026">
          <cell r="B1026">
            <v>100</v>
          </cell>
        </row>
        <row r="1027">
          <cell r="B1027">
            <v>100</v>
          </cell>
        </row>
        <row r="1028">
          <cell r="B1028">
            <v>100</v>
          </cell>
        </row>
        <row r="1029">
          <cell r="B1029">
            <v>100</v>
          </cell>
        </row>
        <row r="1030">
          <cell r="B1030">
            <v>100</v>
          </cell>
        </row>
        <row r="1031">
          <cell r="B1031">
            <v>100</v>
          </cell>
        </row>
        <row r="1032">
          <cell r="B1032">
            <v>100</v>
          </cell>
        </row>
        <row r="1033">
          <cell r="B1033">
            <v>100</v>
          </cell>
        </row>
        <row r="1034">
          <cell r="B1034">
            <v>100</v>
          </cell>
        </row>
        <row r="1035">
          <cell r="B1035">
            <v>100</v>
          </cell>
        </row>
        <row r="1036">
          <cell r="B1036">
            <v>100</v>
          </cell>
        </row>
        <row r="1037">
          <cell r="B1037">
            <v>100</v>
          </cell>
        </row>
        <row r="1038">
          <cell r="B1038">
            <v>100</v>
          </cell>
        </row>
        <row r="1039">
          <cell r="B1039">
            <v>100</v>
          </cell>
        </row>
        <row r="1040">
          <cell r="B1040">
            <v>100</v>
          </cell>
        </row>
        <row r="1041">
          <cell r="B1041">
            <v>100</v>
          </cell>
        </row>
        <row r="1042">
          <cell r="B1042">
            <v>100</v>
          </cell>
        </row>
        <row r="1043">
          <cell r="B1043">
            <v>100</v>
          </cell>
        </row>
        <row r="1044">
          <cell r="B1044">
            <v>100</v>
          </cell>
        </row>
        <row r="1045">
          <cell r="B1045">
            <v>100</v>
          </cell>
        </row>
        <row r="1046">
          <cell r="B1046">
            <v>100</v>
          </cell>
        </row>
        <row r="1047">
          <cell r="B1047">
            <v>100</v>
          </cell>
        </row>
        <row r="1048">
          <cell r="B1048">
            <v>100</v>
          </cell>
        </row>
        <row r="1049">
          <cell r="B1049">
            <v>100</v>
          </cell>
        </row>
        <row r="1050">
          <cell r="B1050">
            <v>100</v>
          </cell>
        </row>
        <row r="1051">
          <cell r="B1051">
            <v>100</v>
          </cell>
        </row>
        <row r="1052">
          <cell r="B1052">
            <v>100</v>
          </cell>
        </row>
        <row r="1053">
          <cell r="B1053">
            <v>100</v>
          </cell>
        </row>
        <row r="1054">
          <cell r="B1054">
            <v>100</v>
          </cell>
        </row>
        <row r="1055">
          <cell r="B1055">
            <v>100</v>
          </cell>
        </row>
        <row r="1056">
          <cell r="B1056">
            <v>100</v>
          </cell>
        </row>
        <row r="1057">
          <cell r="B1057">
            <v>100</v>
          </cell>
        </row>
        <row r="1058">
          <cell r="B1058">
            <v>100</v>
          </cell>
        </row>
        <row r="1059">
          <cell r="B1059">
            <v>100</v>
          </cell>
        </row>
        <row r="1060">
          <cell r="B1060">
            <v>100</v>
          </cell>
        </row>
        <row r="1061">
          <cell r="B1061">
            <v>100</v>
          </cell>
        </row>
        <row r="1062">
          <cell r="B1062">
            <v>100</v>
          </cell>
        </row>
        <row r="1063">
          <cell r="B1063">
            <v>100</v>
          </cell>
        </row>
        <row r="1064">
          <cell r="B1064">
            <v>100</v>
          </cell>
        </row>
        <row r="1065">
          <cell r="B1065">
            <v>100</v>
          </cell>
        </row>
        <row r="1066">
          <cell r="B1066">
            <v>100</v>
          </cell>
        </row>
        <row r="1067">
          <cell r="B1067">
            <v>100</v>
          </cell>
        </row>
        <row r="1068">
          <cell r="B1068">
            <v>100</v>
          </cell>
        </row>
        <row r="1069">
          <cell r="B1069">
            <v>100</v>
          </cell>
        </row>
        <row r="1070">
          <cell r="B1070">
            <v>100</v>
          </cell>
        </row>
        <row r="1071">
          <cell r="B1071">
            <v>100</v>
          </cell>
        </row>
        <row r="1072">
          <cell r="B1072">
            <v>100</v>
          </cell>
        </row>
        <row r="1073">
          <cell r="B1073">
            <v>100</v>
          </cell>
        </row>
        <row r="1074">
          <cell r="B1074">
            <v>100</v>
          </cell>
        </row>
        <row r="1075">
          <cell r="B1075">
            <v>100</v>
          </cell>
        </row>
        <row r="1076">
          <cell r="B1076">
            <v>100</v>
          </cell>
        </row>
        <row r="1077">
          <cell r="B1077">
            <v>100</v>
          </cell>
        </row>
        <row r="1078">
          <cell r="B1078">
            <v>100</v>
          </cell>
        </row>
        <row r="1079">
          <cell r="B1079">
            <v>100</v>
          </cell>
        </row>
        <row r="1080">
          <cell r="B1080">
            <v>100</v>
          </cell>
        </row>
        <row r="1081">
          <cell r="B1081">
            <v>100</v>
          </cell>
        </row>
        <row r="1082">
          <cell r="B1082">
            <v>100</v>
          </cell>
        </row>
        <row r="1083">
          <cell r="B1083">
            <v>100</v>
          </cell>
        </row>
        <row r="1084">
          <cell r="B1084">
            <v>100</v>
          </cell>
        </row>
        <row r="1085">
          <cell r="B1085">
            <v>100</v>
          </cell>
        </row>
        <row r="1086">
          <cell r="B1086">
            <v>100</v>
          </cell>
        </row>
        <row r="1087">
          <cell r="B1087">
            <v>100</v>
          </cell>
        </row>
        <row r="1088">
          <cell r="B1088">
            <v>100</v>
          </cell>
        </row>
        <row r="1089">
          <cell r="B1089">
            <v>100</v>
          </cell>
        </row>
        <row r="1090">
          <cell r="B1090">
            <v>100</v>
          </cell>
        </row>
        <row r="1091">
          <cell r="B1091">
            <v>100</v>
          </cell>
        </row>
        <row r="1092">
          <cell r="B1092">
            <v>100</v>
          </cell>
        </row>
        <row r="1093">
          <cell r="B1093">
            <v>100</v>
          </cell>
        </row>
        <row r="1094">
          <cell r="B1094">
            <v>100</v>
          </cell>
        </row>
        <row r="1095">
          <cell r="B1095">
            <v>100</v>
          </cell>
        </row>
        <row r="1096">
          <cell r="B1096">
            <v>100</v>
          </cell>
        </row>
        <row r="1097">
          <cell r="B1097">
            <v>100</v>
          </cell>
        </row>
        <row r="1098">
          <cell r="B1098">
            <v>100</v>
          </cell>
        </row>
        <row r="1099">
          <cell r="B1099">
            <v>100</v>
          </cell>
        </row>
        <row r="1100">
          <cell r="B1100">
            <v>100</v>
          </cell>
        </row>
        <row r="1101">
          <cell r="B1101">
            <v>100</v>
          </cell>
        </row>
        <row r="1102">
          <cell r="B1102">
            <v>100</v>
          </cell>
        </row>
        <row r="1103">
          <cell r="B1103">
            <v>100</v>
          </cell>
        </row>
        <row r="1104">
          <cell r="B1104">
            <v>100</v>
          </cell>
        </row>
        <row r="1105">
          <cell r="B1105">
            <v>100</v>
          </cell>
        </row>
        <row r="1106">
          <cell r="B1106">
            <v>100</v>
          </cell>
        </row>
        <row r="1107">
          <cell r="B1107">
            <v>100</v>
          </cell>
        </row>
        <row r="1108">
          <cell r="B1108">
            <v>100</v>
          </cell>
        </row>
        <row r="1109">
          <cell r="B1109">
            <v>100</v>
          </cell>
        </row>
        <row r="1110">
          <cell r="B1110">
            <v>100</v>
          </cell>
        </row>
        <row r="1111">
          <cell r="B1111">
            <v>100</v>
          </cell>
        </row>
        <row r="1112">
          <cell r="B1112">
            <v>100</v>
          </cell>
        </row>
        <row r="1113">
          <cell r="B1113">
            <v>100</v>
          </cell>
        </row>
        <row r="1114">
          <cell r="B1114">
            <v>100</v>
          </cell>
        </row>
        <row r="1115">
          <cell r="B1115">
            <v>100</v>
          </cell>
        </row>
        <row r="1116">
          <cell r="B1116">
            <v>100</v>
          </cell>
        </row>
        <row r="1117">
          <cell r="B1117">
            <v>100</v>
          </cell>
        </row>
        <row r="1118">
          <cell r="B1118">
            <v>100</v>
          </cell>
        </row>
        <row r="1119">
          <cell r="B1119">
            <v>100</v>
          </cell>
        </row>
        <row r="1120">
          <cell r="B1120">
            <v>100</v>
          </cell>
        </row>
        <row r="1121">
          <cell r="B1121">
            <v>100</v>
          </cell>
        </row>
        <row r="1122">
          <cell r="B1122">
            <v>100</v>
          </cell>
        </row>
        <row r="1123">
          <cell r="B1123">
            <v>100</v>
          </cell>
        </row>
        <row r="1124">
          <cell r="B1124">
            <v>100</v>
          </cell>
        </row>
        <row r="1125">
          <cell r="B1125">
            <v>100</v>
          </cell>
        </row>
        <row r="1126">
          <cell r="B1126">
            <v>100</v>
          </cell>
        </row>
        <row r="1127">
          <cell r="B1127">
            <v>100</v>
          </cell>
        </row>
        <row r="1128">
          <cell r="B1128">
            <v>100</v>
          </cell>
        </row>
        <row r="1129">
          <cell r="B1129">
            <v>100</v>
          </cell>
        </row>
        <row r="1130">
          <cell r="B1130">
            <v>100</v>
          </cell>
        </row>
        <row r="1131">
          <cell r="B1131">
            <v>100</v>
          </cell>
        </row>
        <row r="1132">
          <cell r="B1132">
            <v>100</v>
          </cell>
        </row>
        <row r="1133">
          <cell r="B1133">
            <v>100</v>
          </cell>
        </row>
        <row r="1134">
          <cell r="B1134">
            <v>100</v>
          </cell>
        </row>
        <row r="1135">
          <cell r="B1135">
            <v>100</v>
          </cell>
        </row>
        <row r="1136">
          <cell r="B1136">
            <v>100</v>
          </cell>
        </row>
        <row r="1137">
          <cell r="B1137">
            <v>100</v>
          </cell>
        </row>
        <row r="1138">
          <cell r="B1138">
            <v>100</v>
          </cell>
        </row>
        <row r="1139">
          <cell r="B1139">
            <v>100</v>
          </cell>
        </row>
        <row r="1140">
          <cell r="B1140">
            <v>100</v>
          </cell>
        </row>
        <row r="1141">
          <cell r="B1141">
            <v>100</v>
          </cell>
        </row>
        <row r="1142">
          <cell r="B1142">
            <v>100</v>
          </cell>
        </row>
        <row r="1143">
          <cell r="B1143">
            <v>100</v>
          </cell>
        </row>
        <row r="1144">
          <cell r="B1144">
            <v>100</v>
          </cell>
        </row>
        <row r="1145">
          <cell r="B1145">
            <v>100</v>
          </cell>
        </row>
        <row r="1146">
          <cell r="B1146">
            <v>100</v>
          </cell>
        </row>
        <row r="1147">
          <cell r="B1147">
            <v>100</v>
          </cell>
        </row>
        <row r="1148">
          <cell r="B1148">
            <v>100</v>
          </cell>
        </row>
        <row r="1149">
          <cell r="B1149">
            <v>100</v>
          </cell>
        </row>
        <row r="1150">
          <cell r="B1150">
            <v>100</v>
          </cell>
        </row>
        <row r="1151">
          <cell r="B1151">
            <v>100</v>
          </cell>
        </row>
        <row r="1152">
          <cell r="B1152">
            <v>100</v>
          </cell>
        </row>
        <row r="1153">
          <cell r="B1153">
            <v>100</v>
          </cell>
        </row>
        <row r="1154">
          <cell r="B1154">
            <v>100</v>
          </cell>
        </row>
        <row r="1155">
          <cell r="B1155">
            <v>100</v>
          </cell>
        </row>
        <row r="1156">
          <cell r="B1156">
            <v>100</v>
          </cell>
        </row>
        <row r="1157">
          <cell r="B1157">
            <v>100</v>
          </cell>
        </row>
        <row r="1158">
          <cell r="B1158">
            <v>100</v>
          </cell>
        </row>
        <row r="1159">
          <cell r="B1159">
            <v>100</v>
          </cell>
        </row>
        <row r="1160">
          <cell r="B1160">
            <v>100</v>
          </cell>
        </row>
        <row r="1161">
          <cell r="B1161">
            <v>100</v>
          </cell>
        </row>
        <row r="1162">
          <cell r="B1162">
            <v>100</v>
          </cell>
        </row>
        <row r="1163">
          <cell r="B1163">
            <v>100</v>
          </cell>
        </row>
        <row r="1164">
          <cell r="B1164">
            <v>100</v>
          </cell>
        </row>
        <row r="1165">
          <cell r="B1165">
            <v>100</v>
          </cell>
        </row>
        <row r="1166">
          <cell r="B1166">
            <v>100</v>
          </cell>
        </row>
        <row r="1167">
          <cell r="B1167">
            <v>100</v>
          </cell>
        </row>
        <row r="1168">
          <cell r="B1168">
            <v>100</v>
          </cell>
        </row>
        <row r="1169">
          <cell r="B1169">
            <v>100</v>
          </cell>
        </row>
        <row r="1170">
          <cell r="B1170">
            <v>100</v>
          </cell>
        </row>
        <row r="1171">
          <cell r="B1171">
            <v>100</v>
          </cell>
        </row>
        <row r="1172">
          <cell r="B1172">
            <v>100</v>
          </cell>
        </row>
        <row r="1173">
          <cell r="B1173">
            <v>100</v>
          </cell>
        </row>
        <row r="1174">
          <cell r="B1174">
            <v>100</v>
          </cell>
        </row>
        <row r="1175">
          <cell r="B1175">
            <v>100</v>
          </cell>
        </row>
        <row r="1176">
          <cell r="B1176">
            <v>100</v>
          </cell>
        </row>
        <row r="1177">
          <cell r="B1177">
            <v>100</v>
          </cell>
        </row>
        <row r="1178">
          <cell r="B1178">
            <v>100</v>
          </cell>
        </row>
        <row r="1179">
          <cell r="B1179">
            <v>100</v>
          </cell>
        </row>
        <row r="1180">
          <cell r="B1180">
            <v>100</v>
          </cell>
        </row>
        <row r="1181">
          <cell r="B1181">
            <v>100</v>
          </cell>
        </row>
        <row r="1182">
          <cell r="B1182">
            <v>100</v>
          </cell>
        </row>
        <row r="1183">
          <cell r="B1183">
            <v>100</v>
          </cell>
        </row>
        <row r="1184">
          <cell r="B1184">
            <v>100</v>
          </cell>
        </row>
        <row r="1185">
          <cell r="B1185">
            <v>100</v>
          </cell>
        </row>
        <row r="1186">
          <cell r="B1186">
            <v>100</v>
          </cell>
        </row>
        <row r="1187">
          <cell r="B1187">
            <v>100</v>
          </cell>
        </row>
        <row r="1188">
          <cell r="B1188">
            <v>100</v>
          </cell>
        </row>
        <row r="1189">
          <cell r="B1189">
            <v>100</v>
          </cell>
        </row>
        <row r="1190">
          <cell r="B1190">
            <v>100</v>
          </cell>
        </row>
        <row r="1191">
          <cell r="B1191">
            <v>100</v>
          </cell>
        </row>
        <row r="1192">
          <cell r="B1192">
            <v>100</v>
          </cell>
        </row>
        <row r="1193">
          <cell r="B1193">
            <v>100</v>
          </cell>
        </row>
        <row r="1194">
          <cell r="B1194">
            <v>100</v>
          </cell>
        </row>
        <row r="1195">
          <cell r="B1195">
            <v>100</v>
          </cell>
        </row>
        <row r="1196">
          <cell r="B1196">
            <v>100</v>
          </cell>
        </row>
        <row r="1197">
          <cell r="B1197">
            <v>100</v>
          </cell>
        </row>
        <row r="1198">
          <cell r="B1198">
            <v>100</v>
          </cell>
        </row>
        <row r="1199">
          <cell r="B1199">
            <v>100</v>
          </cell>
        </row>
        <row r="1200">
          <cell r="B1200">
            <v>100</v>
          </cell>
        </row>
        <row r="1201">
          <cell r="B1201">
            <v>100</v>
          </cell>
        </row>
        <row r="1202">
          <cell r="B1202">
            <v>100</v>
          </cell>
        </row>
        <row r="1203">
          <cell r="B1203">
            <v>100</v>
          </cell>
        </row>
        <row r="1204">
          <cell r="B1204">
            <v>100</v>
          </cell>
        </row>
        <row r="1205">
          <cell r="B1205">
            <v>100</v>
          </cell>
        </row>
        <row r="1206">
          <cell r="B1206">
            <v>100</v>
          </cell>
        </row>
        <row r="1207">
          <cell r="B1207">
            <v>100</v>
          </cell>
        </row>
        <row r="1208">
          <cell r="B1208">
            <v>100</v>
          </cell>
        </row>
        <row r="1209">
          <cell r="B1209">
            <v>100</v>
          </cell>
        </row>
        <row r="1210">
          <cell r="B1210">
            <v>100</v>
          </cell>
        </row>
        <row r="1211">
          <cell r="B1211">
            <v>100</v>
          </cell>
        </row>
        <row r="1212">
          <cell r="B1212">
            <v>100</v>
          </cell>
        </row>
        <row r="1213">
          <cell r="B1213">
            <v>100</v>
          </cell>
        </row>
        <row r="1214">
          <cell r="B1214">
            <v>100</v>
          </cell>
        </row>
        <row r="1215">
          <cell r="B1215">
            <v>100</v>
          </cell>
        </row>
        <row r="1216">
          <cell r="B1216">
            <v>100</v>
          </cell>
        </row>
        <row r="1217">
          <cell r="B1217">
            <v>100</v>
          </cell>
        </row>
        <row r="1218">
          <cell r="B1218">
            <v>100</v>
          </cell>
        </row>
        <row r="1219">
          <cell r="B1219">
            <v>100</v>
          </cell>
        </row>
        <row r="1220">
          <cell r="B1220">
            <v>100</v>
          </cell>
        </row>
        <row r="1221">
          <cell r="B1221">
            <v>100</v>
          </cell>
        </row>
        <row r="1222">
          <cell r="B1222">
            <v>100</v>
          </cell>
        </row>
        <row r="1223">
          <cell r="B1223">
            <v>100</v>
          </cell>
        </row>
        <row r="1224">
          <cell r="B1224">
            <v>100</v>
          </cell>
        </row>
        <row r="1225">
          <cell r="B1225">
            <v>100</v>
          </cell>
        </row>
        <row r="1226">
          <cell r="B1226">
            <v>100</v>
          </cell>
        </row>
        <row r="1227">
          <cell r="B1227">
            <v>100</v>
          </cell>
        </row>
        <row r="1228">
          <cell r="B1228">
            <v>100</v>
          </cell>
        </row>
        <row r="1229">
          <cell r="B1229">
            <v>100</v>
          </cell>
        </row>
        <row r="1230">
          <cell r="B1230">
            <v>100</v>
          </cell>
        </row>
        <row r="1231">
          <cell r="B1231">
            <v>100</v>
          </cell>
        </row>
        <row r="1232">
          <cell r="B1232">
            <v>100</v>
          </cell>
        </row>
        <row r="1233">
          <cell r="B1233">
            <v>100</v>
          </cell>
        </row>
        <row r="1234">
          <cell r="B1234">
            <v>100</v>
          </cell>
        </row>
        <row r="1235">
          <cell r="B1235">
            <v>100</v>
          </cell>
        </row>
        <row r="1236">
          <cell r="B1236">
            <v>100</v>
          </cell>
        </row>
        <row r="1237">
          <cell r="B1237">
            <v>100</v>
          </cell>
        </row>
        <row r="1238">
          <cell r="B1238">
            <v>100</v>
          </cell>
        </row>
        <row r="1239">
          <cell r="B1239">
            <v>100</v>
          </cell>
        </row>
        <row r="1240">
          <cell r="B1240">
            <v>100</v>
          </cell>
        </row>
        <row r="1241">
          <cell r="B1241">
            <v>100</v>
          </cell>
        </row>
        <row r="1242">
          <cell r="B1242">
            <v>100</v>
          </cell>
        </row>
        <row r="1243">
          <cell r="B1243">
            <v>100</v>
          </cell>
        </row>
        <row r="1244">
          <cell r="B1244">
            <v>100</v>
          </cell>
        </row>
        <row r="1245">
          <cell r="B1245">
            <v>100</v>
          </cell>
        </row>
        <row r="1246">
          <cell r="B1246">
            <v>100</v>
          </cell>
        </row>
        <row r="1247">
          <cell r="B1247">
            <v>100</v>
          </cell>
        </row>
        <row r="1248">
          <cell r="B1248">
            <v>100</v>
          </cell>
        </row>
        <row r="1249">
          <cell r="B1249">
            <v>100</v>
          </cell>
        </row>
        <row r="1250">
          <cell r="B1250">
            <v>100</v>
          </cell>
        </row>
        <row r="1251">
          <cell r="B1251">
            <v>100</v>
          </cell>
        </row>
        <row r="1252">
          <cell r="B1252">
            <v>100</v>
          </cell>
        </row>
        <row r="1253">
          <cell r="B1253">
            <v>100</v>
          </cell>
        </row>
        <row r="1254">
          <cell r="B1254">
            <v>100</v>
          </cell>
        </row>
        <row r="1255">
          <cell r="B1255">
            <v>100</v>
          </cell>
        </row>
        <row r="1256">
          <cell r="B1256">
            <v>100</v>
          </cell>
        </row>
        <row r="1257">
          <cell r="B1257">
            <v>100</v>
          </cell>
        </row>
        <row r="1258">
          <cell r="B1258">
            <v>100</v>
          </cell>
        </row>
        <row r="1259">
          <cell r="B1259">
            <v>100</v>
          </cell>
        </row>
        <row r="1260">
          <cell r="B1260">
            <v>100</v>
          </cell>
        </row>
        <row r="1261">
          <cell r="B1261">
            <v>100</v>
          </cell>
        </row>
        <row r="1262">
          <cell r="B1262">
            <v>100</v>
          </cell>
        </row>
        <row r="1263">
          <cell r="B1263">
            <v>100</v>
          </cell>
        </row>
        <row r="1264">
          <cell r="B1264">
            <v>100</v>
          </cell>
        </row>
        <row r="1265">
          <cell r="B1265">
            <v>100</v>
          </cell>
        </row>
        <row r="1266">
          <cell r="B1266">
            <v>100</v>
          </cell>
        </row>
        <row r="1267">
          <cell r="B1267">
            <v>100</v>
          </cell>
        </row>
        <row r="1268">
          <cell r="B1268">
            <v>100</v>
          </cell>
        </row>
        <row r="1269">
          <cell r="B1269">
            <v>100</v>
          </cell>
        </row>
        <row r="1270">
          <cell r="B1270">
            <v>100</v>
          </cell>
        </row>
        <row r="1271">
          <cell r="B1271">
            <v>100</v>
          </cell>
        </row>
        <row r="1272">
          <cell r="B1272">
            <v>100</v>
          </cell>
        </row>
        <row r="1273">
          <cell r="B1273">
            <v>100</v>
          </cell>
        </row>
        <row r="1274">
          <cell r="B1274">
            <v>100</v>
          </cell>
        </row>
        <row r="1275">
          <cell r="B1275">
            <v>100</v>
          </cell>
        </row>
        <row r="1276">
          <cell r="B1276">
            <v>100</v>
          </cell>
        </row>
        <row r="1277">
          <cell r="B1277">
            <v>100</v>
          </cell>
        </row>
        <row r="1278">
          <cell r="B1278">
            <v>100</v>
          </cell>
        </row>
        <row r="1279">
          <cell r="B1279">
            <v>100</v>
          </cell>
        </row>
        <row r="1280">
          <cell r="B1280">
            <v>100</v>
          </cell>
        </row>
        <row r="1281">
          <cell r="B1281">
            <v>100</v>
          </cell>
        </row>
        <row r="1282">
          <cell r="B1282">
            <v>100</v>
          </cell>
        </row>
        <row r="1283">
          <cell r="B1283">
            <v>100</v>
          </cell>
        </row>
        <row r="1284">
          <cell r="B1284">
            <v>100</v>
          </cell>
        </row>
        <row r="1285">
          <cell r="B1285">
            <v>100</v>
          </cell>
        </row>
        <row r="1286">
          <cell r="B1286">
            <v>100</v>
          </cell>
        </row>
        <row r="1287">
          <cell r="B1287">
            <v>100</v>
          </cell>
        </row>
        <row r="1288">
          <cell r="B1288">
            <v>100</v>
          </cell>
        </row>
        <row r="1289">
          <cell r="B1289">
            <v>100</v>
          </cell>
        </row>
        <row r="1290">
          <cell r="B1290">
            <v>100</v>
          </cell>
        </row>
        <row r="1291">
          <cell r="B1291">
            <v>100</v>
          </cell>
        </row>
        <row r="1292">
          <cell r="B1292">
            <v>100</v>
          </cell>
        </row>
        <row r="1293">
          <cell r="B1293">
            <v>100</v>
          </cell>
        </row>
        <row r="1294">
          <cell r="B1294">
            <v>100</v>
          </cell>
        </row>
        <row r="1295">
          <cell r="B1295">
            <v>100</v>
          </cell>
        </row>
        <row r="1296">
          <cell r="B1296">
            <v>100</v>
          </cell>
        </row>
        <row r="1297">
          <cell r="B1297">
            <v>100</v>
          </cell>
        </row>
        <row r="1298">
          <cell r="B1298">
            <v>100</v>
          </cell>
        </row>
        <row r="1299">
          <cell r="B1299">
            <v>100</v>
          </cell>
        </row>
        <row r="1300">
          <cell r="B1300">
            <v>100</v>
          </cell>
        </row>
        <row r="1301">
          <cell r="B1301">
            <v>100</v>
          </cell>
        </row>
        <row r="1302">
          <cell r="B1302">
            <v>100</v>
          </cell>
        </row>
        <row r="1303">
          <cell r="B1303">
            <v>100</v>
          </cell>
        </row>
        <row r="1304">
          <cell r="B1304">
            <v>100</v>
          </cell>
        </row>
        <row r="1305">
          <cell r="B1305">
            <v>100</v>
          </cell>
        </row>
        <row r="1306">
          <cell r="B1306">
            <v>100</v>
          </cell>
        </row>
        <row r="1307">
          <cell r="B1307">
            <v>100</v>
          </cell>
        </row>
        <row r="1308">
          <cell r="B1308">
            <v>100</v>
          </cell>
        </row>
        <row r="1309">
          <cell r="B1309">
            <v>100</v>
          </cell>
        </row>
        <row r="1310">
          <cell r="B1310">
            <v>100</v>
          </cell>
        </row>
        <row r="1311">
          <cell r="B1311">
            <v>100</v>
          </cell>
        </row>
        <row r="1312">
          <cell r="B1312">
            <v>100</v>
          </cell>
        </row>
        <row r="1313">
          <cell r="B1313">
            <v>100</v>
          </cell>
        </row>
        <row r="1314">
          <cell r="B1314">
            <v>100</v>
          </cell>
        </row>
        <row r="1315">
          <cell r="B1315">
            <v>100</v>
          </cell>
        </row>
        <row r="1316">
          <cell r="B1316">
            <v>100</v>
          </cell>
        </row>
        <row r="1317">
          <cell r="B1317">
            <v>100</v>
          </cell>
        </row>
        <row r="1318">
          <cell r="B1318">
            <v>100</v>
          </cell>
        </row>
        <row r="1319">
          <cell r="B1319">
            <v>100</v>
          </cell>
        </row>
        <row r="1320">
          <cell r="B1320">
            <v>100</v>
          </cell>
        </row>
        <row r="1321">
          <cell r="B1321">
            <v>100</v>
          </cell>
        </row>
        <row r="1322">
          <cell r="B1322">
            <v>100</v>
          </cell>
        </row>
        <row r="1323">
          <cell r="B1323">
            <v>100</v>
          </cell>
        </row>
        <row r="1324">
          <cell r="B1324">
            <v>100</v>
          </cell>
        </row>
        <row r="1325">
          <cell r="B1325">
            <v>100</v>
          </cell>
        </row>
        <row r="1326">
          <cell r="B1326">
            <v>100</v>
          </cell>
        </row>
        <row r="1327">
          <cell r="B1327">
            <v>100</v>
          </cell>
        </row>
        <row r="1328">
          <cell r="B1328">
            <v>100</v>
          </cell>
        </row>
        <row r="1329">
          <cell r="B1329">
            <v>100</v>
          </cell>
        </row>
        <row r="1330">
          <cell r="B1330">
            <v>100</v>
          </cell>
        </row>
        <row r="1331">
          <cell r="B1331">
            <v>100</v>
          </cell>
        </row>
        <row r="1332">
          <cell r="B1332">
            <v>100</v>
          </cell>
        </row>
        <row r="1333">
          <cell r="B1333">
            <v>100</v>
          </cell>
        </row>
        <row r="1334">
          <cell r="B1334">
            <v>100</v>
          </cell>
        </row>
        <row r="1335">
          <cell r="B1335">
            <v>100</v>
          </cell>
        </row>
        <row r="1336">
          <cell r="B1336">
            <v>100</v>
          </cell>
        </row>
        <row r="1337">
          <cell r="B1337">
            <v>100</v>
          </cell>
        </row>
        <row r="1338">
          <cell r="B1338">
            <v>100</v>
          </cell>
        </row>
        <row r="1339">
          <cell r="B1339">
            <v>100</v>
          </cell>
        </row>
        <row r="1340">
          <cell r="B1340">
            <v>100</v>
          </cell>
        </row>
        <row r="1341">
          <cell r="B1341">
            <v>100</v>
          </cell>
        </row>
        <row r="1342">
          <cell r="B1342">
            <v>100</v>
          </cell>
        </row>
        <row r="1343">
          <cell r="B1343">
            <v>100</v>
          </cell>
        </row>
        <row r="1344">
          <cell r="B1344">
            <v>100</v>
          </cell>
        </row>
        <row r="1345">
          <cell r="B1345">
            <v>100</v>
          </cell>
        </row>
        <row r="1346">
          <cell r="B1346">
            <v>100</v>
          </cell>
        </row>
        <row r="1347">
          <cell r="B1347">
            <v>100</v>
          </cell>
        </row>
        <row r="1348">
          <cell r="B1348">
            <v>100</v>
          </cell>
        </row>
        <row r="1349">
          <cell r="B1349">
            <v>100</v>
          </cell>
        </row>
        <row r="1350">
          <cell r="B1350">
            <v>100</v>
          </cell>
        </row>
        <row r="1351">
          <cell r="B1351">
            <v>100</v>
          </cell>
        </row>
        <row r="1352">
          <cell r="B1352">
            <v>100</v>
          </cell>
        </row>
        <row r="1353">
          <cell r="B1353">
            <v>100</v>
          </cell>
        </row>
        <row r="1354">
          <cell r="B1354">
            <v>100</v>
          </cell>
        </row>
        <row r="1355">
          <cell r="B1355">
            <v>100</v>
          </cell>
        </row>
        <row r="1356">
          <cell r="B1356">
            <v>100</v>
          </cell>
        </row>
        <row r="1357">
          <cell r="B1357">
            <v>100</v>
          </cell>
        </row>
        <row r="1358">
          <cell r="B1358">
            <v>100</v>
          </cell>
        </row>
        <row r="1359">
          <cell r="B1359">
            <v>100</v>
          </cell>
        </row>
        <row r="1360">
          <cell r="B1360">
            <v>100</v>
          </cell>
        </row>
        <row r="1361">
          <cell r="B1361">
            <v>100</v>
          </cell>
        </row>
        <row r="1362">
          <cell r="B1362">
            <v>100</v>
          </cell>
        </row>
        <row r="1363">
          <cell r="B1363">
            <v>100</v>
          </cell>
        </row>
        <row r="1364">
          <cell r="B1364">
            <v>100</v>
          </cell>
        </row>
        <row r="1365">
          <cell r="B1365">
            <v>100</v>
          </cell>
        </row>
        <row r="1366">
          <cell r="B1366">
            <v>100</v>
          </cell>
        </row>
        <row r="1367">
          <cell r="B1367">
            <v>100</v>
          </cell>
        </row>
        <row r="1368">
          <cell r="B1368">
            <v>100</v>
          </cell>
        </row>
        <row r="1369">
          <cell r="B1369">
            <v>100</v>
          </cell>
        </row>
        <row r="1370">
          <cell r="B1370">
            <v>100</v>
          </cell>
        </row>
        <row r="1371">
          <cell r="B1371">
            <v>100</v>
          </cell>
        </row>
        <row r="1372">
          <cell r="B1372">
            <v>100</v>
          </cell>
        </row>
        <row r="1373">
          <cell r="B1373">
            <v>100</v>
          </cell>
        </row>
        <row r="1374">
          <cell r="B1374">
            <v>100</v>
          </cell>
        </row>
        <row r="1375">
          <cell r="B1375">
            <v>100</v>
          </cell>
        </row>
        <row r="1376">
          <cell r="B1376">
            <v>100</v>
          </cell>
        </row>
        <row r="1377">
          <cell r="B1377">
            <v>100</v>
          </cell>
        </row>
        <row r="1378">
          <cell r="B1378">
            <v>100</v>
          </cell>
        </row>
        <row r="1379">
          <cell r="B1379">
            <v>100</v>
          </cell>
        </row>
        <row r="1380">
          <cell r="B1380">
            <v>100</v>
          </cell>
        </row>
        <row r="1381">
          <cell r="B1381">
            <v>100</v>
          </cell>
        </row>
        <row r="1382">
          <cell r="B1382">
            <v>100</v>
          </cell>
        </row>
        <row r="1383">
          <cell r="B1383">
            <v>100</v>
          </cell>
        </row>
        <row r="1384">
          <cell r="B1384">
            <v>100</v>
          </cell>
        </row>
        <row r="1385">
          <cell r="B1385">
            <v>100</v>
          </cell>
        </row>
        <row r="1386">
          <cell r="B1386">
            <v>100</v>
          </cell>
        </row>
        <row r="1387">
          <cell r="B1387">
            <v>100</v>
          </cell>
        </row>
        <row r="1388">
          <cell r="B1388">
            <v>100</v>
          </cell>
        </row>
        <row r="1389">
          <cell r="B1389">
            <v>100</v>
          </cell>
        </row>
        <row r="1390">
          <cell r="B1390">
            <v>100</v>
          </cell>
        </row>
        <row r="1391">
          <cell r="B1391">
            <v>100</v>
          </cell>
        </row>
        <row r="1392">
          <cell r="B1392">
            <v>100</v>
          </cell>
        </row>
        <row r="1393">
          <cell r="B1393">
            <v>100</v>
          </cell>
        </row>
        <row r="1394">
          <cell r="B1394">
            <v>100</v>
          </cell>
        </row>
        <row r="1395">
          <cell r="B1395">
            <v>100</v>
          </cell>
        </row>
        <row r="1396">
          <cell r="B1396">
            <v>100</v>
          </cell>
        </row>
        <row r="1397">
          <cell r="B1397">
            <v>100</v>
          </cell>
        </row>
        <row r="1398">
          <cell r="B1398">
            <v>100</v>
          </cell>
        </row>
        <row r="1399">
          <cell r="B1399">
            <v>100</v>
          </cell>
        </row>
        <row r="1400">
          <cell r="B1400">
            <v>100</v>
          </cell>
        </row>
        <row r="1401">
          <cell r="B1401">
            <v>100</v>
          </cell>
        </row>
        <row r="1402">
          <cell r="B1402">
            <v>100</v>
          </cell>
        </row>
        <row r="1403">
          <cell r="B1403">
            <v>100</v>
          </cell>
        </row>
        <row r="1404">
          <cell r="B1404">
            <v>100</v>
          </cell>
        </row>
        <row r="1405">
          <cell r="B1405">
            <v>100</v>
          </cell>
        </row>
        <row r="1406">
          <cell r="B1406">
            <v>100</v>
          </cell>
        </row>
        <row r="1407">
          <cell r="B1407">
            <v>100</v>
          </cell>
        </row>
        <row r="1408">
          <cell r="B1408">
            <v>100</v>
          </cell>
        </row>
        <row r="1409">
          <cell r="B1409">
            <v>100</v>
          </cell>
        </row>
        <row r="1410">
          <cell r="B1410">
            <v>100</v>
          </cell>
        </row>
        <row r="1411">
          <cell r="B1411">
            <v>100</v>
          </cell>
        </row>
        <row r="1412">
          <cell r="B1412">
            <v>100</v>
          </cell>
        </row>
        <row r="1413">
          <cell r="B1413">
            <v>100</v>
          </cell>
        </row>
        <row r="1414">
          <cell r="B1414">
            <v>100</v>
          </cell>
        </row>
        <row r="1415">
          <cell r="B1415">
            <v>100</v>
          </cell>
        </row>
        <row r="1416">
          <cell r="B1416">
            <v>100</v>
          </cell>
        </row>
        <row r="1417">
          <cell r="B1417">
            <v>100</v>
          </cell>
        </row>
        <row r="1418">
          <cell r="B1418">
            <v>100</v>
          </cell>
        </row>
        <row r="1419">
          <cell r="B1419">
            <v>100</v>
          </cell>
        </row>
        <row r="1420">
          <cell r="B1420">
            <v>100</v>
          </cell>
        </row>
        <row r="1421">
          <cell r="B1421">
            <v>100</v>
          </cell>
        </row>
        <row r="1422">
          <cell r="B1422">
            <v>100</v>
          </cell>
        </row>
        <row r="1423">
          <cell r="B1423">
            <v>100</v>
          </cell>
        </row>
        <row r="1424">
          <cell r="B1424">
            <v>100</v>
          </cell>
        </row>
        <row r="1425">
          <cell r="B1425">
            <v>100</v>
          </cell>
        </row>
        <row r="1426">
          <cell r="B1426">
            <v>100</v>
          </cell>
        </row>
        <row r="1427">
          <cell r="B1427">
            <v>100</v>
          </cell>
        </row>
        <row r="1428">
          <cell r="B1428">
            <v>100</v>
          </cell>
        </row>
        <row r="1429">
          <cell r="B1429">
            <v>100</v>
          </cell>
        </row>
        <row r="1430">
          <cell r="B1430">
            <v>100</v>
          </cell>
        </row>
        <row r="1431">
          <cell r="B1431">
            <v>100</v>
          </cell>
        </row>
        <row r="1432">
          <cell r="B1432">
            <v>100</v>
          </cell>
        </row>
        <row r="1433">
          <cell r="B1433">
            <v>100</v>
          </cell>
        </row>
        <row r="1434">
          <cell r="B1434">
            <v>100</v>
          </cell>
        </row>
        <row r="1435">
          <cell r="B1435">
            <v>100</v>
          </cell>
        </row>
        <row r="1436">
          <cell r="B1436">
            <v>100</v>
          </cell>
        </row>
        <row r="1437">
          <cell r="B1437">
            <v>100</v>
          </cell>
        </row>
        <row r="1438">
          <cell r="B1438">
            <v>100</v>
          </cell>
        </row>
        <row r="1439">
          <cell r="B1439">
            <v>100</v>
          </cell>
        </row>
        <row r="1440">
          <cell r="B1440">
            <v>100</v>
          </cell>
        </row>
        <row r="1441">
          <cell r="B1441">
            <v>100</v>
          </cell>
        </row>
        <row r="1442">
          <cell r="B1442">
            <v>100</v>
          </cell>
        </row>
        <row r="1443">
          <cell r="B1443">
            <v>100</v>
          </cell>
        </row>
        <row r="1444">
          <cell r="B1444">
            <v>100</v>
          </cell>
        </row>
        <row r="1445">
          <cell r="B1445">
            <v>100</v>
          </cell>
        </row>
        <row r="1446">
          <cell r="B1446">
            <v>100</v>
          </cell>
        </row>
        <row r="1447">
          <cell r="B1447">
            <v>100</v>
          </cell>
        </row>
        <row r="1448">
          <cell r="B1448">
            <v>100</v>
          </cell>
        </row>
        <row r="1449">
          <cell r="B1449">
            <v>100</v>
          </cell>
        </row>
        <row r="1450">
          <cell r="B1450">
            <v>100</v>
          </cell>
        </row>
        <row r="1451">
          <cell r="B1451">
            <v>100</v>
          </cell>
        </row>
        <row r="1452">
          <cell r="B1452">
            <v>100</v>
          </cell>
        </row>
        <row r="1453">
          <cell r="B1453">
            <v>100</v>
          </cell>
        </row>
        <row r="1454">
          <cell r="B1454">
            <v>100</v>
          </cell>
        </row>
        <row r="1455">
          <cell r="B1455">
            <v>100</v>
          </cell>
        </row>
        <row r="1456">
          <cell r="B1456">
            <v>100</v>
          </cell>
        </row>
        <row r="1457">
          <cell r="B1457">
            <v>100</v>
          </cell>
        </row>
        <row r="1458">
          <cell r="B1458">
            <v>100</v>
          </cell>
        </row>
        <row r="1459">
          <cell r="B1459">
            <v>100</v>
          </cell>
        </row>
        <row r="1460">
          <cell r="B1460">
            <v>100</v>
          </cell>
        </row>
        <row r="1461">
          <cell r="B1461">
            <v>100</v>
          </cell>
        </row>
        <row r="1462">
          <cell r="B1462">
            <v>100</v>
          </cell>
        </row>
        <row r="1463">
          <cell r="B1463">
            <v>100</v>
          </cell>
        </row>
        <row r="1464">
          <cell r="B1464">
            <v>100</v>
          </cell>
        </row>
        <row r="1465">
          <cell r="B1465">
            <v>100</v>
          </cell>
        </row>
        <row r="1466">
          <cell r="B1466">
            <v>100</v>
          </cell>
        </row>
        <row r="1467">
          <cell r="B1467">
            <v>100</v>
          </cell>
        </row>
        <row r="1468">
          <cell r="B1468">
            <v>100</v>
          </cell>
        </row>
        <row r="1469">
          <cell r="B1469">
            <v>100</v>
          </cell>
        </row>
        <row r="1470">
          <cell r="B1470">
            <v>100</v>
          </cell>
        </row>
        <row r="1471">
          <cell r="B1471">
            <v>100</v>
          </cell>
        </row>
        <row r="1472">
          <cell r="B1472">
            <v>100</v>
          </cell>
        </row>
        <row r="1473">
          <cell r="B1473">
            <v>100</v>
          </cell>
        </row>
        <row r="1474">
          <cell r="B1474">
            <v>100</v>
          </cell>
        </row>
        <row r="1475">
          <cell r="B1475">
            <v>100</v>
          </cell>
        </row>
        <row r="1476">
          <cell r="B1476">
            <v>100</v>
          </cell>
        </row>
        <row r="1477">
          <cell r="B1477">
            <v>100</v>
          </cell>
        </row>
        <row r="1478">
          <cell r="B1478">
            <v>100</v>
          </cell>
        </row>
        <row r="1479">
          <cell r="B1479">
            <v>100</v>
          </cell>
        </row>
        <row r="1480">
          <cell r="B1480">
            <v>100</v>
          </cell>
        </row>
        <row r="1481">
          <cell r="B1481">
            <v>100</v>
          </cell>
        </row>
        <row r="1482">
          <cell r="B1482">
            <v>100</v>
          </cell>
        </row>
        <row r="1483">
          <cell r="B1483">
            <v>100</v>
          </cell>
        </row>
        <row r="1484">
          <cell r="B1484">
            <v>100</v>
          </cell>
        </row>
        <row r="1485">
          <cell r="B1485">
            <v>100</v>
          </cell>
        </row>
        <row r="1486">
          <cell r="B1486">
            <v>100</v>
          </cell>
        </row>
        <row r="1487">
          <cell r="B1487">
            <v>100</v>
          </cell>
        </row>
        <row r="1488">
          <cell r="B1488">
            <v>100</v>
          </cell>
        </row>
        <row r="1489">
          <cell r="B1489">
            <v>100</v>
          </cell>
        </row>
        <row r="1490">
          <cell r="B1490">
            <v>100</v>
          </cell>
        </row>
        <row r="1491">
          <cell r="B1491">
            <v>100</v>
          </cell>
        </row>
        <row r="1492">
          <cell r="B1492">
            <v>100</v>
          </cell>
        </row>
        <row r="1493">
          <cell r="B1493">
            <v>100</v>
          </cell>
        </row>
        <row r="1494">
          <cell r="B1494">
            <v>100</v>
          </cell>
        </row>
        <row r="1495">
          <cell r="B1495">
            <v>100</v>
          </cell>
        </row>
        <row r="1496">
          <cell r="B1496">
            <v>100</v>
          </cell>
        </row>
        <row r="1497">
          <cell r="B1497">
            <v>100</v>
          </cell>
        </row>
        <row r="1498">
          <cell r="B1498">
            <v>100</v>
          </cell>
        </row>
        <row r="1499">
          <cell r="B1499">
            <v>100</v>
          </cell>
        </row>
        <row r="1500">
          <cell r="B1500">
            <v>100</v>
          </cell>
        </row>
        <row r="1501">
          <cell r="B1501">
            <v>100</v>
          </cell>
        </row>
        <row r="1502">
          <cell r="B1502">
            <v>100</v>
          </cell>
        </row>
        <row r="1503">
          <cell r="B1503">
            <v>100</v>
          </cell>
        </row>
        <row r="1504">
          <cell r="B1504">
            <v>100</v>
          </cell>
        </row>
        <row r="1505">
          <cell r="B1505">
            <v>100</v>
          </cell>
        </row>
        <row r="1506">
          <cell r="B1506">
            <v>100</v>
          </cell>
        </row>
        <row r="1507">
          <cell r="B1507">
            <v>100</v>
          </cell>
        </row>
        <row r="1508">
          <cell r="B1508">
            <v>100</v>
          </cell>
        </row>
        <row r="1509">
          <cell r="B1509">
            <v>100</v>
          </cell>
        </row>
        <row r="1510">
          <cell r="B1510">
            <v>100</v>
          </cell>
        </row>
        <row r="1511">
          <cell r="B1511">
            <v>100</v>
          </cell>
        </row>
        <row r="1512">
          <cell r="B1512">
            <v>100</v>
          </cell>
        </row>
        <row r="1513">
          <cell r="B1513">
            <v>100</v>
          </cell>
        </row>
        <row r="1514">
          <cell r="B1514">
            <v>100</v>
          </cell>
        </row>
        <row r="1515">
          <cell r="B1515">
            <v>100</v>
          </cell>
        </row>
        <row r="1516">
          <cell r="B1516">
            <v>100</v>
          </cell>
        </row>
        <row r="1517">
          <cell r="B1517">
            <v>100</v>
          </cell>
        </row>
        <row r="1518">
          <cell r="B1518">
            <v>100</v>
          </cell>
        </row>
        <row r="1519">
          <cell r="B1519">
            <v>100</v>
          </cell>
        </row>
        <row r="1520">
          <cell r="B1520">
            <v>100</v>
          </cell>
        </row>
        <row r="1521">
          <cell r="B1521">
            <v>100</v>
          </cell>
        </row>
        <row r="1522">
          <cell r="B1522">
            <v>100</v>
          </cell>
        </row>
        <row r="1523">
          <cell r="B1523">
            <v>100</v>
          </cell>
        </row>
        <row r="1524">
          <cell r="B1524">
            <v>100</v>
          </cell>
        </row>
        <row r="1525">
          <cell r="B1525">
            <v>100</v>
          </cell>
        </row>
        <row r="1526">
          <cell r="B1526">
            <v>100</v>
          </cell>
        </row>
        <row r="1527">
          <cell r="B1527">
            <v>100</v>
          </cell>
        </row>
        <row r="1528">
          <cell r="B1528">
            <v>100</v>
          </cell>
        </row>
        <row r="1529">
          <cell r="B1529">
            <v>100</v>
          </cell>
        </row>
        <row r="1530">
          <cell r="B1530">
            <v>100</v>
          </cell>
        </row>
        <row r="1531">
          <cell r="B1531">
            <v>100</v>
          </cell>
        </row>
        <row r="1532">
          <cell r="B1532">
            <v>100</v>
          </cell>
        </row>
        <row r="1533">
          <cell r="B1533">
            <v>100</v>
          </cell>
        </row>
        <row r="1534">
          <cell r="B1534">
            <v>100</v>
          </cell>
        </row>
        <row r="1535">
          <cell r="B1535">
            <v>100</v>
          </cell>
        </row>
        <row r="1536">
          <cell r="B1536">
            <v>100</v>
          </cell>
        </row>
        <row r="1537">
          <cell r="B1537">
            <v>100</v>
          </cell>
        </row>
        <row r="1538">
          <cell r="B1538">
            <v>100</v>
          </cell>
        </row>
        <row r="1539">
          <cell r="B1539">
            <v>100</v>
          </cell>
        </row>
        <row r="1540">
          <cell r="B1540">
            <v>100</v>
          </cell>
        </row>
        <row r="1541">
          <cell r="B1541">
            <v>100</v>
          </cell>
        </row>
        <row r="1542">
          <cell r="B1542">
            <v>100</v>
          </cell>
        </row>
        <row r="1543">
          <cell r="B1543">
            <v>100</v>
          </cell>
        </row>
        <row r="1544">
          <cell r="B1544">
            <v>100</v>
          </cell>
        </row>
        <row r="1545">
          <cell r="B1545">
            <v>100</v>
          </cell>
        </row>
        <row r="1546">
          <cell r="B1546">
            <v>100</v>
          </cell>
        </row>
        <row r="1547">
          <cell r="B1547">
            <v>100</v>
          </cell>
        </row>
        <row r="1548">
          <cell r="B1548">
            <v>100</v>
          </cell>
        </row>
        <row r="1549">
          <cell r="B1549">
            <v>100</v>
          </cell>
        </row>
        <row r="1550">
          <cell r="B1550">
            <v>100</v>
          </cell>
        </row>
        <row r="1551">
          <cell r="B1551">
            <v>100</v>
          </cell>
        </row>
        <row r="1552">
          <cell r="B1552">
            <v>100</v>
          </cell>
        </row>
        <row r="1553">
          <cell r="B1553">
            <v>100</v>
          </cell>
        </row>
        <row r="1554">
          <cell r="B1554">
            <v>100</v>
          </cell>
        </row>
        <row r="1555">
          <cell r="B1555">
            <v>100</v>
          </cell>
        </row>
        <row r="1556">
          <cell r="B1556">
            <v>100</v>
          </cell>
        </row>
        <row r="1557">
          <cell r="B1557">
            <v>100</v>
          </cell>
        </row>
        <row r="1558">
          <cell r="B1558">
            <v>100</v>
          </cell>
        </row>
        <row r="1559">
          <cell r="B1559">
            <v>100</v>
          </cell>
        </row>
        <row r="1560">
          <cell r="B1560">
            <v>100</v>
          </cell>
        </row>
        <row r="1561">
          <cell r="B1561">
            <v>100</v>
          </cell>
        </row>
        <row r="1562">
          <cell r="B1562">
            <v>100</v>
          </cell>
        </row>
        <row r="1563">
          <cell r="B1563">
            <v>100</v>
          </cell>
        </row>
        <row r="1564">
          <cell r="B1564">
            <v>100</v>
          </cell>
        </row>
        <row r="1565">
          <cell r="B1565">
            <v>100</v>
          </cell>
        </row>
        <row r="1566">
          <cell r="B1566">
            <v>100</v>
          </cell>
        </row>
        <row r="1567">
          <cell r="B1567">
            <v>100</v>
          </cell>
        </row>
        <row r="1568">
          <cell r="B1568">
            <v>100</v>
          </cell>
        </row>
        <row r="1569">
          <cell r="B1569">
            <v>100</v>
          </cell>
        </row>
        <row r="1570">
          <cell r="B1570">
            <v>100</v>
          </cell>
        </row>
        <row r="1571">
          <cell r="B1571">
            <v>100</v>
          </cell>
        </row>
        <row r="1572">
          <cell r="B1572">
            <v>100</v>
          </cell>
        </row>
        <row r="1573">
          <cell r="B1573">
            <v>100</v>
          </cell>
        </row>
        <row r="1574">
          <cell r="B1574">
            <v>100</v>
          </cell>
        </row>
        <row r="1575">
          <cell r="B1575">
            <v>100</v>
          </cell>
        </row>
        <row r="1576">
          <cell r="B1576">
            <v>100</v>
          </cell>
        </row>
        <row r="1577">
          <cell r="B1577">
            <v>100</v>
          </cell>
        </row>
        <row r="1578">
          <cell r="B1578">
            <v>100</v>
          </cell>
        </row>
        <row r="1579">
          <cell r="B1579">
            <v>100</v>
          </cell>
        </row>
        <row r="1580">
          <cell r="B1580">
            <v>100</v>
          </cell>
        </row>
        <row r="1581">
          <cell r="B1581">
            <v>100</v>
          </cell>
        </row>
        <row r="1582">
          <cell r="B1582">
            <v>100</v>
          </cell>
        </row>
        <row r="1583">
          <cell r="B1583">
            <v>100</v>
          </cell>
        </row>
        <row r="1584">
          <cell r="B1584">
            <v>100</v>
          </cell>
        </row>
        <row r="1585">
          <cell r="B1585">
            <v>100</v>
          </cell>
        </row>
        <row r="1586">
          <cell r="B1586">
            <v>100</v>
          </cell>
        </row>
        <row r="1587">
          <cell r="B1587">
            <v>100</v>
          </cell>
        </row>
        <row r="1588">
          <cell r="B1588">
            <v>100</v>
          </cell>
        </row>
        <row r="1589">
          <cell r="B1589">
            <v>100</v>
          </cell>
        </row>
        <row r="1590">
          <cell r="B1590">
            <v>100</v>
          </cell>
        </row>
        <row r="1591">
          <cell r="B1591">
            <v>100</v>
          </cell>
        </row>
        <row r="1592">
          <cell r="B1592">
            <v>100</v>
          </cell>
        </row>
        <row r="1593">
          <cell r="B1593">
            <v>100</v>
          </cell>
        </row>
        <row r="1594">
          <cell r="B1594">
            <v>100</v>
          </cell>
        </row>
        <row r="1595">
          <cell r="B1595">
            <v>100</v>
          </cell>
        </row>
        <row r="1596">
          <cell r="B1596">
            <v>100</v>
          </cell>
        </row>
        <row r="1597">
          <cell r="B1597">
            <v>100</v>
          </cell>
        </row>
        <row r="1598">
          <cell r="B1598">
            <v>100</v>
          </cell>
        </row>
        <row r="1599">
          <cell r="B1599">
            <v>100</v>
          </cell>
        </row>
        <row r="1600">
          <cell r="B1600">
            <v>100</v>
          </cell>
        </row>
        <row r="1601">
          <cell r="B1601">
            <v>100</v>
          </cell>
        </row>
        <row r="1602">
          <cell r="B1602">
            <v>100</v>
          </cell>
        </row>
      </sheetData>
      <sheetData sheetId="1"/>
      <sheetData sheetId="2">
        <row r="2">
          <cell r="A2">
            <v>500</v>
          </cell>
        </row>
        <row r="3">
          <cell r="A3">
            <v>500</v>
          </cell>
        </row>
        <row r="4">
          <cell r="A4">
            <v>500</v>
          </cell>
        </row>
        <row r="5">
          <cell r="A5">
            <v>500</v>
          </cell>
        </row>
        <row r="6">
          <cell r="A6">
            <v>500</v>
          </cell>
        </row>
        <row r="7">
          <cell r="A7">
            <v>500</v>
          </cell>
        </row>
        <row r="8">
          <cell r="A8">
            <v>500</v>
          </cell>
        </row>
        <row r="9">
          <cell r="A9">
            <v>500</v>
          </cell>
        </row>
        <row r="10">
          <cell r="A10">
            <v>500</v>
          </cell>
        </row>
        <row r="11">
          <cell r="A11">
            <v>500</v>
          </cell>
        </row>
        <row r="12">
          <cell r="A12">
            <v>500</v>
          </cell>
        </row>
        <row r="13">
          <cell r="A13">
            <v>500</v>
          </cell>
        </row>
        <row r="14">
          <cell r="A14">
            <v>500</v>
          </cell>
        </row>
        <row r="15">
          <cell r="A15">
            <v>500</v>
          </cell>
        </row>
        <row r="16">
          <cell r="A16">
            <v>500</v>
          </cell>
        </row>
        <row r="17">
          <cell r="A17">
            <v>500</v>
          </cell>
        </row>
        <row r="18">
          <cell r="A18">
            <v>500</v>
          </cell>
        </row>
        <row r="19">
          <cell r="A19">
            <v>500</v>
          </cell>
        </row>
        <row r="20">
          <cell r="A20">
            <v>500</v>
          </cell>
        </row>
        <row r="21">
          <cell r="A21">
            <v>500</v>
          </cell>
        </row>
        <row r="22">
          <cell r="A22">
            <v>500</v>
          </cell>
        </row>
        <row r="23">
          <cell r="A23">
            <v>500</v>
          </cell>
        </row>
        <row r="24">
          <cell r="A24">
            <v>500</v>
          </cell>
        </row>
        <row r="25">
          <cell r="A25">
            <v>500</v>
          </cell>
        </row>
        <row r="26">
          <cell r="A26">
            <v>500</v>
          </cell>
        </row>
        <row r="27">
          <cell r="A27">
            <v>500</v>
          </cell>
        </row>
        <row r="28">
          <cell r="A28">
            <v>500</v>
          </cell>
        </row>
        <row r="29">
          <cell r="A29">
            <v>500</v>
          </cell>
        </row>
        <row r="30">
          <cell r="A30">
            <v>500</v>
          </cell>
        </row>
        <row r="31">
          <cell r="A31">
            <v>500</v>
          </cell>
        </row>
        <row r="32">
          <cell r="A32">
            <v>500</v>
          </cell>
        </row>
        <row r="33">
          <cell r="A33">
            <v>500</v>
          </cell>
        </row>
        <row r="34">
          <cell r="A34">
            <v>500</v>
          </cell>
        </row>
        <row r="35">
          <cell r="A35">
            <v>500</v>
          </cell>
        </row>
        <row r="36">
          <cell r="A36">
            <v>500</v>
          </cell>
        </row>
        <row r="37">
          <cell r="A37">
            <v>500</v>
          </cell>
        </row>
        <row r="38">
          <cell r="A38">
            <v>500</v>
          </cell>
        </row>
        <row r="39">
          <cell r="A39">
            <v>500</v>
          </cell>
        </row>
        <row r="40">
          <cell r="A40">
            <v>500</v>
          </cell>
        </row>
        <row r="41">
          <cell r="A41">
            <v>500</v>
          </cell>
        </row>
        <row r="42">
          <cell r="A42">
            <v>500</v>
          </cell>
        </row>
        <row r="43">
          <cell r="A43">
            <v>500</v>
          </cell>
        </row>
        <row r="44">
          <cell r="A44">
            <v>500</v>
          </cell>
        </row>
        <row r="45">
          <cell r="A45">
            <v>500</v>
          </cell>
        </row>
        <row r="46">
          <cell r="A46">
            <v>500</v>
          </cell>
        </row>
        <row r="47">
          <cell r="A47">
            <v>500</v>
          </cell>
        </row>
        <row r="48">
          <cell r="A48">
            <v>500</v>
          </cell>
        </row>
        <row r="49">
          <cell r="A49">
            <v>500</v>
          </cell>
        </row>
        <row r="50">
          <cell r="A50">
            <v>500</v>
          </cell>
        </row>
        <row r="51">
          <cell r="A51">
            <v>500</v>
          </cell>
        </row>
        <row r="52">
          <cell r="A52">
            <v>500</v>
          </cell>
        </row>
        <row r="53">
          <cell r="A53">
            <v>500</v>
          </cell>
        </row>
        <row r="54">
          <cell r="A54">
            <v>500</v>
          </cell>
        </row>
        <row r="55">
          <cell r="A55">
            <v>500</v>
          </cell>
        </row>
        <row r="56">
          <cell r="A56">
            <v>500</v>
          </cell>
        </row>
        <row r="57">
          <cell r="A57">
            <v>500</v>
          </cell>
        </row>
        <row r="58">
          <cell r="A58">
            <v>500</v>
          </cell>
        </row>
        <row r="59">
          <cell r="A59">
            <v>500</v>
          </cell>
        </row>
        <row r="60">
          <cell r="A60">
            <v>500</v>
          </cell>
        </row>
        <row r="61">
          <cell r="A61">
            <v>500</v>
          </cell>
        </row>
        <row r="62">
          <cell r="A62">
            <v>500</v>
          </cell>
        </row>
        <row r="63">
          <cell r="A63">
            <v>500</v>
          </cell>
        </row>
        <row r="64">
          <cell r="A64">
            <v>500</v>
          </cell>
        </row>
        <row r="65">
          <cell r="A65">
            <v>500</v>
          </cell>
        </row>
        <row r="66">
          <cell r="A66">
            <v>500</v>
          </cell>
        </row>
        <row r="67">
          <cell r="A67">
            <v>500</v>
          </cell>
        </row>
        <row r="68">
          <cell r="A68">
            <v>500</v>
          </cell>
        </row>
        <row r="69">
          <cell r="A69">
            <v>500</v>
          </cell>
        </row>
        <row r="70">
          <cell r="A70">
            <v>500</v>
          </cell>
        </row>
        <row r="71">
          <cell r="A71">
            <v>500</v>
          </cell>
        </row>
        <row r="72">
          <cell r="A72">
            <v>500</v>
          </cell>
        </row>
        <row r="73">
          <cell r="A73">
            <v>500</v>
          </cell>
        </row>
        <row r="74">
          <cell r="A74">
            <v>500</v>
          </cell>
        </row>
        <row r="75">
          <cell r="A75">
            <v>500</v>
          </cell>
        </row>
        <row r="76">
          <cell r="A76">
            <v>500</v>
          </cell>
        </row>
        <row r="77">
          <cell r="A77">
            <v>500</v>
          </cell>
        </row>
        <row r="78">
          <cell r="A78">
            <v>500</v>
          </cell>
        </row>
        <row r="79">
          <cell r="A79">
            <v>500</v>
          </cell>
        </row>
        <row r="80">
          <cell r="A80">
            <v>500</v>
          </cell>
        </row>
        <row r="81">
          <cell r="A81">
            <v>500</v>
          </cell>
        </row>
        <row r="82">
          <cell r="A82">
            <v>500</v>
          </cell>
        </row>
        <row r="83">
          <cell r="A83">
            <v>500</v>
          </cell>
        </row>
        <row r="84">
          <cell r="A84">
            <v>500</v>
          </cell>
        </row>
        <row r="85">
          <cell r="A85">
            <v>500</v>
          </cell>
        </row>
        <row r="86">
          <cell r="A86">
            <v>500</v>
          </cell>
        </row>
        <row r="87">
          <cell r="A87">
            <v>500</v>
          </cell>
        </row>
        <row r="88">
          <cell r="A88">
            <v>500</v>
          </cell>
        </row>
        <row r="89">
          <cell r="A89">
            <v>500</v>
          </cell>
        </row>
        <row r="90">
          <cell r="A90">
            <v>500</v>
          </cell>
        </row>
        <row r="91">
          <cell r="A91">
            <v>500</v>
          </cell>
        </row>
        <row r="92">
          <cell r="A92">
            <v>500</v>
          </cell>
        </row>
        <row r="93">
          <cell r="A93">
            <v>500</v>
          </cell>
        </row>
        <row r="94">
          <cell r="A94">
            <v>500</v>
          </cell>
        </row>
        <row r="95">
          <cell r="A95">
            <v>500</v>
          </cell>
        </row>
        <row r="96">
          <cell r="A96">
            <v>500</v>
          </cell>
        </row>
        <row r="97">
          <cell r="A97">
            <v>500</v>
          </cell>
        </row>
        <row r="98">
          <cell r="A98">
            <v>500</v>
          </cell>
        </row>
        <row r="99">
          <cell r="A99">
            <v>500</v>
          </cell>
        </row>
        <row r="100">
          <cell r="A100">
            <v>500</v>
          </cell>
        </row>
        <row r="101">
          <cell r="A101">
            <v>500</v>
          </cell>
        </row>
        <row r="102">
          <cell r="A102">
            <v>500</v>
          </cell>
        </row>
        <row r="103">
          <cell r="A103">
            <v>500</v>
          </cell>
        </row>
        <row r="104">
          <cell r="A104">
            <v>500</v>
          </cell>
        </row>
        <row r="105">
          <cell r="A105">
            <v>500</v>
          </cell>
        </row>
        <row r="106">
          <cell r="A106">
            <v>500</v>
          </cell>
        </row>
        <row r="107">
          <cell r="A107">
            <v>500</v>
          </cell>
        </row>
        <row r="108">
          <cell r="A108">
            <v>500</v>
          </cell>
        </row>
        <row r="109">
          <cell r="A109">
            <v>500</v>
          </cell>
        </row>
        <row r="110">
          <cell r="A110">
            <v>500</v>
          </cell>
        </row>
        <row r="111">
          <cell r="A111">
            <v>500</v>
          </cell>
        </row>
        <row r="112">
          <cell r="A112">
            <v>500</v>
          </cell>
        </row>
        <row r="113">
          <cell r="A113">
            <v>500</v>
          </cell>
        </row>
        <row r="114">
          <cell r="A114">
            <v>500</v>
          </cell>
        </row>
        <row r="115">
          <cell r="A115">
            <v>500</v>
          </cell>
        </row>
        <row r="116">
          <cell r="A116">
            <v>500</v>
          </cell>
        </row>
        <row r="117">
          <cell r="A117">
            <v>500</v>
          </cell>
        </row>
        <row r="118">
          <cell r="A118">
            <v>500</v>
          </cell>
        </row>
        <row r="119">
          <cell r="A119">
            <v>500</v>
          </cell>
        </row>
        <row r="120">
          <cell r="A120">
            <v>500</v>
          </cell>
        </row>
        <row r="121">
          <cell r="A121">
            <v>500</v>
          </cell>
        </row>
        <row r="122">
          <cell r="A122">
            <v>500</v>
          </cell>
        </row>
        <row r="123">
          <cell r="A123">
            <v>500</v>
          </cell>
        </row>
        <row r="124">
          <cell r="A124">
            <v>500</v>
          </cell>
        </row>
        <row r="125">
          <cell r="A125">
            <v>500</v>
          </cell>
        </row>
        <row r="126">
          <cell r="A126">
            <v>500</v>
          </cell>
        </row>
        <row r="127">
          <cell r="A127">
            <v>500</v>
          </cell>
        </row>
        <row r="128">
          <cell r="A128">
            <v>500</v>
          </cell>
        </row>
        <row r="129">
          <cell r="A129">
            <v>500</v>
          </cell>
        </row>
        <row r="130">
          <cell r="A130">
            <v>500</v>
          </cell>
        </row>
        <row r="131">
          <cell r="A131">
            <v>500</v>
          </cell>
        </row>
        <row r="132">
          <cell r="A132">
            <v>500</v>
          </cell>
        </row>
        <row r="133">
          <cell r="A133">
            <v>500</v>
          </cell>
        </row>
        <row r="134">
          <cell r="A134">
            <v>500</v>
          </cell>
        </row>
        <row r="135">
          <cell r="A135">
            <v>500</v>
          </cell>
        </row>
        <row r="136">
          <cell r="A136">
            <v>500</v>
          </cell>
        </row>
        <row r="137">
          <cell r="A137">
            <v>500</v>
          </cell>
        </row>
        <row r="138">
          <cell r="A138">
            <v>500</v>
          </cell>
        </row>
        <row r="139">
          <cell r="A139">
            <v>500</v>
          </cell>
        </row>
        <row r="140">
          <cell r="A140">
            <v>500</v>
          </cell>
        </row>
        <row r="141">
          <cell r="A141">
            <v>500</v>
          </cell>
        </row>
        <row r="142">
          <cell r="A142">
            <v>500</v>
          </cell>
        </row>
        <row r="143">
          <cell r="A143">
            <v>500</v>
          </cell>
        </row>
        <row r="144">
          <cell r="A144">
            <v>500</v>
          </cell>
        </row>
        <row r="145">
          <cell r="A145">
            <v>500</v>
          </cell>
        </row>
        <row r="146">
          <cell r="A146">
            <v>500</v>
          </cell>
        </row>
        <row r="147">
          <cell r="A147">
            <v>500</v>
          </cell>
        </row>
        <row r="148">
          <cell r="A148">
            <v>500</v>
          </cell>
        </row>
        <row r="149">
          <cell r="A149">
            <v>500</v>
          </cell>
        </row>
        <row r="150">
          <cell r="A150">
            <v>500</v>
          </cell>
        </row>
        <row r="151">
          <cell r="A151">
            <v>500</v>
          </cell>
        </row>
        <row r="152">
          <cell r="A152">
            <v>500</v>
          </cell>
        </row>
        <row r="153">
          <cell r="A153">
            <v>500</v>
          </cell>
        </row>
        <row r="154">
          <cell r="A154">
            <v>500</v>
          </cell>
        </row>
        <row r="155">
          <cell r="A155">
            <v>500</v>
          </cell>
        </row>
        <row r="156">
          <cell r="A156">
            <v>500</v>
          </cell>
        </row>
        <row r="157">
          <cell r="A157">
            <v>500</v>
          </cell>
        </row>
        <row r="158">
          <cell r="A158">
            <v>500</v>
          </cell>
        </row>
        <row r="159">
          <cell r="A159">
            <v>500</v>
          </cell>
        </row>
        <row r="160">
          <cell r="A160">
            <v>500</v>
          </cell>
        </row>
        <row r="161">
          <cell r="A161">
            <v>500</v>
          </cell>
        </row>
        <row r="162">
          <cell r="A162">
            <v>500</v>
          </cell>
        </row>
        <row r="163">
          <cell r="A163">
            <v>500</v>
          </cell>
        </row>
        <row r="164">
          <cell r="A164">
            <v>500</v>
          </cell>
        </row>
        <row r="165">
          <cell r="A165">
            <v>500</v>
          </cell>
        </row>
        <row r="166">
          <cell r="A166">
            <v>500</v>
          </cell>
        </row>
        <row r="167">
          <cell r="A167">
            <v>500</v>
          </cell>
        </row>
        <row r="168">
          <cell r="A168">
            <v>500</v>
          </cell>
        </row>
        <row r="169">
          <cell r="A169">
            <v>500</v>
          </cell>
        </row>
        <row r="170">
          <cell r="A170">
            <v>500</v>
          </cell>
        </row>
        <row r="171">
          <cell r="A171">
            <v>500</v>
          </cell>
        </row>
        <row r="172">
          <cell r="A172">
            <v>500</v>
          </cell>
        </row>
        <row r="173">
          <cell r="A173">
            <v>500</v>
          </cell>
        </row>
        <row r="174">
          <cell r="A174">
            <v>500</v>
          </cell>
        </row>
        <row r="175">
          <cell r="A175">
            <v>500</v>
          </cell>
        </row>
        <row r="176">
          <cell r="A176">
            <v>500</v>
          </cell>
        </row>
        <row r="177">
          <cell r="A177">
            <v>500</v>
          </cell>
        </row>
        <row r="178">
          <cell r="A178">
            <v>500</v>
          </cell>
        </row>
        <row r="179">
          <cell r="A179">
            <v>500</v>
          </cell>
        </row>
        <row r="180">
          <cell r="A180">
            <v>500</v>
          </cell>
        </row>
        <row r="181">
          <cell r="A181">
            <v>500</v>
          </cell>
        </row>
        <row r="182">
          <cell r="A182">
            <v>500</v>
          </cell>
        </row>
        <row r="183">
          <cell r="A183">
            <v>500</v>
          </cell>
        </row>
        <row r="184">
          <cell r="A184">
            <v>500</v>
          </cell>
        </row>
        <row r="185">
          <cell r="A185">
            <v>500</v>
          </cell>
        </row>
        <row r="186">
          <cell r="A186">
            <v>500</v>
          </cell>
        </row>
        <row r="187">
          <cell r="A187">
            <v>500</v>
          </cell>
        </row>
        <row r="188">
          <cell r="A188">
            <v>500</v>
          </cell>
        </row>
        <row r="189">
          <cell r="A189">
            <v>500</v>
          </cell>
        </row>
        <row r="190">
          <cell r="A190">
            <v>500</v>
          </cell>
        </row>
        <row r="191">
          <cell r="A191">
            <v>500</v>
          </cell>
        </row>
        <row r="192">
          <cell r="A192">
            <v>500</v>
          </cell>
        </row>
        <row r="193">
          <cell r="A193">
            <v>500</v>
          </cell>
        </row>
        <row r="194">
          <cell r="A194">
            <v>500</v>
          </cell>
        </row>
        <row r="195">
          <cell r="A195">
            <v>500</v>
          </cell>
        </row>
        <row r="196">
          <cell r="A196">
            <v>500</v>
          </cell>
        </row>
        <row r="197">
          <cell r="A197">
            <v>500</v>
          </cell>
        </row>
        <row r="198">
          <cell r="A198">
            <v>500</v>
          </cell>
        </row>
        <row r="199">
          <cell r="A199">
            <v>500</v>
          </cell>
        </row>
        <row r="200">
          <cell r="A200">
            <v>500</v>
          </cell>
        </row>
        <row r="201">
          <cell r="A201">
            <v>500</v>
          </cell>
        </row>
        <row r="202">
          <cell r="A202">
            <v>500</v>
          </cell>
        </row>
        <row r="203">
          <cell r="A203">
            <v>500</v>
          </cell>
        </row>
        <row r="204">
          <cell r="A204">
            <v>500</v>
          </cell>
        </row>
        <row r="205">
          <cell r="A205">
            <v>500</v>
          </cell>
        </row>
        <row r="206">
          <cell r="A206">
            <v>500</v>
          </cell>
        </row>
        <row r="207">
          <cell r="A207">
            <v>500</v>
          </cell>
        </row>
        <row r="208">
          <cell r="A208">
            <v>500</v>
          </cell>
        </row>
        <row r="209">
          <cell r="A209">
            <v>500</v>
          </cell>
        </row>
        <row r="210">
          <cell r="A210">
            <v>500</v>
          </cell>
        </row>
        <row r="211">
          <cell r="A211">
            <v>500</v>
          </cell>
        </row>
        <row r="212">
          <cell r="A212">
            <v>500</v>
          </cell>
        </row>
        <row r="213">
          <cell r="A213">
            <v>500</v>
          </cell>
        </row>
        <row r="214">
          <cell r="A214">
            <v>500</v>
          </cell>
        </row>
        <row r="215">
          <cell r="A215">
            <v>500</v>
          </cell>
        </row>
        <row r="216">
          <cell r="A216">
            <v>500</v>
          </cell>
        </row>
        <row r="217">
          <cell r="A217">
            <v>500</v>
          </cell>
        </row>
        <row r="218">
          <cell r="A218">
            <v>500</v>
          </cell>
        </row>
        <row r="219">
          <cell r="A219">
            <v>500</v>
          </cell>
        </row>
        <row r="220">
          <cell r="A220">
            <v>500</v>
          </cell>
        </row>
        <row r="221">
          <cell r="A221">
            <v>500</v>
          </cell>
        </row>
        <row r="222">
          <cell r="A222">
            <v>500</v>
          </cell>
        </row>
        <row r="223">
          <cell r="A223">
            <v>500</v>
          </cell>
        </row>
        <row r="224">
          <cell r="A224">
            <v>500</v>
          </cell>
        </row>
        <row r="225">
          <cell r="A225">
            <v>500</v>
          </cell>
        </row>
        <row r="226">
          <cell r="A226">
            <v>500</v>
          </cell>
        </row>
        <row r="227">
          <cell r="A227">
            <v>500</v>
          </cell>
        </row>
        <row r="228">
          <cell r="A228">
            <v>500</v>
          </cell>
        </row>
        <row r="229">
          <cell r="A229">
            <v>500</v>
          </cell>
        </row>
        <row r="230">
          <cell r="A230">
            <v>500</v>
          </cell>
        </row>
        <row r="231">
          <cell r="A231">
            <v>500</v>
          </cell>
        </row>
        <row r="232">
          <cell r="A232">
            <v>500</v>
          </cell>
        </row>
        <row r="233">
          <cell r="A233">
            <v>500</v>
          </cell>
        </row>
        <row r="234">
          <cell r="A234">
            <v>500</v>
          </cell>
        </row>
        <row r="235">
          <cell r="A235">
            <v>500</v>
          </cell>
        </row>
        <row r="236">
          <cell r="A236">
            <v>500</v>
          </cell>
        </row>
        <row r="237">
          <cell r="A237">
            <v>500</v>
          </cell>
        </row>
        <row r="238">
          <cell r="A238">
            <v>500</v>
          </cell>
        </row>
        <row r="239">
          <cell r="A239">
            <v>500</v>
          </cell>
        </row>
        <row r="240">
          <cell r="A240">
            <v>500</v>
          </cell>
        </row>
        <row r="241">
          <cell r="A241">
            <v>500</v>
          </cell>
        </row>
        <row r="242">
          <cell r="A242">
            <v>500</v>
          </cell>
        </row>
        <row r="243">
          <cell r="A243">
            <v>500</v>
          </cell>
        </row>
        <row r="244">
          <cell r="A244">
            <v>500</v>
          </cell>
        </row>
        <row r="245">
          <cell r="A245">
            <v>500</v>
          </cell>
        </row>
        <row r="246">
          <cell r="A246">
            <v>500</v>
          </cell>
        </row>
        <row r="247">
          <cell r="A247">
            <v>500</v>
          </cell>
        </row>
        <row r="248">
          <cell r="A248">
            <v>500</v>
          </cell>
        </row>
        <row r="249">
          <cell r="A249">
            <v>500</v>
          </cell>
        </row>
        <row r="250">
          <cell r="A250">
            <v>500</v>
          </cell>
        </row>
        <row r="251">
          <cell r="A251">
            <v>500</v>
          </cell>
        </row>
        <row r="252">
          <cell r="A252">
            <v>500</v>
          </cell>
        </row>
        <row r="253">
          <cell r="A253">
            <v>500</v>
          </cell>
        </row>
        <row r="254">
          <cell r="A254">
            <v>500</v>
          </cell>
        </row>
        <row r="255">
          <cell r="A255">
            <v>500</v>
          </cell>
        </row>
        <row r="256">
          <cell r="A256">
            <v>500</v>
          </cell>
        </row>
        <row r="257">
          <cell r="A257">
            <v>500</v>
          </cell>
        </row>
        <row r="258">
          <cell r="A258">
            <v>500</v>
          </cell>
        </row>
        <row r="259">
          <cell r="A259">
            <v>500</v>
          </cell>
        </row>
        <row r="260">
          <cell r="A260">
            <v>500</v>
          </cell>
        </row>
        <row r="261">
          <cell r="A261">
            <v>500</v>
          </cell>
        </row>
        <row r="262">
          <cell r="A262">
            <v>500</v>
          </cell>
        </row>
        <row r="263">
          <cell r="A263">
            <v>500</v>
          </cell>
        </row>
        <row r="264">
          <cell r="A264">
            <v>500</v>
          </cell>
        </row>
        <row r="265">
          <cell r="A265">
            <v>500</v>
          </cell>
        </row>
        <row r="266">
          <cell r="A266">
            <v>500</v>
          </cell>
        </row>
        <row r="267">
          <cell r="A267">
            <v>500</v>
          </cell>
        </row>
        <row r="268">
          <cell r="A268">
            <v>500</v>
          </cell>
        </row>
        <row r="269">
          <cell r="A269">
            <v>500</v>
          </cell>
        </row>
        <row r="270">
          <cell r="A270">
            <v>500</v>
          </cell>
        </row>
        <row r="271">
          <cell r="A271">
            <v>500</v>
          </cell>
        </row>
        <row r="272">
          <cell r="A272">
            <v>500</v>
          </cell>
        </row>
        <row r="273">
          <cell r="A273">
            <v>500</v>
          </cell>
        </row>
        <row r="274">
          <cell r="A274">
            <v>500</v>
          </cell>
        </row>
        <row r="275">
          <cell r="A275">
            <v>500</v>
          </cell>
        </row>
        <row r="276">
          <cell r="A276">
            <v>500</v>
          </cell>
        </row>
        <row r="277">
          <cell r="A277">
            <v>500</v>
          </cell>
        </row>
        <row r="278">
          <cell r="A278">
            <v>500</v>
          </cell>
        </row>
        <row r="279">
          <cell r="A279">
            <v>500</v>
          </cell>
        </row>
        <row r="280">
          <cell r="A280">
            <v>500</v>
          </cell>
        </row>
        <row r="281">
          <cell r="A281">
            <v>500</v>
          </cell>
        </row>
        <row r="282">
          <cell r="A282">
            <v>500</v>
          </cell>
        </row>
        <row r="283">
          <cell r="A283">
            <v>500</v>
          </cell>
        </row>
        <row r="284">
          <cell r="A284">
            <v>500</v>
          </cell>
        </row>
        <row r="285">
          <cell r="A285">
            <v>500</v>
          </cell>
        </row>
        <row r="286">
          <cell r="A286">
            <v>500</v>
          </cell>
        </row>
        <row r="287">
          <cell r="A287">
            <v>500</v>
          </cell>
        </row>
        <row r="288">
          <cell r="A288">
            <v>500</v>
          </cell>
        </row>
        <row r="289">
          <cell r="A289">
            <v>500</v>
          </cell>
        </row>
        <row r="290">
          <cell r="A290">
            <v>500</v>
          </cell>
        </row>
        <row r="291">
          <cell r="A291">
            <v>500</v>
          </cell>
        </row>
        <row r="292">
          <cell r="A292">
            <v>500</v>
          </cell>
        </row>
        <row r="293">
          <cell r="A293">
            <v>500</v>
          </cell>
        </row>
        <row r="294">
          <cell r="A294">
            <v>500</v>
          </cell>
        </row>
        <row r="295">
          <cell r="A295">
            <v>500</v>
          </cell>
        </row>
        <row r="296">
          <cell r="A296">
            <v>500</v>
          </cell>
        </row>
        <row r="297">
          <cell r="A297">
            <v>500</v>
          </cell>
        </row>
        <row r="298">
          <cell r="A298">
            <v>500</v>
          </cell>
        </row>
        <row r="299">
          <cell r="A299">
            <v>500</v>
          </cell>
        </row>
        <row r="300">
          <cell r="A300">
            <v>500</v>
          </cell>
        </row>
        <row r="301">
          <cell r="A301">
            <v>500</v>
          </cell>
        </row>
        <row r="302">
          <cell r="A302">
            <v>500</v>
          </cell>
        </row>
        <row r="303">
          <cell r="A303">
            <v>500</v>
          </cell>
        </row>
        <row r="304">
          <cell r="A304">
            <v>500</v>
          </cell>
        </row>
        <row r="305">
          <cell r="A305">
            <v>500</v>
          </cell>
        </row>
        <row r="306">
          <cell r="A306">
            <v>500</v>
          </cell>
        </row>
        <row r="307">
          <cell r="A307">
            <v>500</v>
          </cell>
        </row>
        <row r="308">
          <cell r="A308">
            <v>500</v>
          </cell>
        </row>
        <row r="309">
          <cell r="A309">
            <v>500</v>
          </cell>
        </row>
        <row r="310">
          <cell r="A310">
            <v>500</v>
          </cell>
        </row>
        <row r="311">
          <cell r="A311">
            <v>500</v>
          </cell>
        </row>
        <row r="312">
          <cell r="A312">
            <v>500</v>
          </cell>
        </row>
        <row r="313">
          <cell r="A313">
            <v>500</v>
          </cell>
        </row>
        <row r="314">
          <cell r="A314">
            <v>500</v>
          </cell>
        </row>
        <row r="315">
          <cell r="A315">
            <v>500</v>
          </cell>
        </row>
        <row r="316">
          <cell r="A316">
            <v>500</v>
          </cell>
        </row>
        <row r="317">
          <cell r="A317">
            <v>500</v>
          </cell>
        </row>
        <row r="318">
          <cell r="A318">
            <v>500</v>
          </cell>
        </row>
        <row r="319">
          <cell r="A319">
            <v>500</v>
          </cell>
        </row>
        <row r="320">
          <cell r="A320">
            <v>500</v>
          </cell>
        </row>
        <row r="321">
          <cell r="A321">
            <v>500</v>
          </cell>
        </row>
        <row r="322">
          <cell r="A322">
            <v>500</v>
          </cell>
        </row>
        <row r="323">
          <cell r="A323">
            <v>500</v>
          </cell>
        </row>
        <row r="324">
          <cell r="A324">
            <v>500</v>
          </cell>
        </row>
        <row r="325">
          <cell r="A325">
            <v>500</v>
          </cell>
        </row>
        <row r="326">
          <cell r="A326">
            <v>500</v>
          </cell>
        </row>
        <row r="327">
          <cell r="A327">
            <v>500</v>
          </cell>
        </row>
        <row r="328">
          <cell r="A328">
            <v>500</v>
          </cell>
        </row>
        <row r="329">
          <cell r="A329">
            <v>500</v>
          </cell>
        </row>
        <row r="330">
          <cell r="A330">
            <v>500</v>
          </cell>
        </row>
        <row r="331">
          <cell r="A331">
            <v>500</v>
          </cell>
        </row>
        <row r="332">
          <cell r="A332">
            <v>500</v>
          </cell>
        </row>
        <row r="333">
          <cell r="A333">
            <v>500</v>
          </cell>
        </row>
        <row r="334">
          <cell r="A334">
            <v>500</v>
          </cell>
        </row>
        <row r="335">
          <cell r="A335">
            <v>500</v>
          </cell>
        </row>
        <row r="336">
          <cell r="A336">
            <v>500</v>
          </cell>
        </row>
        <row r="337">
          <cell r="A337">
            <v>500</v>
          </cell>
        </row>
        <row r="338">
          <cell r="A338">
            <v>500</v>
          </cell>
        </row>
        <row r="339">
          <cell r="A339">
            <v>500</v>
          </cell>
        </row>
        <row r="340">
          <cell r="A340">
            <v>500</v>
          </cell>
        </row>
        <row r="341">
          <cell r="A341">
            <v>500</v>
          </cell>
        </row>
        <row r="342">
          <cell r="A342">
            <v>500</v>
          </cell>
        </row>
        <row r="343">
          <cell r="A343">
            <v>500</v>
          </cell>
        </row>
        <row r="344">
          <cell r="A344">
            <v>500</v>
          </cell>
        </row>
        <row r="345">
          <cell r="A345">
            <v>500</v>
          </cell>
        </row>
        <row r="346">
          <cell r="A346">
            <v>500</v>
          </cell>
        </row>
        <row r="347">
          <cell r="A347">
            <v>500</v>
          </cell>
        </row>
        <row r="348">
          <cell r="A348">
            <v>500</v>
          </cell>
        </row>
        <row r="349">
          <cell r="A349">
            <v>500</v>
          </cell>
        </row>
        <row r="350">
          <cell r="A350">
            <v>500</v>
          </cell>
        </row>
        <row r="351">
          <cell r="A351">
            <v>500</v>
          </cell>
        </row>
        <row r="352">
          <cell r="A352">
            <v>500</v>
          </cell>
        </row>
        <row r="353">
          <cell r="A353">
            <v>500</v>
          </cell>
        </row>
        <row r="354">
          <cell r="A354">
            <v>500</v>
          </cell>
        </row>
        <row r="355">
          <cell r="A355">
            <v>500</v>
          </cell>
        </row>
        <row r="356">
          <cell r="A356">
            <v>500</v>
          </cell>
        </row>
        <row r="357">
          <cell r="A357">
            <v>500</v>
          </cell>
        </row>
        <row r="358">
          <cell r="A358">
            <v>500</v>
          </cell>
        </row>
        <row r="359">
          <cell r="A359">
            <v>500</v>
          </cell>
        </row>
        <row r="360">
          <cell r="A360">
            <v>500</v>
          </cell>
        </row>
        <row r="361">
          <cell r="A361">
            <v>500</v>
          </cell>
        </row>
        <row r="362">
          <cell r="A362">
            <v>500</v>
          </cell>
        </row>
        <row r="363">
          <cell r="A363">
            <v>500</v>
          </cell>
        </row>
        <row r="364">
          <cell r="A364">
            <v>500</v>
          </cell>
        </row>
        <row r="365">
          <cell r="A365">
            <v>500</v>
          </cell>
        </row>
        <row r="366">
          <cell r="A366">
            <v>500</v>
          </cell>
        </row>
        <row r="367">
          <cell r="A367">
            <v>500</v>
          </cell>
        </row>
        <row r="368">
          <cell r="A368">
            <v>500</v>
          </cell>
        </row>
        <row r="369">
          <cell r="A369">
            <v>500</v>
          </cell>
        </row>
        <row r="370">
          <cell r="A370">
            <v>500</v>
          </cell>
        </row>
        <row r="371">
          <cell r="A371">
            <v>500</v>
          </cell>
        </row>
        <row r="372">
          <cell r="A372">
            <v>500</v>
          </cell>
        </row>
        <row r="373">
          <cell r="A373">
            <v>500</v>
          </cell>
        </row>
        <row r="374">
          <cell r="A374">
            <v>500</v>
          </cell>
        </row>
        <row r="375">
          <cell r="A375">
            <v>500</v>
          </cell>
        </row>
        <row r="376">
          <cell r="A376">
            <v>500</v>
          </cell>
        </row>
        <row r="377">
          <cell r="A377">
            <v>500</v>
          </cell>
        </row>
        <row r="378">
          <cell r="A378">
            <v>500</v>
          </cell>
        </row>
        <row r="379">
          <cell r="A379">
            <v>500</v>
          </cell>
        </row>
        <row r="380">
          <cell r="A380">
            <v>500</v>
          </cell>
        </row>
        <row r="381">
          <cell r="A381">
            <v>500</v>
          </cell>
        </row>
        <row r="382">
          <cell r="A382">
            <v>500</v>
          </cell>
        </row>
        <row r="383">
          <cell r="A383">
            <v>500</v>
          </cell>
        </row>
        <row r="384">
          <cell r="A384">
            <v>500</v>
          </cell>
        </row>
        <row r="385">
          <cell r="A385">
            <v>500</v>
          </cell>
        </row>
        <row r="386">
          <cell r="A386">
            <v>500</v>
          </cell>
        </row>
        <row r="387">
          <cell r="A387">
            <v>500</v>
          </cell>
        </row>
        <row r="388">
          <cell r="A388">
            <v>500</v>
          </cell>
        </row>
        <row r="389">
          <cell r="A389">
            <v>500</v>
          </cell>
        </row>
        <row r="390">
          <cell r="A390">
            <v>500</v>
          </cell>
        </row>
        <row r="391">
          <cell r="A391">
            <v>500</v>
          </cell>
        </row>
        <row r="392">
          <cell r="A392">
            <v>500</v>
          </cell>
        </row>
        <row r="393">
          <cell r="A393">
            <v>500</v>
          </cell>
        </row>
        <row r="394">
          <cell r="A394">
            <v>500</v>
          </cell>
        </row>
        <row r="395">
          <cell r="A395">
            <v>500</v>
          </cell>
        </row>
        <row r="396">
          <cell r="A396">
            <v>500</v>
          </cell>
        </row>
        <row r="397">
          <cell r="A397">
            <v>500</v>
          </cell>
        </row>
        <row r="398">
          <cell r="A398">
            <v>500</v>
          </cell>
        </row>
        <row r="399">
          <cell r="A399">
            <v>500</v>
          </cell>
        </row>
        <row r="400">
          <cell r="A400">
            <v>500</v>
          </cell>
        </row>
        <row r="401">
          <cell r="A401">
            <v>500</v>
          </cell>
        </row>
        <row r="402">
          <cell r="A402">
            <v>500</v>
          </cell>
        </row>
        <row r="403">
          <cell r="A403">
            <v>500</v>
          </cell>
        </row>
        <row r="404">
          <cell r="A404">
            <v>500</v>
          </cell>
        </row>
        <row r="405">
          <cell r="A405">
            <v>500</v>
          </cell>
        </row>
        <row r="406">
          <cell r="A406">
            <v>500</v>
          </cell>
        </row>
        <row r="407">
          <cell r="A407">
            <v>500</v>
          </cell>
        </row>
        <row r="408">
          <cell r="A408">
            <v>500</v>
          </cell>
        </row>
        <row r="409">
          <cell r="A409">
            <v>500</v>
          </cell>
        </row>
        <row r="410">
          <cell r="A410">
            <v>500</v>
          </cell>
        </row>
        <row r="411">
          <cell r="A411">
            <v>500</v>
          </cell>
        </row>
        <row r="412">
          <cell r="A412">
            <v>500</v>
          </cell>
        </row>
        <row r="413">
          <cell r="A413">
            <v>500</v>
          </cell>
        </row>
        <row r="414">
          <cell r="A414">
            <v>500</v>
          </cell>
        </row>
        <row r="415">
          <cell r="A415">
            <v>500</v>
          </cell>
        </row>
        <row r="416">
          <cell r="A416">
            <v>500</v>
          </cell>
        </row>
        <row r="417">
          <cell r="A417">
            <v>500</v>
          </cell>
        </row>
        <row r="418">
          <cell r="A418">
            <v>500</v>
          </cell>
        </row>
        <row r="419">
          <cell r="A419">
            <v>500</v>
          </cell>
        </row>
        <row r="420">
          <cell r="A420">
            <v>500</v>
          </cell>
        </row>
        <row r="421">
          <cell r="A421">
            <v>500</v>
          </cell>
        </row>
        <row r="422">
          <cell r="A422">
            <v>500</v>
          </cell>
        </row>
        <row r="423">
          <cell r="A423">
            <v>500</v>
          </cell>
        </row>
        <row r="424">
          <cell r="A424">
            <v>500</v>
          </cell>
        </row>
        <row r="425">
          <cell r="A425">
            <v>500</v>
          </cell>
        </row>
        <row r="426">
          <cell r="A426">
            <v>500</v>
          </cell>
        </row>
        <row r="427">
          <cell r="A427">
            <v>500</v>
          </cell>
        </row>
        <row r="428">
          <cell r="A428">
            <v>500</v>
          </cell>
        </row>
        <row r="429">
          <cell r="A429">
            <v>500</v>
          </cell>
        </row>
        <row r="430">
          <cell r="A430">
            <v>500</v>
          </cell>
        </row>
        <row r="431">
          <cell r="A431">
            <v>500</v>
          </cell>
        </row>
        <row r="432">
          <cell r="A432">
            <v>500</v>
          </cell>
        </row>
        <row r="433">
          <cell r="A433">
            <v>500</v>
          </cell>
        </row>
        <row r="434">
          <cell r="A434">
            <v>500</v>
          </cell>
        </row>
        <row r="435">
          <cell r="A435">
            <v>500</v>
          </cell>
        </row>
        <row r="436">
          <cell r="A436">
            <v>500</v>
          </cell>
        </row>
        <row r="437">
          <cell r="A437">
            <v>500</v>
          </cell>
        </row>
        <row r="438">
          <cell r="A438">
            <v>500</v>
          </cell>
        </row>
        <row r="439">
          <cell r="A439">
            <v>500</v>
          </cell>
        </row>
        <row r="440">
          <cell r="A440">
            <v>500</v>
          </cell>
        </row>
        <row r="441">
          <cell r="A441">
            <v>500</v>
          </cell>
        </row>
        <row r="442">
          <cell r="A442">
            <v>500</v>
          </cell>
        </row>
        <row r="443">
          <cell r="A443">
            <v>500</v>
          </cell>
        </row>
        <row r="444">
          <cell r="A444">
            <v>500</v>
          </cell>
        </row>
        <row r="445">
          <cell r="A445">
            <v>500</v>
          </cell>
        </row>
        <row r="446">
          <cell r="A446">
            <v>500</v>
          </cell>
        </row>
        <row r="447">
          <cell r="A447">
            <v>500</v>
          </cell>
        </row>
        <row r="448">
          <cell r="A448">
            <v>500</v>
          </cell>
        </row>
        <row r="449">
          <cell r="A449">
            <v>500</v>
          </cell>
        </row>
        <row r="450">
          <cell r="A450">
            <v>500</v>
          </cell>
        </row>
        <row r="451">
          <cell r="A451">
            <v>500</v>
          </cell>
        </row>
        <row r="452">
          <cell r="A452">
            <v>500</v>
          </cell>
        </row>
        <row r="453">
          <cell r="A453">
            <v>500</v>
          </cell>
        </row>
        <row r="454">
          <cell r="A454">
            <v>500</v>
          </cell>
        </row>
        <row r="455">
          <cell r="A455">
            <v>500</v>
          </cell>
        </row>
        <row r="456">
          <cell r="A456">
            <v>500</v>
          </cell>
        </row>
        <row r="457">
          <cell r="A457">
            <v>500</v>
          </cell>
        </row>
        <row r="458">
          <cell r="A458">
            <v>500</v>
          </cell>
        </row>
        <row r="459">
          <cell r="A459">
            <v>500</v>
          </cell>
        </row>
        <row r="460">
          <cell r="A460">
            <v>500</v>
          </cell>
        </row>
        <row r="461">
          <cell r="A461">
            <v>500</v>
          </cell>
        </row>
        <row r="462">
          <cell r="A462">
            <v>500</v>
          </cell>
        </row>
        <row r="463">
          <cell r="A463">
            <v>500</v>
          </cell>
        </row>
        <row r="464">
          <cell r="A464">
            <v>500</v>
          </cell>
        </row>
        <row r="465">
          <cell r="A465">
            <v>500</v>
          </cell>
        </row>
        <row r="466">
          <cell r="A466">
            <v>500</v>
          </cell>
        </row>
        <row r="467">
          <cell r="A467">
            <v>500</v>
          </cell>
        </row>
        <row r="468">
          <cell r="A468">
            <v>500</v>
          </cell>
        </row>
        <row r="469">
          <cell r="A469">
            <v>500</v>
          </cell>
        </row>
        <row r="470">
          <cell r="A470">
            <v>500</v>
          </cell>
        </row>
        <row r="471">
          <cell r="A471">
            <v>500</v>
          </cell>
        </row>
        <row r="472">
          <cell r="A472">
            <v>500</v>
          </cell>
        </row>
        <row r="473">
          <cell r="A473">
            <v>500</v>
          </cell>
        </row>
        <row r="474">
          <cell r="A474">
            <v>500</v>
          </cell>
        </row>
        <row r="475">
          <cell r="A475">
            <v>500</v>
          </cell>
        </row>
        <row r="476">
          <cell r="A476">
            <v>500</v>
          </cell>
        </row>
        <row r="477">
          <cell r="A477">
            <v>500</v>
          </cell>
        </row>
        <row r="478">
          <cell r="A478">
            <v>500</v>
          </cell>
        </row>
        <row r="479">
          <cell r="A479">
            <v>500</v>
          </cell>
        </row>
        <row r="480">
          <cell r="A480">
            <v>500</v>
          </cell>
        </row>
        <row r="481">
          <cell r="A481">
            <v>500</v>
          </cell>
        </row>
        <row r="482">
          <cell r="A482">
            <v>500</v>
          </cell>
        </row>
        <row r="483">
          <cell r="A483">
            <v>500</v>
          </cell>
        </row>
        <row r="484">
          <cell r="A484">
            <v>500</v>
          </cell>
        </row>
        <row r="485">
          <cell r="A485">
            <v>500</v>
          </cell>
        </row>
        <row r="486">
          <cell r="A486">
            <v>500</v>
          </cell>
        </row>
        <row r="487">
          <cell r="A487">
            <v>500</v>
          </cell>
        </row>
        <row r="488">
          <cell r="A488">
            <v>500</v>
          </cell>
        </row>
        <row r="489">
          <cell r="A489">
            <v>500</v>
          </cell>
        </row>
        <row r="490">
          <cell r="A490">
            <v>500</v>
          </cell>
        </row>
        <row r="491">
          <cell r="A491">
            <v>500</v>
          </cell>
        </row>
        <row r="492">
          <cell r="A492">
            <v>500</v>
          </cell>
        </row>
        <row r="493">
          <cell r="A493">
            <v>500</v>
          </cell>
        </row>
        <row r="494">
          <cell r="A494">
            <v>500</v>
          </cell>
        </row>
        <row r="495">
          <cell r="A495">
            <v>500</v>
          </cell>
        </row>
        <row r="496">
          <cell r="A496">
            <v>500</v>
          </cell>
        </row>
        <row r="497">
          <cell r="A497">
            <v>500</v>
          </cell>
        </row>
        <row r="498">
          <cell r="A498">
            <v>500</v>
          </cell>
        </row>
        <row r="499">
          <cell r="A499">
            <v>500</v>
          </cell>
        </row>
        <row r="500">
          <cell r="A500">
            <v>500</v>
          </cell>
        </row>
        <row r="501">
          <cell r="A501">
            <v>500</v>
          </cell>
        </row>
        <row r="502">
          <cell r="A502">
            <v>500</v>
          </cell>
        </row>
        <row r="503">
          <cell r="A503">
            <v>500</v>
          </cell>
        </row>
        <row r="504">
          <cell r="A504">
            <v>500</v>
          </cell>
        </row>
        <row r="505">
          <cell r="A505">
            <v>500</v>
          </cell>
        </row>
        <row r="506">
          <cell r="A506">
            <v>500</v>
          </cell>
        </row>
        <row r="507">
          <cell r="A507">
            <v>500</v>
          </cell>
        </row>
        <row r="508">
          <cell r="A508">
            <v>500</v>
          </cell>
        </row>
        <row r="509">
          <cell r="A509">
            <v>500</v>
          </cell>
        </row>
        <row r="510">
          <cell r="A510">
            <v>500</v>
          </cell>
        </row>
        <row r="511">
          <cell r="A511">
            <v>500</v>
          </cell>
        </row>
        <row r="512">
          <cell r="A512">
            <v>500</v>
          </cell>
        </row>
        <row r="513">
          <cell r="A513">
            <v>500</v>
          </cell>
        </row>
        <row r="514">
          <cell r="A514">
            <v>500</v>
          </cell>
        </row>
        <row r="515">
          <cell r="A515">
            <v>500</v>
          </cell>
        </row>
        <row r="516">
          <cell r="A516">
            <v>500</v>
          </cell>
        </row>
        <row r="517">
          <cell r="A517">
            <v>500</v>
          </cell>
        </row>
        <row r="518">
          <cell r="A518">
            <v>500</v>
          </cell>
        </row>
        <row r="519">
          <cell r="A519">
            <v>500</v>
          </cell>
        </row>
        <row r="520">
          <cell r="A520">
            <v>500</v>
          </cell>
        </row>
        <row r="521">
          <cell r="A521">
            <v>500</v>
          </cell>
        </row>
        <row r="522">
          <cell r="A522">
            <v>500</v>
          </cell>
        </row>
        <row r="523">
          <cell r="A523">
            <v>500</v>
          </cell>
        </row>
        <row r="524">
          <cell r="A524">
            <v>500</v>
          </cell>
        </row>
        <row r="525">
          <cell r="A525">
            <v>500</v>
          </cell>
        </row>
        <row r="526">
          <cell r="A526">
            <v>500</v>
          </cell>
        </row>
        <row r="527">
          <cell r="A527">
            <v>500</v>
          </cell>
        </row>
        <row r="528">
          <cell r="A528">
            <v>500</v>
          </cell>
        </row>
        <row r="529">
          <cell r="A529">
            <v>500</v>
          </cell>
        </row>
        <row r="530">
          <cell r="A530">
            <v>500</v>
          </cell>
        </row>
        <row r="531">
          <cell r="A531">
            <v>500</v>
          </cell>
        </row>
        <row r="532">
          <cell r="A532">
            <v>500</v>
          </cell>
        </row>
        <row r="533">
          <cell r="A533">
            <v>500</v>
          </cell>
        </row>
        <row r="534">
          <cell r="A534">
            <v>500</v>
          </cell>
        </row>
        <row r="535">
          <cell r="A535">
            <v>500</v>
          </cell>
        </row>
        <row r="536">
          <cell r="A536">
            <v>500</v>
          </cell>
        </row>
        <row r="537">
          <cell r="A537">
            <v>500</v>
          </cell>
        </row>
        <row r="538">
          <cell r="A538">
            <v>500</v>
          </cell>
        </row>
        <row r="539">
          <cell r="A539">
            <v>500</v>
          </cell>
        </row>
        <row r="540">
          <cell r="A540">
            <v>500</v>
          </cell>
        </row>
        <row r="541">
          <cell r="A541">
            <v>500</v>
          </cell>
        </row>
        <row r="542">
          <cell r="A542">
            <v>500</v>
          </cell>
        </row>
        <row r="543">
          <cell r="A543">
            <v>500</v>
          </cell>
        </row>
        <row r="544">
          <cell r="A544">
            <v>500</v>
          </cell>
        </row>
        <row r="545">
          <cell r="A545">
            <v>500</v>
          </cell>
        </row>
        <row r="546">
          <cell r="A546">
            <v>500</v>
          </cell>
        </row>
        <row r="547">
          <cell r="A547">
            <v>500</v>
          </cell>
        </row>
        <row r="548">
          <cell r="A548">
            <v>500</v>
          </cell>
        </row>
        <row r="549">
          <cell r="A549">
            <v>500</v>
          </cell>
        </row>
        <row r="550">
          <cell r="A550">
            <v>500</v>
          </cell>
        </row>
        <row r="551">
          <cell r="A551">
            <v>500</v>
          </cell>
        </row>
        <row r="552">
          <cell r="A552">
            <v>500</v>
          </cell>
        </row>
        <row r="553">
          <cell r="A553">
            <v>500</v>
          </cell>
        </row>
        <row r="554">
          <cell r="A554">
            <v>500</v>
          </cell>
        </row>
        <row r="555">
          <cell r="A555">
            <v>500</v>
          </cell>
        </row>
        <row r="556">
          <cell r="A556">
            <v>500</v>
          </cell>
        </row>
        <row r="557">
          <cell r="A557">
            <v>500</v>
          </cell>
        </row>
        <row r="558">
          <cell r="A558">
            <v>500</v>
          </cell>
        </row>
        <row r="559">
          <cell r="A559">
            <v>500</v>
          </cell>
        </row>
        <row r="560">
          <cell r="A560">
            <v>500</v>
          </cell>
        </row>
        <row r="561">
          <cell r="A561">
            <v>500</v>
          </cell>
        </row>
        <row r="562">
          <cell r="A562">
            <v>500</v>
          </cell>
        </row>
        <row r="563">
          <cell r="A563">
            <v>500</v>
          </cell>
        </row>
        <row r="564">
          <cell r="A564">
            <v>500</v>
          </cell>
        </row>
        <row r="565">
          <cell r="A565">
            <v>500</v>
          </cell>
        </row>
        <row r="566">
          <cell r="A566">
            <v>500</v>
          </cell>
        </row>
        <row r="567">
          <cell r="A567">
            <v>500</v>
          </cell>
        </row>
        <row r="568">
          <cell r="A568">
            <v>500</v>
          </cell>
        </row>
        <row r="569">
          <cell r="A569">
            <v>500</v>
          </cell>
        </row>
        <row r="570">
          <cell r="A570">
            <v>500</v>
          </cell>
        </row>
        <row r="571">
          <cell r="A571">
            <v>500</v>
          </cell>
        </row>
        <row r="572">
          <cell r="A572">
            <v>500</v>
          </cell>
        </row>
        <row r="573">
          <cell r="A573">
            <v>500</v>
          </cell>
        </row>
        <row r="574">
          <cell r="A574">
            <v>500</v>
          </cell>
        </row>
        <row r="575">
          <cell r="A575">
            <v>500</v>
          </cell>
        </row>
        <row r="576">
          <cell r="A576">
            <v>500</v>
          </cell>
        </row>
        <row r="577">
          <cell r="A577">
            <v>500</v>
          </cell>
        </row>
        <row r="578">
          <cell r="A578">
            <v>500</v>
          </cell>
        </row>
        <row r="579">
          <cell r="A579">
            <v>500</v>
          </cell>
        </row>
        <row r="580">
          <cell r="A580">
            <v>500</v>
          </cell>
        </row>
        <row r="581">
          <cell r="A581">
            <v>500</v>
          </cell>
        </row>
        <row r="582">
          <cell r="A582">
            <v>500</v>
          </cell>
        </row>
        <row r="583">
          <cell r="A583">
            <v>500</v>
          </cell>
        </row>
        <row r="584">
          <cell r="A584">
            <v>500</v>
          </cell>
        </row>
        <row r="585">
          <cell r="A585">
            <v>500</v>
          </cell>
        </row>
        <row r="586">
          <cell r="A586">
            <v>500</v>
          </cell>
        </row>
        <row r="587">
          <cell r="A587">
            <v>500</v>
          </cell>
        </row>
        <row r="588">
          <cell r="A588">
            <v>500</v>
          </cell>
        </row>
        <row r="589">
          <cell r="A589">
            <v>500</v>
          </cell>
        </row>
        <row r="590">
          <cell r="A590">
            <v>500</v>
          </cell>
        </row>
        <row r="591">
          <cell r="A591">
            <v>500</v>
          </cell>
        </row>
        <row r="592">
          <cell r="A592">
            <v>500</v>
          </cell>
        </row>
        <row r="593">
          <cell r="A593">
            <v>500</v>
          </cell>
        </row>
        <row r="594">
          <cell r="A594">
            <v>500</v>
          </cell>
        </row>
        <row r="595">
          <cell r="A595">
            <v>500</v>
          </cell>
        </row>
        <row r="596">
          <cell r="A596">
            <v>500</v>
          </cell>
        </row>
        <row r="597">
          <cell r="A597">
            <v>500</v>
          </cell>
        </row>
        <row r="598">
          <cell r="A598">
            <v>500</v>
          </cell>
        </row>
        <row r="599">
          <cell r="A599">
            <v>500</v>
          </cell>
        </row>
        <row r="600">
          <cell r="A600">
            <v>500</v>
          </cell>
        </row>
        <row r="601">
          <cell r="A601">
            <v>500</v>
          </cell>
        </row>
        <row r="602">
          <cell r="A602">
            <v>500</v>
          </cell>
        </row>
        <row r="603">
          <cell r="A603">
            <v>500</v>
          </cell>
        </row>
        <row r="604">
          <cell r="A604">
            <v>500</v>
          </cell>
        </row>
        <row r="605">
          <cell r="A605">
            <v>500</v>
          </cell>
        </row>
        <row r="606">
          <cell r="A606">
            <v>500</v>
          </cell>
        </row>
        <row r="607">
          <cell r="A607">
            <v>500</v>
          </cell>
        </row>
        <row r="608">
          <cell r="A608">
            <v>500</v>
          </cell>
        </row>
        <row r="609">
          <cell r="A609">
            <v>500</v>
          </cell>
        </row>
        <row r="610">
          <cell r="A610">
            <v>500</v>
          </cell>
        </row>
        <row r="611">
          <cell r="A611">
            <v>500</v>
          </cell>
        </row>
        <row r="612">
          <cell r="A612">
            <v>500</v>
          </cell>
        </row>
        <row r="613">
          <cell r="A613">
            <v>500</v>
          </cell>
        </row>
        <row r="614">
          <cell r="A614">
            <v>500</v>
          </cell>
        </row>
        <row r="615">
          <cell r="A615">
            <v>500</v>
          </cell>
        </row>
        <row r="616">
          <cell r="A616">
            <v>500</v>
          </cell>
        </row>
        <row r="617">
          <cell r="A617">
            <v>500</v>
          </cell>
        </row>
        <row r="618">
          <cell r="A618">
            <v>500</v>
          </cell>
        </row>
        <row r="619">
          <cell r="A619">
            <v>500</v>
          </cell>
        </row>
        <row r="620">
          <cell r="A620">
            <v>500</v>
          </cell>
        </row>
        <row r="621">
          <cell r="A621">
            <v>500</v>
          </cell>
        </row>
        <row r="622">
          <cell r="A622">
            <v>500</v>
          </cell>
        </row>
        <row r="623">
          <cell r="A623">
            <v>500</v>
          </cell>
        </row>
        <row r="624">
          <cell r="A624">
            <v>500</v>
          </cell>
        </row>
        <row r="625">
          <cell r="A625">
            <v>500</v>
          </cell>
        </row>
        <row r="626">
          <cell r="A626">
            <v>500</v>
          </cell>
        </row>
        <row r="627">
          <cell r="A627">
            <v>500</v>
          </cell>
        </row>
        <row r="628">
          <cell r="A628">
            <v>500</v>
          </cell>
        </row>
        <row r="629">
          <cell r="A629">
            <v>500</v>
          </cell>
        </row>
        <row r="630">
          <cell r="A630">
            <v>500</v>
          </cell>
        </row>
        <row r="631">
          <cell r="A631">
            <v>500</v>
          </cell>
        </row>
        <row r="632">
          <cell r="A632">
            <v>500</v>
          </cell>
        </row>
        <row r="633">
          <cell r="A633">
            <v>500</v>
          </cell>
        </row>
        <row r="634">
          <cell r="A634">
            <v>500</v>
          </cell>
        </row>
        <row r="635">
          <cell r="A635">
            <v>500</v>
          </cell>
        </row>
        <row r="636">
          <cell r="A636">
            <v>500</v>
          </cell>
        </row>
        <row r="637">
          <cell r="A637">
            <v>500</v>
          </cell>
        </row>
        <row r="638">
          <cell r="A638">
            <v>500</v>
          </cell>
        </row>
        <row r="639">
          <cell r="A639">
            <v>500</v>
          </cell>
        </row>
        <row r="640">
          <cell r="A640">
            <v>500</v>
          </cell>
        </row>
        <row r="641">
          <cell r="A641">
            <v>500</v>
          </cell>
        </row>
        <row r="642">
          <cell r="A642">
            <v>500</v>
          </cell>
        </row>
        <row r="643">
          <cell r="A643">
            <v>500</v>
          </cell>
        </row>
        <row r="644">
          <cell r="A644">
            <v>500</v>
          </cell>
        </row>
        <row r="645">
          <cell r="A645">
            <v>500</v>
          </cell>
        </row>
        <row r="646">
          <cell r="A646">
            <v>500</v>
          </cell>
        </row>
        <row r="647">
          <cell r="A647">
            <v>500</v>
          </cell>
        </row>
        <row r="648">
          <cell r="A648">
            <v>500</v>
          </cell>
        </row>
        <row r="649">
          <cell r="A649">
            <v>500</v>
          </cell>
        </row>
        <row r="650">
          <cell r="A650">
            <v>500</v>
          </cell>
        </row>
        <row r="651">
          <cell r="A651">
            <v>500</v>
          </cell>
        </row>
        <row r="652">
          <cell r="A652">
            <v>500</v>
          </cell>
        </row>
        <row r="653">
          <cell r="A653">
            <v>500</v>
          </cell>
        </row>
        <row r="654">
          <cell r="A654">
            <v>500</v>
          </cell>
        </row>
        <row r="655">
          <cell r="A655">
            <v>500</v>
          </cell>
        </row>
        <row r="656">
          <cell r="A656">
            <v>500</v>
          </cell>
        </row>
        <row r="657">
          <cell r="A657">
            <v>500</v>
          </cell>
        </row>
        <row r="658">
          <cell r="A658">
            <v>500</v>
          </cell>
        </row>
        <row r="659">
          <cell r="A659">
            <v>500</v>
          </cell>
        </row>
        <row r="660">
          <cell r="A660">
            <v>500</v>
          </cell>
        </row>
        <row r="661">
          <cell r="A661">
            <v>500</v>
          </cell>
        </row>
        <row r="662">
          <cell r="A662">
            <v>500</v>
          </cell>
        </row>
        <row r="663">
          <cell r="A663">
            <v>500</v>
          </cell>
        </row>
        <row r="664">
          <cell r="A664">
            <v>500</v>
          </cell>
        </row>
        <row r="665">
          <cell r="A665">
            <v>500</v>
          </cell>
        </row>
        <row r="666">
          <cell r="A666">
            <v>500</v>
          </cell>
        </row>
        <row r="667">
          <cell r="A667">
            <v>500</v>
          </cell>
        </row>
        <row r="668">
          <cell r="A668">
            <v>500</v>
          </cell>
        </row>
        <row r="669">
          <cell r="A669">
            <v>500</v>
          </cell>
        </row>
        <row r="670">
          <cell r="A670">
            <v>500</v>
          </cell>
        </row>
        <row r="671">
          <cell r="A671">
            <v>500</v>
          </cell>
        </row>
        <row r="672">
          <cell r="A672">
            <v>500</v>
          </cell>
        </row>
        <row r="673">
          <cell r="A673">
            <v>500</v>
          </cell>
        </row>
        <row r="674">
          <cell r="A674">
            <v>500</v>
          </cell>
        </row>
        <row r="675">
          <cell r="A675">
            <v>500</v>
          </cell>
        </row>
        <row r="676">
          <cell r="A676">
            <v>500</v>
          </cell>
        </row>
        <row r="677">
          <cell r="A677">
            <v>500</v>
          </cell>
        </row>
        <row r="678">
          <cell r="A678">
            <v>500</v>
          </cell>
        </row>
        <row r="679">
          <cell r="A679">
            <v>500</v>
          </cell>
        </row>
        <row r="680">
          <cell r="A680">
            <v>500</v>
          </cell>
        </row>
        <row r="681">
          <cell r="A681">
            <v>500</v>
          </cell>
        </row>
        <row r="682">
          <cell r="A682">
            <v>500</v>
          </cell>
        </row>
        <row r="683">
          <cell r="A683">
            <v>500</v>
          </cell>
        </row>
        <row r="684">
          <cell r="A684">
            <v>500</v>
          </cell>
        </row>
        <row r="685">
          <cell r="A685">
            <v>500</v>
          </cell>
        </row>
        <row r="686">
          <cell r="A686">
            <v>500</v>
          </cell>
        </row>
        <row r="687">
          <cell r="A687">
            <v>500</v>
          </cell>
        </row>
        <row r="688">
          <cell r="A688">
            <v>500</v>
          </cell>
        </row>
        <row r="689">
          <cell r="A689">
            <v>500</v>
          </cell>
        </row>
        <row r="690">
          <cell r="A690">
            <v>500</v>
          </cell>
        </row>
        <row r="691">
          <cell r="A691">
            <v>500</v>
          </cell>
        </row>
        <row r="692">
          <cell r="A692">
            <v>500</v>
          </cell>
        </row>
        <row r="693">
          <cell r="A693">
            <v>500</v>
          </cell>
        </row>
        <row r="694">
          <cell r="A694">
            <v>500</v>
          </cell>
        </row>
        <row r="695">
          <cell r="A695">
            <v>500</v>
          </cell>
        </row>
        <row r="696">
          <cell r="A696">
            <v>500</v>
          </cell>
        </row>
        <row r="697">
          <cell r="A697">
            <v>500</v>
          </cell>
        </row>
        <row r="698">
          <cell r="A698">
            <v>500</v>
          </cell>
        </row>
        <row r="699">
          <cell r="A699">
            <v>500</v>
          </cell>
        </row>
        <row r="700">
          <cell r="A700">
            <v>500</v>
          </cell>
        </row>
        <row r="701">
          <cell r="A701">
            <v>500</v>
          </cell>
        </row>
        <row r="702">
          <cell r="A702">
            <v>500</v>
          </cell>
        </row>
        <row r="703">
          <cell r="A703">
            <v>500</v>
          </cell>
        </row>
        <row r="704">
          <cell r="A704">
            <v>500</v>
          </cell>
        </row>
        <row r="705">
          <cell r="A705">
            <v>500</v>
          </cell>
        </row>
        <row r="706">
          <cell r="A706">
            <v>500</v>
          </cell>
        </row>
        <row r="707">
          <cell r="A707">
            <v>500</v>
          </cell>
        </row>
        <row r="708">
          <cell r="A708">
            <v>500</v>
          </cell>
        </row>
        <row r="709">
          <cell r="A709">
            <v>500</v>
          </cell>
        </row>
        <row r="710">
          <cell r="A710">
            <v>500</v>
          </cell>
        </row>
        <row r="711">
          <cell r="A711">
            <v>500</v>
          </cell>
        </row>
        <row r="712">
          <cell r="A712">
            <v>500</v>
          </cell>
        </row>
        <row r="713">
          <cell r="A713">
            <v>500</v>
          </cell>
        </row>
        <row r="714">
          <cell r="A714">
            <v>500</v>
          </cell>
        </row>
        <row r="715">
          <cell r="A715">
            <v>500</v>
          </cell>
        </row>
        <row r="716">
          <cell r="A716">
            <v>500</v>
          </cell>
        </row>
        <row r="717">
          <cell r="A717">
            <v>500</v>
          </cell>
        </row>
        <row r="718">
          <cell r="A718">
            <v>500</v>
          </cell>
        </row>
        <row r="719">
          <cell r="A719">
            <v>500</v>
          </cell>
        </row>
        <row r="720">
          <cell r="A720">
            <v>500</v>
          </cell>
        </row>
        <row r="721">
          <cell r="A721">
            <v>500</v>
          </cell>
        </row>
        <row r="722">
          <cell r="A722">
            <v>500</v>
          </cell>
        </row>
        <row r="723">
          <cell r="A723">
            <v>500</v>
          </cell>
        </row>
        <row r="724">
          <cell r="A724">
            <v>500</v>
          </cell>
        </row>
        <row r="725">
          <cell r="A725">
            <v>500</v>
          </cell>
        </row>
        <row r="726">
          <cell r="A726">
            <v>500</v>
          </cell>
        </row>
        <row r="727">
          <cell r="A727">
            <v>500</v>
          </cell>
        </row>
        <row r="728">
          <cell r="A728">
            <v>500</v>
          </cell>
        </row>
        <row r="729">
          <cell r="A729">
            <v>500</v>
          </cell>
        </row>
        <row r="730">
          <cell r="A730">
            <v>500</v>
          </cell>
        </row>
        <row r="731">
          <cell r="A731">
            <v>500</v>
          </cell>
        </row>
        <row r="732">
          <cell r="A732">
            <v>500</v>
          </cell>
        </row>
        <row r="733">
          <cell r="A733">
            <v>500</v>
          </cell>
        </row>
        <row r="734">
          <cell r="A734">
            <v>500</v>
          </cell>
        </row>
        <row r="735">
          <cell r="A735">
            <v>500</v>
          </cell>
        </row>
        <row r="736">
          <cell r="A736">
            <v>500</v>
          </cell>
        </row>
        <row r="737">
          <cell r="A737">
            <v>500</v>
          </cell>
        </row>
        <row r="738">
          <cell r="A738">
            <v>500</v>
          </cell>
        </row>
        <row r="739">
          <cell r="A739">
            <v>500</v>
          </cell>
        </row>
        <row r="740">
          <cell r="A740">
            <v>500</v>
          </cell>
        </row>
        <row r="741">
          <cell r="A741">
            <v>500</v>
          </cell>
        </row>
        <row r="742">
          <cell r="A742">
            <v>500</v>
          </cell>
        </row>
        <row r="743">
          <cell r="A743">
            <v>500</v>
          </cell>
        </row>
        <row r="744">
          <cell r="A744">
            <v>500</v>
          </cell>
        </row>
        <row r="745">
          <cell r="A745">
            <v>500</v>
          </cell>
        </row>
        <row r="746">
          <cell r="A746">
            <v>500</v>
          </cell>
        </row>
        <row r="747">
          <cell r="A747">
            <v>500</v>
          </cell>
        </row>
        <row r="748">
          <cell r="A748">
            <v>500</v>
          </cell>
        </row>
        <row r="749">
          <cell r="A749">
            <v>500</v>
          </cell>
        </row>
        <row r="750">
          <cell r="A750">
            <v>500</v>
          </cell>
        </row>
        <row r="751">
          <cell r="A751">
            <v>500</v>
          </cell>
        </row>
        <row r="752">
          <cell r="A752">
            <v>500</v>
          </cell>
        </row>
        <row r="753">
          <cell r="A753">
            <v>500</v>
          </cell>
        </row>
        <row r="754">
          <cell r="A754">
            <v>500</v>
          </cell>
        </row>
        <row r="755">
          <cell r="A755">
            <v>500</v>
          </cell>
        </row>
        <row r="756">
          <cell r="A756">
            <v>500</v>
          </cell>
        </row>
        <row r="757">
          <cell r="A757">
            <v>500</v>
          </cell>
        </row>
        <row r="758">
          <cell r="A758">
            <v>500</v>
          </cell>
        </row>
        <row r="759">
          <cell r="A759">
            <v>500</v>
          </cell>
        </row>
        <row r="760">
          <cell r="A760">
            <v>500</v>
          </cell>
        </row>
        <row r="761">
          <cell r="A761">
            <v>500</v>
          </cell>
        </row>
        <row r="762">
          <cell r="A762">
            <v>500</v>
          </cell>
        </row>
        <row r="763">
          <cell r="A763">
            <v>500</v>
          </cell>
        </row>
        <row r="764">
          <cell r="A764">
            <v>500</v>
          </cell>
        </row>
        <row r="765">
          <cell r="A765">
            <v>500</v>
          </cell>
        </row>
        <row r="766">
          <cell r="A766">
            <v>500</v>
          </cell>
        </row>
        <row r="767">
          <cell r="A767">
            <v>500</v>
          </cell>
        </row>
        <row r="768">
          <cell r="A768">
            <v>500</v>
          </cell>
        </row>
        <row r="769">
          <cell r="A769">
            <v>500</v>
          </cell>
        </row>
        <row r="770">
          <cell r="A770">
            <v>500</v>
          </cell>
        </row>
        <row r="771">
          <cell r="A771">
            <v>500</v>
          </cell>
        </row>
        <row r="772">
          <cell r="A772">
            <v>500</v>
          </cell>
        </row>
        <row r="773">
          <cell r="A773">
            <v>500</v>
          </cell>
        </row>
        <row r="774">
          <cell r="A774">
            <v>500</v>
          </cell>
        </row>
        <row r="775">
          <cell r="A775">
            <v>500</v>
          </cell>
        </row>
        <row r="776">
          <cell r="A776">
            <v>500</v>
          </cell>
        </row>
        <row r="777">
          <cell r="A777">
            <v>500</v>
          </cell>
        </row>
        <row r="778">
          <cell r="A778">
            <v>500</v>
          </cell>
        </row>
        <row r="779">
          <cell r="A779">
            <v>500</v>
          </cell>
        </row>
        <row r="780">
          <cell r="A780">
            <v>500</v>
          </cell>
        </row>
        <row r="781">
          <cell r="A781">
            <v>500</v>
          </cell>
        </row>
        <row r="782">
          <cell r="A782">
            <v>500</v>
          </cell>
        </row>
        <row r="783">
          <cell r="A783">
            <v>500</v>
          </cell>
        </row>
        <row r="784">
          <cell r="A784">
            <v>500</v>
          </cell>
        </row>
        <row r="785">
          <cell r="A785">
            <v>500</v>
          </cell>
        </row>
        <row r="786">
          <cell r="A786">
            <v>500</v>
          </cell>
        </row>
        <row r="787">
          <cell r="A787">
            <v>500</v>
          </cell>
        </row>
        <row r="788">
          <cell r="A788">
            <v>500</v>
          </cell>
        </row>
        <row r="789">
          <cell r="A789">
            <v>500</v>
          </cell>
        </row>
        <row r="790">
          <cell r="A790">
            <v>500</v>
          </cell>
        </row>
        <row r="791">
          <cell r="A791">
            <v>500</v>
          </cell>
        </row>
        <row r="792">
          <cell r="A792">
            <v>500</v>
          </cell>
        </row>
        <row r="793">
          <cell r="A793">
            <v>500</v>
          </cell>
        </row>
        <row r="794">
          <cell r="A794">
            <v>500</v>
          </cell>
        </row>
        <row r="795">
          <cell r="A795">
            <v>500</v>
          </cell>
        </row>
        <row r="796">
          <cell r="A796">
            <v>500</v>
          </cell>
        </row>
        <row r="797">
          <cell r="A797">
            <v>500</v>
          </cell>
        </row>
        <row r="798">
          <cell r="A798">
            <v>500</v>
          </cell>
        </row>
        <row r="799">
          <cell r="A799">
            <v>500</v>
          </cell>
        </row>
        <row r="800">
          <cell r="A800">
            <v>500</v>
          </cell>
        </row>
        <row r="801">
          <cell r="A801">
            <v>500</v>
          </cell>
        </row>
        <row r="802">
          <cell r="A802">
            <v>500</v>
          </cell>
        </row>
        <row r="803">
          <cell r="A803">
            <v>500</v>
          </cell>
        </row>
        <row r="804">
          <cell r="A804">
            <v>500</v>
          </cell>
        </row>
        <row r="805">
          <cell r="A805">
            <v>500</v>
          </cell>
        </row>
        <row r="806">
          <cell r="A806">
            <v>500</v>
          </cell>
        </row>
        <row r="807">
          <cell r="A807">
            <v>500</v>
          </cell>
        </row>
        <row r="808">
          <cell r="A808">
            <v>500</v>
          </cell>
        </row>
        <row r="809">
          <cell r="A809">
            <v>500</v>
          </cell>
        </row>
        <row r="810">
          <cell r="A810">
            <v>500</v>
          </cell>
        </row>
        <row r="811">
          <cell r="A811">
            <v>500</v>
          </cell>
        </row>
        <row r="812">
          <cell r="A812">
            <v>500</v>
          </cell>
        </row>
        <row r="813">
          <cell r="A813">
            <v>500</v>
          </cell>
        </row>
        <row r="814">
          <cell r="A814">
            <v>500</v>
          </cell>
        </row>
        <row r="815">
          <cell r="A815">
            <v>500</v>
          </cell>
        </row>
        <row r="816">
          <cell r="A816">
            <v>500</v>
          </cell>
        </row>
        <row r="817">
          <cell r="A817">
            <v>500</v>
          </cell>
        </row>
        <row r="818">
          <cell r="A818">
            <v>500</v>
          </cell>
        </row>
        <row r="819">
          <cell r="A819">
            <v>500</v>
          </cell>
        </row>
        <row r="820">
          <cell r="A820">
            <v>500</v>
          </cell>
        </row>
        <row r="821">
          <cell r="A821">
            <v>500</v>
          </cell>
        </row>
        <row r="822">
          <cell r="A822">
            <v>500</v>
          </cell>
        </row>
        <row r="823">
          <cell r="A823">
            <v>500</v>
          </cell>
        </row>
        <row r="824">
          <cell r="A824">
            <v>500</v>
          </cell>
        </row>
        <row r="825">
          <cell r="A825">
            <v>500</v>
          </cell>
        </row>
        <row r="826">
          <cell r="A826">
            <v>500</v>
          </cell>
        </row>
        <row r="827">
          <cell r="A827">
            <v>500</v>
          </cell>
        </row>
        <row r="828">
          <cell r="A828">
            <v>500</v>
          </cell>
        </row>
        <row r="829">
          <cell r="A829">
            <v>500</v>
          </cell>
        </row>
        <row r="830">
          <cell r="A830">
            <v>500</v>
          </cell>
        </row>
        <row r="831">
          <cell r="A831">
            <v>500</v>
          </cell>
        </row>
        <row r="832">
          <cell r="A832">
            <v>500</v>
          </cell>
        </row>
        <row r="833">
          <cell r="A833">
            <v>500</v>
          </cell>
        </row>
        <row r="834">
          <cell r="A834">
            <v>500</v>
          </cell>
        </row>
        <row r="835">
          <cell r="A835">
            <v>500</v>
          </cell>
        </row>
        <row r="836">
          <cell r="A836">
            <v>500</v>
          </cell>
        </row>
        <row r="837">
          <cell r="A837">
            <v>500</v>
          </cell>
        </row>
        <row r="838">
          <cell r="A838">
            <v>500</v>
          </cell>
        </row>
        <row r="839">
          <cell r="A839">
            <v>500</v>
          </cell>
        </row>
        <row r="840">
          <cell r="A840">
            <v>500</v>
          </cell>
        </row>
        <row r="841">
          <cell r="A841">
            <v>500</v>
          </cell>
        </row>
        <row r="842">
          <cell r="A842">
            <v>500</v>
          </cell>
        </row>
        <row r="843">
          <cell r="A843">
            <v>500</v>
          </cell>
        </row>
        <row r="844">
          <cell r="A844">
            <v>500</v>
          </cell>
        </row>
        <row r="845">
          <cell r="A845">
            <v>500</v>
          </cell>
        </row>
        <row r="846">
          <cell r="A846">
            <v>500</v>
          </cell>
        </row>
        <row r="847">
          <cell r="A847">
            <v>500</v>
          </cell>
        </row>
        <row r="848">
          <cell r="A848">
            <v>500</v>
          </cell>
        </row>
        <row r="849">
          <cell r="A849">
            <v>500</v>
          </cell>
        </row>
        <row r="850">
          <cell r="A850">
            <v>500</v>
          </cell>
        </row>
        <row r="851">
          <cell r="A851">
            <v>500</v>
          </cell>
        </row>
        <row r="852">
          <cell r="A852">
            <v>500</v>
          </cell>
        </row>
        <row r="853">
          <cell r="A853">
            <v>500</v>
          </cell>
        </row>
        <row r="854">
          <cell r="A854">
            <v>500</v>
          </cell>
        </row>
        <row r="855">
          <cell r="A855">
            <v>500</v>
          </cell>
        </row>
        <row r="856">
          <cell r="A856">
            <v>500</v>
          </cell>
        </row>
        <row r="857">
          <cell r="A857">
            <v>500</v>
          </cell>
        </row>
        <row r="858">
          <cell r="A858">
            <v>500</v>
          </cell>
        </row>
        <row r="859">
          <cell r="A859">
            <v>500</v>
          </cell>
        </row>
        <row r="860">
          <cell r="A860">
            <v>500</v>
          </cell>
        </row>
        <row r="861">
          <cell r="A861">
            <v>500</v>
          </cell>
        </row>
        <row r="862">
          <cell r="A862">
            <v>500</v>
          </cell>
        </row>
        <row r="863">
          <cell r="A863">
            <v>500</v>
          </cell>
        </row>
        <row r="864">
          <cell r="A864">
            <v>500</v>
          </cell>
        </row>
        <row r="865">
          <cell r="A865">
            <v>500</v>
          </cell>
        </row>
        <row r="866">
          <cell r="A866">
            <v>500</v>
          </cell>
        </row>
        <row r="867">
          <cell r="A867">
            <v>500</v>
          </cell>
        </row>
        <row r="868">
          <cell r="A868">
            <v>500</v>
          </cell>
        </row>
        <row r="869">
          <cell r="A869">
            <v>500</v>
          </cell>
        </row>
        <row r="870">
          <cell r="A870">
            <v>500</v>
          </cell>
        </row>
        <row r="871">
          <cell r="A871">
            <v>500</v>
          </cell>
        </row>
        <row r="872">
          <cell r="A872">
            <v>500</v>
          </cell>
        </row>
        <row r="873">
          <cell r="A873">
            <v>500</v>
          </cell>
        </row>
        <row r="874">
          <cell r="A874">
            <v>500</v>
          </cell>
        </row>
        <row r="875">
          <cell r="A875">
            <v>500</v>
          </cell>
        </row>
        <row r="876">
          <cell r="A876">
            <v>500</v>
          </cell>
        </row>
        <row r="877">
          <cell r="A877">
            <v>500</v>
          </cell>
        </row>
        <row r="878">
          <cell r="A878">
            <v>500</v>
          </cell>
        </row>
        <row r="879">
          <cell r="A879">
            <v>500</v>
          </cell>
        </row>
        <row r="880">
          <cell r="A880">
            <v>500</v>
          </cell>
        </row>
        <row r="881">
          <cell r="A881">
            <v>500</v>
          </cell>
        </row>
        <row r="882">
          <cell r="A882">
            <v>500</v>
          </cell>
        </row>
        <row r="883">
          <cell r="A883">
            <v>500</v>
          </cell>
        </row>
        <row r="884">
          <cell r="A884">
            <v>500</v>
          </cell>
        </row>
        <row r="885">
          <cell r="A885">
            <v>500</v>
          </cell>
        </row>
        <row r="886">
          <cell r="A886">
            <v>500</v>
          </cell>
        </row>
        <row r="887">
          <cell r="A887">
            <v>500</v>
          </cell>
        </row>
        <row r="888">
          <cell r="A888">
            <v>500</v>
          </cell>
        </row>
        <row r="889">
          <cell r="A889">
            <v>500</v>
          </cell>
        </row>
        <row r="890">
          <cell r="A890">
            <v>500</v>
          </cell>
        </row>
        <row r="891">
          <cell r="A891">
            <v>500</v>
          </cell>
        </row>
        <row r="892">
          <cell r="A892">
            <v>500</v>
          </cell>
        </row>
        <row r="893">
          <cell r="A893">
            <v>500</v>
          </cell>
        </row>
        <row r="894">
          <cell r="A894">
            <v>500</v>
          </cell>
        </row>
        <row r="895">
          <cell r="A895">
            <v>500</v>
          </cell>
        </row>
        <row r="896">
          <cell r="A896">
            <v>500</v>
          </cell>
        </row>
        <row r="897">
          <cell r="A897">
            <v>500</v>
          </cell>
        </row>
        <row r="898">
          <cell r="A898">
            <v>500</v>
          </cell>
        </row>
        <row r="899">
          <cell r="A899">
            <v>500</v>
          </cell>
        </row>
        <row r="900">
          <cell r="A900">
            <v>500</v>
          </cell>
        </row>
        <row r="901">
          <cell r="A901">
            <v>500</v>
          </cell>
        </row>
        <row r="902">
          <cell r="A902">
            <v>500</v>
          </cell>
        </row>
        <row r="903">
          <cell r="A903">
            <v>500</v>
          </cell>
        </row>
        <row r="904">
          <cell r="A904">
            <v>500</v>
          </cell>
        </row>
        <row r="905">
          <cell r="A905">
            <v>500</v>
          </cell>
        </row>
        <row r="906">
          <cell r="A906">
            <v>500</v>
          </cell>
        </row>
        <row r="907">
          <cell r="A907">
            <v>500</v>
          </cell>
        </row>
        <row r="908">
          <cell r="A908">
            <v>500</v>
          </cell>
        </row>
        <row r="909">
          <cell r="A909">
            <v>500</v>
          </cell>
        </row>
        <row r="910">
          <cell r="A910">
            <v>500</v>
          </cell>
        </row>
        <row r="911">
          <cell r="A911">
            <v>500</v>
          </cell>
        </row>
        <row r="912">
          <cell r="A912">
            <v>500</v>
          </cell>
        </row>
        <row r="913">
          <cell r="A913">
            <v>500</v>
          </cell>
        </row>
        <row r="914">
          <cell r="A914">
            <v>500</v>
          </cell>
        </row>
        <row r="915">
          <cell r="A915">
            <v>500</v>
          </cell>
        </row>
        <row r="916">
          <cell r="A916">
            <v>500</v>
          </cell>
        </row>
        <row r="917">
          <cell r="A917">
            <v>500</v>
          </cell>
        </row>
        <row r="918">
          <cell r="A918">
            <v>500</v>
          </cell>
        </row>
        <row r="919">
          <cell r="A919">
            <v>500</v>
          </cell>
        </row>
        <row r="920">
          <cell r="A920">
            <v>500</v>
          </cell>
        </row>
        <row r="921">
          <cell r="A921">
            <v>500</v>
          </cell>
        </row>
        <row r="922">
          <cell r="A922">
            <v>500</v>
          </cell>
        </row>
        <row r="923">
          <cell r="A923">
            <v>500</v>
          </cell>
        </row>
        <row r="924">
          <cell r="A924">
            <v>500</v>
          </cell>
        </row>
        <row r="925">
          <cell r="A925">
            <v>500</v>
          </cell>
        </row>
        <row r="926">
          <cell r="A926">
            <v>500</v>
          </cell>
        </row>
        <row r="927">
          <cell r="A927">
            <v>500</v>
          </cell>
        </row>
        <row r="928">
          <cell r="A928">
            <v>500</v>
          </cell>
        </row>
        <row r="929">
          <cell r="A929">
            <v>500</v>
          </cell>
        </row>
        <row r="930">
          <cell r="A930">
            <v>500</v>
          </cell>
        </row>
        <row r="931">
          <cell r="A931">
            <v>500</v>
          </cell>
        </row>
        <row r="932">
          <cell r="A932">
            <v>500</v>
          </cell>
        </row>
        <row r="933">
          <cell r="A933">
            <v>500</v>
          </cell>
        </row>
        <row r="934">
          <cell r="A934">
            <v>500</v>
          </cell>
        </row>
        <row r="935">
          <cell r="A935">
            <v>500</v>
          </cell>
        </row>
        <row r="936">
          <cell r="A936">
            <v>500</v>
          </cell>
        </row>
        <row r="937">
          <cell r="A937">
            <v>500</v>
          </cell>
        </row>
        <row r="938">
          <cell r="A938">
            <v>500</v>
          </cell>
        </row>
        <row r="939">
          <cell r="A939">
            <v>500</v>
          </cell>
        </row>
        <row r="940">
          <cell r="A940">
            <v>500</v>
          </cell>
        </row>
        <row r="941">
          <cell r="A941">
            <v>500</v>
          </cell>
        </row>
        <row r="942">
          <cell r="A942">
            <v>500</v>
          </cell>
        </row>
        <row r="943">
          <cell r="A943">
            <v>500</v>
          </cell>
        </row>
        <row r="944">
          <cell r="A944">
            <v>500</v>
          </cell>
        </row>
        <row r="945">
          <cell r="A945">
            <v>500</v>
          </cell>
        </row>
        <row r="946">
          <cell r="A946">
            <v>500</v>
          </cell>
        </row>
        <row r="947">
          <cell r="A947">
            <v>500</v>
          </cell>
        </row>
        <row r="948">
          <cell r="A948">
            <v>500</v>
          </cell>
        </row>
        <row r="949">
          <cell r="A949">
            <v>500</v>
          </cell>
        </row>
        <row r="950">
          <cell r="A950">
            <v>500</v>
          </cell>
        </row>
        <row r="951">
          <cell r="A951">
            <v>500</v>
          </cell>
        </row>
        <row r="952">
          <cell r="A952">
            <v>500</v>
          </cell>
        </row>
        <row r="953">
          <cell r="A953">
            <v>500</v>
          </cell>
        </row>
        <row r="954">
          <cell r="A954">
            <v>500</v>
          </cell>
        </row>
        <row r="955">
          <cell r="A955">
            <v>500</v>
          </cell>
        </row>
        <row r="956">
          <cell r="A956">
            <v>500</v>
          </cell>
        </row>
        <row r="957">
          <cell r="A957">
            <v>500</v>
          </cell>
        </row>
        <row r="958">
          <cell r="A958">
            <v>500</v>
          </cell>
        </row>
        <row r="959">
          <cell r="A959">
            <v>500</v>
          </cell>
        </row>
        <row r="960">
          <cell r="A960">
            <v>500</v>
          </cell>
        </row>
        <row r="961">
          <cell r="A961">
            <v>500</v>
          </cell>
        </row>
        <row r="962">
          <cell r="A962">
            <v>500</v>
          </cell>
        </row>
        <row r="963">
          <cell r="A963">
            <v>500</v>
          </cell>
        </row>
        <row r="964">
          <cell r="A964">
            <v>500</v>
          </cell>
        </row>
        <row r="965">
          <cell r="A965">
            <v>500</v>
          </cell>
        </row>
        <row r="966">
          <cell r="A966">
            <v>500</v>
          </cell>
        </row>
        <row r="967">
          <cell r="A967">
            <v>500</v>
          </cell>
        </row>
        <row r="968">
          <cell r="A968">
            <v>500</v>
          </cell>
        </row>
        <row r="969">
          <cell r="A969">
            <v>500</v>
          </cell>
        </row>
        <row r="970">
          <cell r="A970">
            <v>500</v>
          </cell>
        </row>
        <row r="971">
          <cell r="A971">
            <v>500</v>
          </cell>
        </row>
        <row r="972">
          <cell r="A972">
            <v>500</v>
          </cell>
        </row>
        <row r="973">
          <cell r="A973">
            <v>500</v>
          </cell>
        </row>
        <row r="974">
          <cell r="A974">
            <v>500</v>
          </cell>
        </row>
        <row r="975">
          <cell r="A975">
            <v>500</v>
          </cell>
        </row>
        <row r="976">
          <cell r="A976">
            <v>500</v>
          </cell>
        </row>
        <row r="977">
          <cell r="A977">
            <v>500</v>
          </cell>
        </row>
        <row r="978">
          <cell r="A978">
            <v>500</v>
          </cell>
        </row>
        <row r="979">
          <cell r="A979">
            <v>500</v>
          </cell>
        </row>
        <row r="980">
          <cell r="A980">
            <v>500</v>
          </cell>
        </row>
        <row r="981">
          <cell r="A981">
            <v>500</v>
          </cell>
        </row>
        <row r="982">
          <cell r="A982">
            <v>500</v>
          </cell>
        </row>
        <row r="983">
          <cell r="A983">
            <v>500</v>
          </cell>
        </row>
        <row r="984">
          <cell r="A984">
            <v>500</v>
          </cell>
        </row>
        <row r="985">
          <cell r="A985">
            <v>500</v>
          </cell>
        </row>
        <row r="986">
          <cell r="A986">
            <v>500</v>
          </cell>
        </row>
        <row r="987">
          <cell r="A987">
            <v>500</v>
          </cell>
        </row>
        <row r="988">
          <cell r="A988">
            <v>500</v>
          </cell>
        </row>
        <row r="989">
          <cell r="A989">
            <v>500</v>
          </cell>
        </row>
        <row r="990">
          <cell r="A990">
            <v>500</v>
          </cell>
        </row>
        <row r="991">
          <cell r="A991">
            <v>500</v>
          </cell>
        </row>
        <row r="992">
          <cell r="A992">
            <v>500</v>
          </cell>
        </row>
        <row r="993">
          <cell r="A993">
            <v>500</v>
          </cell>
        </row>
        <row r="994">
          <cell r="A994">
            <v>500</v>
          </cell>
        </row>
        <row r="995">
          <cell r="A995">
            <v>500</v>
          </cell>
        </row>
        <row r="996">
          <cell r="A996">
            <v>500</v>
          </cell>
        </row>
        <row r="997">
          <cell r="A997">
            <v>500</v>
          </cell>
        </row>
        <row r="998">
          <cell r="A998">
            <v>500</v>
          </cell>
        </row>
        <row r="999">
          <cell r="A999">
            <v>500</v>
          </cell>
        </row>
        <row r="1000">
          <cell r="A1000">
            <v>500</v>
          </cell>
        </row>
        <row r="1001">
          <cell r="A1001">
            <v>500</v>
          </cell>
        </row>
        <row r="1002">
          <cell r="A1002">
            <v>500</v>
          </cell>
        </row>
        <row r="1003">
          <cell r="A1003">
            <v>500</v>
          </cell>
        </row>
        <row r="1004">
          <cell r="A1004">
            <v>500</v>
          </cell>
        </row>
        <row r="1005">
          <cell r="A1005">
            <v>500</v>
          </cell>
        </row>
        <row r="1006">
          <cell r="A1006">
            <v>500</v>
          </cell>
        </row>
        <row r="1007">
          <cell r="A1007">
            <v>500</v>
          </cell>
        </row>
        <row r="1008">
          <cell r="A1008">
            <v>500</v>
          </cell>
        </row>
        <row r="1009">
          <cell r="A1009">
            <v>500</v>
          </cell>
        </row>
        <row r="1010">
          <cell r="A1010">
            <v>500</v>
          </cell>
        </row>
        <row r="1011">
          <cell r="A1011">
            <v>500</v>
          </cell>
        </row>
        <row r="1012">
          <cell r="A1012">
            <v>500</v>
          </cell>
        </row>
        <row r="1013">
          <cell r="A1013">
            <v>500</v>
          </cell>
        </row>
        <row r="1014">
          <cell r="A1014">
            <v>500</v>
          </cell>
        </row>
        <row r="1015">
          <cell r="A1015">
            <v>500</v>
          </cell>
        </row>
        <row r="1016">
          <cell r="A1016">
            <v>500</v>
          </cell>
        </row>
        <row r="1017">
          <cell r="A1017">
            <v>500</v>
          </cell>
        </row>
        <row r="1018">
          <cell r="A1018">
            <v>500</v>
          </cell>
        </row>
        <row r="1019">
          <cell r="A1019">
            <v>500</v>
          </cell>
        </row>
        <row r="1020">
          <cell r="A1020">
            <v>500</v>
          </cell>
        </row>
        <row r="1021">
          <cell r="A1021">
            <v>500</v>
          </cell>
        </row>
        <row r="1022">
          <cell r="A1022">
            <v>500</v>
          </cell>
        </row>
        <row r="1023">
          <cell r="A1023">
            <v>500</v>
          </cell>
        </row>
        <row r="1024">
          <cell r="A1024">
            <v>500</v>
          </cell>
        </row>
        <row r="1025">
          <cell r="A1025">
            <v>500</v>
          </cell>
        </row>
        <row r="1026">
          <cell r="A1026">
            <v>500</v>
          </cell>
        </row>
        <row r="1027">
          <cell r="A1027">
            <v>500</v>
          </cell>
        </row>
        <row r="1028">
          <cell r="A1028">
            <v>500</v>
          </cell>
        </row>
        <row r="1029">
          <cell r="A1029">
            <v>500</v>
          </cell>
        </row>
        <row r="1030">
          <cell r="A1030">
            <v>500</v>
          </cell>
        </row>
        <row r="1031">
          <cell r="A1031">
            <v>500</v>
          </cell>
        </row>
        <row r="1032">
          <cell r="A1032">
            <v>500</v>
          </cell>
        </row>
        <row r="1033">
          <cell r="A1033">
            <v>500</v>
          </cell>
        </row>
        <row r="1034">
          <cell r="A1034">
            <v>500</v>
          </cell>
        </row>
        <row r="1035">
          <cell r="A1035">
            <v>500</v>
          </cell>
        </row>
        <row r="1036">
          <cell r="A1036">
            <v>500</v>
          </cell>
        </row>
        <row r="1037">
          <cell r="A1037">
            <v>500</v>
          </cell>
        </row>
        <row r="1038">
          <cell r="A1038">
            <v>500</v>
          </cell>
        </row>
        <row r="1039">
          <cell r="A1039">
            <v>500</v>
          </cell>
        </row>
        <row r="1040">
          <cell r="A1040">
            <v>500</v>
          </cell>
        </row>
        <row r="1041">
          <cell r="A1041">
            <v>500</v>
          </cell>
        </row>
        <row r="1042">
          <cell r="A1042">
            <v>500</v>
          </cell>
        </row>
        <row r="1043">
          <cell r="A1043">
            <v>500</v>
          </cell>
        </row>
        <row r="1044">
          <cell r="A1044">
            <v>500</v>
          </cell>
        </row>
        <row r="1045">
          <cell r="A1045">
            <v>500</v>
          </cell>
        </row>
        <row r="1046">
          <cell r="A1046">
            <v>500</v>
          </cell>
        </row>
        <row r="1047">
          <cell r="A1047">
            <v>500</v>
          </cell>
        </row>
        <row r="1048">
          <cell r="A1048">
            <v>500</v>
          </cell>
        </row>
        <row r="1049">
          <cell r="A1049">
            <v>500</v>
          </cell>
        </row>
        <row r="1050">
          <cell r="A1050">
            <v>500</v>
          </cell>
        </row>
        <row r="1051">
          <cell r="A1051">
            <v>500</v>
          </cell>
        </row>
        <row r="1052">
          <cell r="A1052">
            <v>500</v>
          </cell>
        </row>
        <row r="1053">
          <cell r="A1053">
            <v>500</v>
          </cell>
        </row>
        <row r="1054">
          <cell r="A1054">
            <v>500</v>
          </cell>
        </row>
        <row r="1055">
          <cell r="A1055">
            <v>500</v>
          </cell>
        </row>
        <row r="1056">
          <cell r="A1056">
            <v>500</v>
          </cell>
        </row>
        <row r="1057">
          <cell r="A1057">
            <v>500</v>
          </cell>
        </row>
        <row r="1058">
          <cell r="A1058">
            <v>500</v>
          </cell>
        </row>
        <row r="1059">
          <cell r="A1059">
            <v>500</v>
          </cell>
        </row>
        <row r="1060">
          <cell r="A1060">
            <v>500</v>
          </cell>
        </row>
        <row r="1061">
          <cell r="A1061">
            <v>500</v>
          </cell>
        </row>
        <row r="1062">
          <cell r="A1062">
            <v>500</v>
          </cell>
        </row>
        <row r="1063">
          <cell r="A1063">
            <v>500</v>
          </cell>
        </row>
        <row r="1064">
          <cell r="A1064">
            <v>500</v>
          </cell>
        </row>
        <row r="1065">
          <cell r="A1065">
            <v>500</v>
          </cell>
        </row>
        <row r="1066">
          <cell r="A1066">
            <v>500</v>
          </cell>
        </row>
        <row r="1067">
          <cell r="A1067">
            <v>500</v>
          </cell>
        </row>
        <row r="1068">
          <cell r="A1068">
            <v>500</v>
          </cell>
        </row>
        <row r="1069">
          <cell r="A1069">
            <v>500</v>
          </cell>
        </row>
        <row r="1070">
          <cell r="A1070">
            <v>500</v>
          </cell>
        </row>
        <row r="1071">
          <cell r="A1071">
            <v>500</v>
          </cell>
        </row>
        <row r="1072">
          <cell r="A1072">
            <v>500</v>
          </cell>
        </row>
        <row r="1073">
          <cell r="A1073">
            <v>500</v>
          </cell>
        </row>
        <row r="1074">
          <cell r="A1074">
            <v>500</v>
          </cell>
        </row>
        <row r="1075">
          <cell r="A1075">
            <v>500</v>
          </cell>
        </row>
        <row r="1076">
          <cell r="A1076">
            <v>500</v>
          </cell>
        </row>
        <row r="1077">
          <cell r="A1077">
            <v>500</v>
          </cell>
        </row>
        <row r="1078">
          <cell r="A1078">
            <v>500</v>
          </cell>
        </row>
        <row r="1079">
          <cell r="A1079">
            <v>500</v>
          </cell>
        </row>
        <row r="1080">
          <cell r="A1080">
            <v>500</v>
          </cell>
        </row>
        <row r="1081">
          <cell r="A1081">
            <v>500</v>
          </cell>
        </row>
        <row r="1082">
          <cell r="A1082">
            <v>500</v>
          </cell>
        </row>
        <row r="1083">
          <cell r="A1083">
            <v>500</v>
          </cell>
        </row>
        <row r="1084">
          <cell r="A1084">
            <v>500</v>
          </cell>
        </row>
        <row r="1085">
          <cell r="A1085">
            <v>500</v>
          </cell>
        </row>
        <row r="1086">
          <cell r="A1086">
            <v>500</v>
          </cell>
        </row>
        <row r="1087">
          <cell r="A1087">
            <v>500</v>
          </cell>
        </row>
        <row r="1088">
          <cell r="A1088">
            <v>500</v>
          </cell>
        </row>
        <row r="1089">
          <cell r="A1089">
            <v>500</v>
          </cell>
        </row>
        <row r="1090">
          <cell r="A1090">
            <v>500</v>
          </cell>
        </row>
        <row r="1091">
          <cell r="A1091">
            <v>500</v>
          </cell>
        </row>
        <row r="1092">
          <cell r="A1092">
            <v>500</v>
          </cell>
        </row>
        <row r="1093">
          <cell r="A1093">
            <v>500</v>
          </cell>
        </row>
        <row r="1094">
          <cell r="A1094">
            <v>500</v>
          </cell>
        </row>
        <row r="1095">
          <cell r="A1095">
            <v>500</v>
          </cell>
        </row>
        <row r="1096">
          <cell r="A1096">
            <v>500</v>
          </cell>
        </row>
        <row r="1097">
          <cell r="A1097">
            <v>500</v>
          </cell>
        </row>
        <row r="1098">
          <cell r="A1098">
            <v>500</v>
          </cell>
        </row>
        <row r="1099">
          <cell r="A1099">
            <v>500</v>
          </cell>
        </row>
        <row r="1100">
          <cell r="A1100">
            <v>500</v>
          </cell>
        </row>
        <row r="1101">
          <cell r="A1101">
            <v>500</v>
          </cell>
        </row>
        <row r="1102">
          <cell r="A1102">
            <v>500</v>
          </cell>
        </row>
        <row r="1103">
          <cell r="A1103">
            <v>500</v>
          </cell>
        </row>
        <row r="1104">
          <cell r="A1104">
            <v>500</v>
          </cell>
        </row>
        <row r="1105">
          <cell r="A1105">
            <v>500</v>
          </cell>
        </row>
        <row r="1106">
          <cell r="A1106">
            <v>500</v>
          </cell>
        </row>
        <row r="1107">
          <cell r="A1107">
            <v>500</v>
          </cell>
        </row>
        <row r="1108">
          <cell r="A1108">
            <v>500</v>
          </cell>
        </row>
        <row r="1109">
          <cell r="A1109">
            <v>500</v>
          </cell>
        </row>
        <row r="1110">
          <cell r="A1110">
            <v>500</v>
          </cell>
        </row>
        <row r="1111">
          <cell r="A1111">
            <v>500</v>
          </cell>
        </row>
        <row r="1112">
          <cell r="A1112">
            <v>500</v>
          </cell>
        </row>
        <row r="1113">
          <cell r="A1113">
            <v>500</v>
          </cell>
        </row>
        <row r="1114">
          <cell r="A1114">
            <v>500</v>
          </cell>
        </row>
        <row r="1115">
          <cell r="A1115">
            <v>500</v>
          </cell>
        </row>
        <row r="1116">
          <cell r="A1116">
            <v>500</v>
          </cell>
        </row>
        <row r="1117">
          <cell r="A1117">
            <v>500</v>
          </cell>
        </row>
        <row r="1118">
          <cell r="A1118">
            <v>500</v>
          </cell>
        </row>
        <row r="1119">
          <cell r="A1119">
            <v>500</v>
          </cell>
        </row>
        <row r="1120">
          <cell r="A1120">
            <v>500</v>
          </cell>
        </row>
        <row r="1121">
          <cell r="A1121">
            <v>500</v>
          </cell>
        </row>
        <row r="1122">
          <cell r="A1122">
            <v>500</v>
          </cell>
        </row>
        <row r="1123">
          <cell r="A1123">
            <v>500</v>
          </cell>
        </row>
        <row r="1124">
          <cell r="A1124">
            <v>500</v>
          </cell>
        </row>
        <row r="1125">
          <cell r="A1125">
            <v>500</v>
          </cell>
        </row>
        <row r="1126">
          <cell r="A1126">
            <v>500</v>
          </cell>
        </row>
        <row r="1127">
          <cell r="A1127">
            <v>500</v>
          </cell>
        </row>
        <row r="1128">
          <cell r="A1128">
            <v>500</v>
          </cell>
        </row>
        <row r="1129">
          <cell r="A1129">
            <v>500</v>
          </cell>
        </row>
        <row r="1130">
          <cell r="A1130">
            <v>500</v>
          </cell>
        </row>
        <row r="1131">
          <cell r="A1131">
            <v>500</v>
          </cell>
        </row>
        <row r="1132">
          <cell r="A1132">
            <v>500</v>
          </cell>
        </row>
        <row r="1133">
          <cell r="A1133">
            <v>500</v>
          </cell>
        </row>
        <row r="1134">
          <cell r="A1134">
            <v>500</v>
          </cell>
        </row>
        <row r="1135">
          <cell r="A1135">
            <v>500</v>
          </cell>
        </row>
        <row r="1136">
          <cell r="A1136">
            <v>500</v>
          </cell>
        </row>
        <row r="1137">
          <cell r="A1137">
            <v>500</v>
          </cell>
        </row>
        <row r="1138">
          <cell r="A1138">
            <v>500</v>
          </cell>
        </row>
        <row r="1139">
          <cell r="A1139">
            <v>500</v>
          </cell>
        </row>
        <row r="1140">
          <cell r="A1140">
            <v>500</v>
          </cell>
        </row>
        <row r="1141">
          <cell r="A1141">
            <v>500</v>
          </cell>
        </row>
        <row r="1142">
          <cell r="A1142">
            <v>500</v>
          </cell>
        </row>
        <row r="1143">
          <cell r="A1143">
            <v>500</v>
          </cell>
        </row>
        <row r="1144">
          <cell r="A1144">
            <v>500</v>
          </cell>
        </row>
        <row r="1145">
          <cell r="A1145">
            <v>500</v>
          </cell>
        </row>
        <row r="1146">
          <cell r="A1146">
            <v>500</v>
          </cell>
        </row>
        <row r="1147">
          <cell r="A1147">
            <v>500</v>
          </cell>
        </row>
        <row r="1148">
          <cell r="A1148">
            <v>500</v>
          </cell>
        </row>
        <row r="1149">
          <cell r="A1149">
            <v>500</v>
          </cell>
        </row>
        <row r="1150">
          <cell r="A1150">
            <v>500</v>
          </cell>
        </row>
        <row r="1151">
          <cell r="A1151">
            <v>500</v>
          </cell>
        </row>
        <row r="1152">
          <cell r="A1152">
            <v>500</v>
          </cell>
        </row>
        <row r="1153">
          <cell r="A1153">
            <v>500</v>
          </cell>
        </row>
        <row r="1154">
          <cell r="A1154">
            <v>500</v>
          </cell>
        </row>
        <row r="1155">
          <cell r="A1155">
            <v>500</v>
          </cell>
        </row>
        <row r="1156">
          <cell r="A1156">
            <v>500</v>
          </cell>
        </row>
        <row r="1157">
          <cell r="A1157">
            <v>500</v>
          </cell>
        </row>
        <row r="1158">
          <cell r="A1158">
            <v>500</v>
          </cell>
        </row>
        <row r="1159">
          <cell r="A1159">
            <v>500</v>
          </cell>
        </row>
        <row r="1160">
          <cell r="A1160">
            <v>500</v>
          </cell>
        </row>
        <row r="1161">
          <cell r="A1161">
            <v>500</v>
          </cell>
        </row>
        <row r="1162">
          <cell r="A1162">
            <v>500</v>
          </cell>
        </row>
        <row r="1163">
          <cell r="A1163">
            <v>500</v>
          </cell>
        </row>
        <row r="1164">
          <cell r="A1164">
            <v>500</v>
          </cell>
        </row>
        <row r="1165">
          <cell r="A1165">
            <v>500</v>
          </cell>
        </row>
        <row r="1166">
          <cell r="A1166">
            <v>500</v>
          </cell>
        </row>
        <row r="1167">
          <cell r="A1167">
            <v>500</v>
          </cell>
        </row>
        <row r="1168">
          <cell r="A1168">
            <v>500</v>
          </cell>
        </row>
        <row r="1169">
          <cell r="A1169">
            <v>500</v>
          </cell>
        </row>
        <row r="1170">
          <cell r="A1170">
            <v>500</v>
          </cell>
        </row>
        <row r="1171">
          <cell r="A1171">
            <v>500</v>
          </cell>
        </row>
        <row r="1172">
          <cell r="A1172">
            <v>500</v>
          </cell>
        </row>
        <row r="1173">
          <cell r="A1173">
            <v>500</v>
          </cell>
        </row>
        <row r="1174">
          <cell r="A1174">
            <v>500</v>
          </cell>
        </row>
        <row r="1175">
          <cell r="A1175">
            <v>500</v>
          </cell>
        </row>
        <row r="1176">
          <cell r="A1176">
            <v>500</v>
          </cell>
        </row>
        <row r="1177">
          <cell r="A1177">
            <v>500</v>
          </cell>
        </row>
        <row r="1178">
          <cell r="A1178">
            <v>500</v>
          </cell>
        </row>
        <row r="1179">
          <cell r="A1179">
            <v>500</v>
          </cell>
        </row>
        <row r="1180">
          <cell r="A1180">
            <v>500</v>
          </cell>
        </row>
        <row r="1181">
          <cell r="A1181">
            <v>500</v>
          </cell>
        </row>
        <row r="1182">
          <cell r="A1182">
            <v>500</v>
          </cell>
        </row>
        <row r="1183">
          <cell r="A1183">
            <v>500</v>
          </cell>
        </row>
        <row r="1184">
          <cell r="A1184">
            <v>500</v>
          </cell>
        </row>
        <row r="1185">
          <cell r="A1185">
            <v>500</v>
          </cell>
        </row>
        <row r="1186">
          <cell r="A1186">
            <v>500</v>
          </cell>
        </row>
        <row r="1187">
          <cell r="A1187">
            <v>500</v>
          </cell>
        </row>
        <row r="1188">
          <cell r="A1188">
            <v>500</v>
          </cell>
        </row>
        <row r="1189">
          <cell r="A1189">
            <v>500</v>
          </cell>
        </row>
        <row r="1190">
          <cell r="A1190">
            <v>500</v>
          </cell>
        </row>
        <row r="1191">
          <cell r="A1191">
            <v>500</v>
          </cell>
        </row>
        <row r="1192">
          <cell r="A1192">
            <v>500</v>
          </cell>
        </row>
        <row r="1193">
          <cell r="A1193">
            <v>500</v>
          </cell>
        </row>
        <row r="1194">
          <cell r="A1194">
            <v>500</v>
          </cell>
        </row>
        <row r="1195">
          <cell r="A1195">
            <v>500</v>
          </cell>
        </row>
        <row r="1196">
          <cell r="A1196">
            <v>500</v>
          </cell>
        </row>
        <row r="1197">
          <cell r="A1197">
            <v>500</v>
          </cell>
        </row>
        <row r="1198">
          <cell r="A1198">
            <v>500</v>
          </cell>
        </row>
        <row r="1199">
          <cell r="A1199">
            <v>500</v>
          </cell>
        </row>
        <row r="1200">
          <cell r="A1200">
            <v>500</v>
          </cell>
        </row>
        <row r="1201">
          <cell r="A1201">
            <v>500</v>
          </cell>
        </row>
        <row r="1202">
          <cell r="A1202">
            <v>500</v>
          </cell>
        </row>
        <row r="1203">
          <cell r="A1203">
            <v>500</v>
          </cell>
        </row>
        <row r="1204">
          <cell r="A1204">
            <v>500</v>
          </cell>
        </row>
        <row r="1205">
          <cell r="A1205">
            <v>500</v>
          </cell>
        </row>
        <row r="1206">
          <cell r="A1206">
            <v>500</v>
          </cell>
        </row>
        <row r="1207">
          <cell r="A1207">
            <v>500</v>
          </cell>
        </row>
        <row r="1208">
          <cell r="A1208">
            <v>500</v>
          </cell>
        </row>
        <row r="1209">
          <cell r="A1209">
            <v>500</v>
          </cell>
        </row>
        <row r="1210">
          <cell r="A1210">
            <v>500</v>
          </cell>
        </row>
        <row r="1211">
          <cell r="A1211">
            <v>500</v>
          </cell>
        </row>
        <row r="1212">
          <cell r="A1212">
            <v>500</v>
          </cell>
        </row>
        <row r="1213">
          <cell r="A1213">
            <v>500</v>
          </cell>
        </row>
        <row r="1214">
          <cell r="A1214">
            <v>500</v>
          </cell>
        </row>
        <row r="1215">
          <cell r="A1215">
            <v>500</v>
          </cell>
        </row>
        <row r="1216">
          <cell r="A1216">
            <v>500</v>
          </cell>
        </row>
        <row r="1217">
          <cell r="A1217">
            <v>500</v>
          </cell>
        </row>
        <row r="1218">
          <cell r="A1218">
            <v>500</v>
          </cell>
        </row>
        <row r="1219">
          <cell r="A1219">
            <v>500</v>
          </cell>
        </row>
        <row r="1220">
          <cell r="A1220">
            <v>500</v>
          </cell>
        </row>
        <row r="1221">
          <cell r="A1221">
            <v>500</v>
          </cell>
        </row>
        <row r="1222">
          <cell r="A1222">
            <v>500</v>
          </cell>
        </row>
        <row r="1223">
          <cell r="A1223">
            <v>500</v>
          </cell>
        </row>
        <row r="1224">
          <cell r="A1224">
            <v>500</v>
          </cell>
        </row>
        <row r="1225">
          <cell r="A1225">
            <v>500</v>
          </cell>
        </row>
        <row r="1226">
          <cell r="A1226">
            <v>500</v>
          </cell>
        </row>
        <row r="1227">
          <cell r="A1227">
            <v>500</v>
          </cell>
        </row>
        <row r="1228">
          <cell r="A1228">
            <v>500</v>
          </cell>
        </row>
        <row r="1229">
          <cell r="A1229">
            <v>500</v>
          </cell>
        </row>
        <row r="1230">
          <cell r="A1230">
            <v>500</v>
          </cell>
        </row>
        <row r="1231">
          <cell r="A1231">
            <v>500</v>
          </cell>
        </row>
        <row r="1232">
          <cell r="A1232">
            <v>500</v>
          </cell>
        </row>
        <row r="1233">
          <cell r="A1233">
            <v>500</v>
          </cell>
        </row>
        <row r="1234">
          <cell r="A1234">
            <v>500</v>
          </cell>
        </row>
        <row r="1235">
          <cell r="A1235">
            <v>500</v>
          </cell>
        </row>
        <row r="1236">
          <cell r="A1236">
            <v>500</v>
          </cell>
        </row>
        <row r="1237">
          <cell r="A1237">
            <v>500</v>
          </cell>
        </row>
        <row r="1238">
          <cell r="A1238">
            <v>500</v>
          </cell>
        </row>
        <row r="1239">
          <cell r="A1239">
            <v>500</v>
          </cell>
        </row>
        <row r="1240">
          <cell r="A1240">
            <v>500</v>
          </cell>
        </row>
        <row r="1241">
          <cell r="A1241">
            <v>500</v>
          </cell>
        </row>
        <row r="1242">
          <cell r="A1242">
            <v>500</v>
          </cell>
        </row>
        <row r="1243">
          <cell r="A1243">
            <v>500</v>
          </cell>
        </row>
        <row r="1244">
          <cell r="A1244">
            <v>500</v>
          </cell>
        </row>
        <row r="1245">
          <cell r="A1245">
            <v>500</v>
          </cell>
        </row>
        <row r="1246">
          <cell r="A1246">
            <v>500</v>
          </cell>
        </row>
        <row r="1247">
          <cell r="A1247">
            <v>500</v>
          </cell>
        </row>
        <row r="1248">
          <cell r="A1248">
            <v>500</v>
          </cell>
        </row>
        <row r="1249">
          <cell r="A1249">
            <v>500</v>
          </cell>
        </row>
        <row r="1250">
          <cell r="A1250">
            <v>500</v>
          </cell>
        </row>
        <row r="1251">
          <cell r="A1251">
            <v>500</v>
          </cell>
        </row>
        <row r="1252">
          <cell r="A1252">
            <v>500</v>
          </cell>
        </row>
        <row r="1253">
          <cell r="A1253">
            <v>500</v>
          </cell>
        </row>
        <row r="1254">
          <cell r="A1254">
            <v>500</v>
          </cell>
        </row>
        <row r="1255">
          <cell r="A1255">
            <v>500</v>
          </cell>
        </row>
        <row r="1256">
          <cell r="A1256">
            <v>500</v>
          </cell>
        </row>
        <row r="1257">
          <cell r="A1257">
            <v>500</v>
          </cell>
        </row>
        <row r="1258">
          <cell r="A1258">
            <v>500</v>
          </cell>
        </row>
        <row r="1259">
          <cell r="A1259">
            <v>500</v>
          </cell>
        </row>
        <row r="1260">
          <cell r="A1260">
            <v>500</v>
          </cell>
        </row>
        <row r="1261">
          <cell r="A1261">
            <v>500</v>
          </cell>
        </row>
        <row r="1262">
          <cell r="A1262">
            <v>500</v>
          </cell>
        </row>
        <row r="1263">
          <cell r="A1263">
            <v>500</v>
          </cell>
        </row>
        <row r="1264">
          <cell r="A1264">
            <v>500</v>
          </cell>
        </row>
        <row r="1265">
          <cell r="A1265">
            <v>500</v>
          </cell>
        </row>
        <row r="1266">
          <cell r="A1266">
            <v>500</v>
          </cell>
        </row>
        <row r="1267">
          <cell r="A1267">
            <v>500</v>
          </cell>
        </row>
        <row r="1268">
          <cell r="A1268">
            <v>500</v>
          </cell>
        </row>
        <row r="1269">
          <cell r="A1269">
            <v>500</v>
          </cell>
        </row>
        <row r="1270">
          <cell r="A1270">
            <v>500</v>
          </cell>
        </row>
        <row r="1271">
          <cell r="A1271">
            <v>500</v>
          </cell>
        </row>
        <row r="1272">
          <cell r="A1272">
            <v>500</v>
          </cell>
        </row>
        <row r="1273">
          <cell r="A1273">
            <v>500</v>
          </cell>
        </row>
        <row r="1274">
          <cell r="A1274">
            <v>500</v>
          </cell>
        </row>
        <row r="1275">
          <cell r="A1275">
            <v>500</v>
          </cell>
        </row>
        <row r="1276">
          <cell r="A1276">
            <v>500</v>
          </cell>
        </row>
        <row r="1277">
          <cell r="A1277">
            <v>500</v>
          </cell>
        </row>
        <row r="1278">
          <cell r="A1278">
            <v>500</v>
          </cell>
        </row>
        <row r="1279">
          <cell r="A1279">
            <v>500</v>
          </cell>
        </row>
        <row r="1280">
          <cell r="A1280">
            <v>500</v>
          </cell>
        </row>
        <row r="1281">
          <cell r="A1281">
            <v>500</v>
          </cell>
        </row>
        <row r="1282">
          <cell r="A1282">
            <v>500</v>
          </cell>
        </row>
        <row r="1283">
          <cell r="A1283">
            <v>500</v>
          </cell>
        </row>
        <row r="1284">
          <cell r="A1284">
            <v>500</v>
          </cell>
        </row>
        <row r="1285">
          <cell r="A1285">
            <v>500</v>
          </cell>
        </row>
        <row r="1286">
          <cell r="A1286">
            <v>500</v>
          </cell>
        </row>
        <row r="1287">
          <cell r="A1287">
            <v>500</v>
          </cell>
        </row>
        <row r="1288">
          <cell r="A1288">
            <v>500</v>
          </cell>
        </row>
        <row r="1289">
          <cell r="A1289">
            <v>500</v>
          </cell>
        </row>
        <row r="1290">
          <cell r="A1290">
            <v>500</v>
          </cell>
        </row>
        <row r="1291">
          <cell r="A1291">
            <v>500</v>
          </cell>
        </row>
        <row r="1292">
          <cell r="A1292">
            <v>500</v>
          </cell>
        </row>
        <row r="1293">
          <cell r="A1293">
            <v>500</v>
          </cell>
        </row>
        <row r="1294">
          <cell r="A1294">
            <v>500</v>
          </cell>
        </row>
        <row r="1295">
          <cell r="A1295">
            <v>500</v>
          </cell>
        </row>
        <row r="1296">
          <cell r="A1296">
            <v>500</v>
          </cell>
        </row>
        <row r="1297">
          <cell r="A1297">
            <v>500</v>
          </cell>
        </row>
        <row r="1298">
          <cell r="A1298">
            <v>500</v>
          </cell>
        </row>
        <row r="1299">
          <cell r="A1299">
            <v>500</v>
          </cell>
        </row>
        <row r="1300">
          <cell r="A1300">
            <v>500</v>
          </cell>
        </row>
        <row r="1301">
          <cell r="A1301">
            <v>500</v>
          </cell>
        </row>
        <row r="1302">
          <cell r="A1302">
            <v>500</v>
          </cell>
        </row>
        <row r="1303">
          <cell r="A1303">
            <v>500</v>
          </cell>
        </row>
        <row r="1304">
          <cell r="A1304">
            <v>500</v>
          </cell>
        </row>
        <row r="1305">
          <cell r="A1305">
            <v>500</v>
          </cell>
        </row>
        <row r="1306">
          <cell r="A1306">
            <v>500</v>
          </cell>
        </row>
        <row r="1307">
          <cell r="A1307">
            <v>500</v>
          </cell>
        </row>
        <row r="1308">
          <cell r="A1308">
            <v>500</v>
          </cell>
        </row>
        <row r="1309">
          <cell r="A1309">
            <v>500</v>
          </cell>
        </row>
        <row r="1310">
          <cell r="A1310">
            <v>500</v>
          </cell>
        </row>
        <row r="1311">
          <cell r="A1311">
            <v>500</v>
          </cell>
        </row>
        <row r="1312">
          <cell r="A1312">
            <v>500</v>
          </cell>
        </row>
        <row r="1313">
          <cell r="A1313">
            <v>500</v>
          </cell>
        </row>
        <row r="1314">
          <cell r="A1314">
            <v>500</v>
          </cell>
        </row>
        <row r="1315">
          <cell r="A1315">
            <v>500</v>
          </cell>
        </row>
        <row r="1316">
          <cell r="A1316">
            <v>500</v>
          </cell>
        </row>
        <row r="1317">
          <cell r="A1317">
            <v>500</v>
          </cell>
        </row>
        <row r="1318">
          <cell r="A1318">
            <v>500</v>
          </cell>
        </row>
        <row r="1319">
          <cell r="A1319">
            <v>500</v>
          </cell>
        </row>
        <row r="1320">
          <cell r="A1320">
            <v>500</v>
          </cell>
        </row>
        <row r="1321">
          <cell r="A1321">
            <v>500</v>
          </cell>
        </row>
        <row r="1322">
          <cell r="A1322">
            <v>500</v>
          </cell>
        </row>
        <row r="1323">
          <cell r="A1323">
            <v>500</v>
          </cell>
        </row>
        <row r="1324">
          <cell r="A1324">
            <v>500</v>
          </cell>
        </row>
        <row r="1325">
          <cell r="A1325">
            <v>500</v>
          </cell>
        </row>
        <row r="1326">
          <cell r="A1326">
            <v>500</v>
          </cell>
        </row>
        <row r="1327">
          <cell r="A1327">
            <v>500</v>
          </cell>
        </row>
        <row r="1328">
          <cell r="A1328">
            <v>500</v>
          </cell>
        </row>
        <row r="1329">
          <cell r="A1329">
            <v>500</v>
          </cell>
        </row>
        <row r="1330">
          <cell r="A1330">
            <v>500</v>
          </cell>
        </row>
        <row r="1331">
          <cell r="A1331">
            <v>500</v>
          </cell>
        </row>
        <row r="1332">
          <cell r="A1332">
            <v>500</v>
          </cell>
        </row>
        <row r="1333">
          <cell r="A1333">
            <v>500</v>
          </cell>
        </row>
        <row r="1334">
          <cell r="A1334">
            <v>500</v>
          </cell>
        </row>
        <row r="1335">
          <cell r="A1335">
            <v>500</v>
          </cell>
        </row>
        <row r="1336">
          <cell r="A1336">
            <v>500</v>
          </cell>
        </row>
        <row r="1337">
          <cell r="A1337">
            <v>500</v>
          </cell>
        </row>
        <row r="1338">
          <cell r="A1338">
            <v>500</v>
          </cell>
        </row>
        <row r="1339">
          <cell r="A1339">
            <v>500</v>
          </cell>
        </row>
        <row r="1340">
          <cell r="A1340">
            <v>500</v>
          </cell>
        </row>
        <row r="1341">
          <cell r="A1341">
            <v>500</v>
          </cell>
        </row>
        <row r="1342">
          <cell r="A1342">
            <v>500</v>
          </cell>
        </row>
        <row r="1343">
          <cell r="A1343">
            <v>500</v>
          </cell>
        </row>
        <row r="1344">
          <cell r="A1344">
            <v>500</v>
          </cell>
        </row>
        <row r="1345">
          <cell r="A1345">
            <v>500</v>
          </cell>
        </row>
        <row r="1346">
          <cell r="A1346">
            <v>500</v>
          </cell>
        </row>
        <row r="1347">
          <cell r="A1347">
            <v>500</v>
          </cell>
        </row>
        <row r="1348">
          <cell r="A1348">
            <v>500</v>
          </cell>
        </row>
        <row r="1349">
          <cell r="A1349">
            <v>500</v>
          </cell>
        </row>
        <row r="1350">
          <cell r="A1350">
            <v>500</v>
          </cell>
        </row>
        <row r="1351">
          <cell r="A1351">
            <v>500</v>
          </cell>
        </row>
        <row r="1352">
          <cell r="A1352">
            <v>500</v>
          </cell>
        </row>
        <row r="1353">
          <cell r="A1353">
            <v>500</v>
          </cell>
        </row>
        <row r="1354">
          <cell r="A1354">
            <v>500</v>
          </cell>
        </row>
        <row r="1355">
          <cell r="A1355">
            <v>500</v>
          </cell>
        </row>
        <row r="1356">
          <cell r="A1356">
            <v>500</v>
          </cell>
        </row>
        <row r="1357">
          <cell r="A1357">
            <v>500</v>
          </cell>
        </row>
        <row r="1358">
          <cell r="A1358">
            <v>500</v>
          </cell>
        </row>
        <row r="1359">
          <cell r="A1359">
            <v>500</v>
          </cell>
        </row>
        <row r="1360">
          <cell r="A1360">
            <v>500</v>
          </cell>
        </row>
        <row r="1361">
          <cell r="A1361">
            <v>500</v>
          </cell>
        </row>
        <row r="1362">
          <cell r="A1362">
            <v>500</v>
          </cell>
        </row>
        <row r="1363">
          <cell r="A1363">
            <v>500</v>
          </cell>
        </row>
        <row r="1364">
          <cell r="A1364">
            <v>500</v>
          </cell>
        </row>
        <row r="1365">
          <cell r="A1365">
            <v>500</v>
          </cell>
        </row>
        <row r="1366">
          <cell r="A1366">
            <v>500</v>
          </cell>
        </row>
        <row r="1367">
          <cell r="A1367">
            <v>500</v>
          </cell>
        </row>
        <row r="1368">
          <cell r="A1368">
            <v>500</v>
          </cell>
        </row>
        <row r="1369">
          <cell r="A1369">
            <v>500</v>
          </cell>
        </row>
        <row r="1370">
          <cell r="A1370">
            <v>500</v>
          </cell>
        </row>
        <row r="1371">
          <cell r="A1371">
            <v>500</v>
          </cell>
        </row>
        <row r="1372">
          <cell r="A1372">
            <v>500</v>
          </cell>
        </row>
        <row r="1373">
          <cell r="A1373">
            <v>500</v>
          </cell>
        </row>
        <row r="1374">
          <cell r="A1374">
            <v>500</v>
          </cell>
        </row>
        <row r="1375">
          <cell r="A1375">
            <v>500</v>
          </cell>
        </row>
        <row r="1376">
          <cell r="A1376">
            <v>500</v>
          </cell>
        </row>
        <row r="1377">
          <cell r="A1377">
            <v>500</v>
          </cell>
        </row>
        <row r="1378">
          <cell r="A1378">
            <v>500</v>
          </cell>
        </row>
        <row r="1379">
          <cell r="A1379">
            <v>500</v>
          </cell>
        </row>
        <row r="1380">
          <cell r="A1380">
            <v>500</v>
          </cell>
        </row>
        <row r="1381">
          <cell r="A1381">
            <v>500</v>
          </cell>
        </row>
        <row r="1382">
          <cell r="A1382">
            <v>500</v>
          </cell>
        </row>
        <row r="1383">
          <cell r="A1383">
            <v>500</v>
          </cell>
        </row>
        <row r="1384">
          <cell r="A1384">
            <v>500</v>
          </cell>
        </row>
        <row r="1385">
          <cell r="A1385">
            <v>500</v>
          </cell>
        </row>
        <row r="1386">
          <cell r="A1386">
            <v>500</v>
          </cell>
        </row>
        <row r="1387">
          <cell r="A1387">
            <v>500</v>
          </cell>
        </row>
        <row r="1388">
          <cell r="A1388">
            <v>500</v>
          </cell>
        </row>
        <row r="1389">
          <cell r="A1389">
            <v>500</v>
          </cell>
        </row>
        <row r="1390">
          <cell r="A1390">
            <v>500</v>
          </cell>
        </row>
        <row r="1391">
          <cell r="A1391">
            <v>500</v>
          </cell>
        </row>
        <row r="1392">
          <cell r="A1392">
            <v>500</v>
          </cell>
        </row>
        <row r="1393">
          <cell r="A1393">
            <v>500</v>
          </cell>
        </row>
        <row r="1394">
          <cell r="A1394">
            <v>500</v>
          </cell>
        </row>
        <row r="1395">
          <cell r="A1395">
            <v>500</v>
          </cell>
        </row>
        <row r="1396">
          <cell r="A1396">
            <v>500</v>
          </cell>
        </row>
        <row r="1397">
          <cell r="A1397">
            <v>500</v>
          </cell>
        </row>
        <row r="1398">
          <cell r="A1398">
            <v>500</v>
          </cell>
        </row>
        <row r="1399">
          <cell r="A1399">
            <v>500</v>
          </cell>
        </row>
        <row r="1400">
          <cell r="A1400">
            <v>500</v>
          </cell>
        </row>
        <row r="1401">
          <cell r="A1401">
            <v>500</v>
          </cell>
        </row>
        <row r="1402">
          <cell r="A1402">
            <v>500</v>
          </cell>
        </row>
        <row r="1403">
          <cell r="A1403">
            <v>500</v>
          </cell>
        </row>
        <row r="1404">
          <cell r="A1404">
            <v>500</v>
          </cell>
        </row>
        <row r="1405">
          <cell r="A1405">
            <v>500</v>
          </cell>
        </row>
        <row r="1406">
          <cell r="A1406">
            <v>500</v>
          </cell>
        </row>
        <row r="1407">
          <cell r="A1407">
            <v>500</v>
          </cell>
        </row>
        <row r="1408">
          <cell r="A1408">
            <v>500</v>
          </cell>
        </row>
        <row r="1409">
          <cell r="A1409">
            <v>500</v>
          </cell>
        </row>
        <row r="1410">
          <cell r="A1410">
            <v>500</v>
          </cell>
        </row>
        <row r="1411">
          <cell r="A1411">
            <v>500</v>
          </cell>
        </row>
        <row r="1412">
          <cell r="A1412">
            <v>500</v>
          </cell>
        </row>
        <row r="1413">
          <cell r="A1413">
            <v>500</v>
          </cell>
        </row>
        <row r="1414">
          <cell r="A1414">
            <v>500</v>
          </cell>
        </row>
        <row r="1415">
          <cell r="A1415">
            <v>500</v>
          </cell>
        </row>
        <row r="1416">
          <cell r="A1416">
            <v>500</v>
          </cell>
        </row>
        <row r="1417">
          <cell r="A1417">
            <v>500</v>
          </cell>
        </row>
        <row r="1418">
          <cell r="A1418">
            <v>500</v>
          </cell>
        </row>
        <row r="1419">
          <cell r="A1419">
            <v>500</v>
          </cell>
        </row>
        <row r="1420">
          <cell r="A1420">
            <v>500</v>
          </cell>
        </row>
        <row r="1421">
          <cell r="A1421">
            <v>500</v>
          </cell>
        </row>
        <row r="1422">
          <cell r="A1422">
            <v>500</v>
          </cell>
        </row>
        <row r="1423">
          <cell r="A1423">
            <v>500</v>
          </cell>
        </row>
        <row r="1424">
          <cell r="A1424">
            <v>500</v>
          </cell>
        </row>
        <row r="1425">
          <cell r="A1425">
            <v>500</v>
          </cell>
        </row>
        <row r="1426">
          <cell r="A1426">
            <v>500</v>
          </cell>
        </row>
        <row r="1427">
          <cell r="A1427">
            <v>500</v>
          </cell>
        </row>
        <row r="1428">
          <cell r="A1428">
            <v>500</v>
          </cell>
        </row>
        <row r="1429">
          <cell r="A1429">
            <v>500</v>
          </cell>
        </row>
        <row r="1430">
          <cell r="A1430">
            <v>500</v>
          </cell>
        </row>
        <row r="1431">
          <cell r="A1431">
            <v>500</v>
          </cell>
        </row>
        <row r="1432">
          <cell r="A1432">
            <v>500</v>
          </cell>
        </row>
        <row r="1433">
          <cell r="A1433">
            <v>500</v>
          </cell>
        </row>
        <row r="1434">
          <cell r="A1434">
            <v>500</v>
          </cell>
        </row>
        <row r="1435">
          <cell r="A1435">
            <v>500</v>
          </cell>
        </row>
        <row r="1436">
          <cell r="A1436">
            <v>500</v>
          </cell>
        </row>
        <row r="1437">
          <cell r="A1437">
            <v>500</v>
          </cell>
        </row>
        <row r="1438">
          <cell r="A1438">
            <v>500</v>
          </cell>
        </row>
        <row r="1439">
          <cell r="A1439">
            <v>500</v>
          </cell>
        </row>
        <row r="1440">
          <cell r="A1440">
            <v>500</v>
          </cell>
        </row>
        <row r="1441">
          <cell r="A1441">
            <v>500</v>
          </cell>
        </row>
        <row r="1442">
          <cell r="A1442">
            <v>500</v>
          </cell>
        </row>
        <row r="1443">
          <cell r="A1443">
            <v>500</v>
          </cell>
        </row>
        <row r="1444">
          <cell r="A1444">
            <v>500</v>
          </cell>
        </row>
        <row r="1445">
          <cell r="A1445">
            <v>500</v>
          </cell>
        </row>
        <row r="1446">
          <cell r="A1446">
            <v>500</v>
          </cell>
        </row>
        <row r="1447">
          <cell r="A1447">
            <v>500</v>
          </cell>
        </row>
        <row r="1448">
          <cell r="A1448">
            <v>500</v>
          </cell>
        </row>
        <row r="1449">
          <cell r="A1449">
            <v>500</v>
          </cell>
        </row>
        <row r="1450">
          <cell r="A1450">
            <v>500</v>
          </cell>
        </row>
        <row r="1451">
          <cell r="A1451">
            <v>500</v>
          </cell>
        </row>
        <row r="1452">
          <cell r="A1452">
            <v>500</v>
          </cell>
        </row>
        <row r="1453">
          <cell r="A1453">
            <v>500</v>
          </cell>
        </row>
        <row r="1454">
          <cell r="A1454">
            <v>500</v>
          </cell>
        </row>
        <row r="1455">
          <cell r="A1455">
            <v>500</v>
          </cell>
        </row>
        <row r="1456">
          <cell r="A1456">
            <v>500</v>
          </cell>
        </row>
        <row r="1457">
          <cell r="A1457">
            <v>500</v>
          </cell>
        </row>
        <row r="1458">
          <cell r="A1458">
            <v>500</v>
          </cell>
        </row>
        <row r="1459">
          <cell r="A1459">
            <v>500</v>
          </cell>
        </row>
        <row r="1460">
          <cell r="A1460">
            <v>500</v>
          </cell>
        </row>
        <row r="1461">
          <cell r="A1461">
            <v>500</v>
          </cell>
        </row>
        <row r="1462">
          <cell r="A1462">
            <v>500</v>
          </cell>
        </row>
        <row r="1463">
          <cell r="A1463">
            <v>500</v>
          </cell>
        </row>
        <row r="1464">
          <cell r="A1464">
            <v>500</v>
          </cell>
        </row>
        <row r="1465">
          <cell r="A1465">
            <v>500</v>
          </cell>
        </row>
        <row r="1466">
          <cell r="A1466">
            <v>500</v>
          </cell>
        </row>
        <row r="1467">
          <cell r="A1467">
            <v>500</v>
          </cell>
        </row>
        <row r="1468">
          <cell r="A1468">
            <v>500</v>
          </cell>
        </row>
        <row r="1469">
          <cell r="A1469">
            <v>500</v>
          </cell>
        </row>
        <row r="1470">
          <cell r="A1470">
            <v>500</v>
          </cell>
        </row>
        <row r="1471">
          <cell r="A1471">
            <v>500</v>
          </cell>
        </row>
        <row r="1472">
          <cell r="A1472">
            <v>500</v>
          </cell>
        </row>
        <row r="1473">
          <cell r="A1473">
            <v>500</v>
          </cell>
        </row>
        <row r="1474">
          <cell r="A1474">
            <v>500</v>
          </cell>
        </row>
        <row r="1475">
          <cell r="A1475">
            <v>500</v>
          </cell>
        </row>
        <row r="1476">
          <cell r="A1476">
            <v>500</v>
          </cell>
        </row>
        <row r="1477">
          <cell r="A1477">
            <v>500</v>
          </cell>
        </row>
        <row r="1478">
          <cell r="A1478">
            <v>500</v>
          </cell>
        </row>
        <row r="1479">
          <cell r="A1479">
            <v>500</v>
          </cell>
        </row>
        <row r="1480">
          <cell r="A1480">
            <v>500</v>
          </cell>
        </row>
        <row r="1481">
          <cell r="A1481">
            <v>500</v>
          </cell>
        </row>
        <row r="1482">
          <cell r="A1482">
            <v>500</v>
          </cell>
        </row>
        <row r="1483">
          <cell r="A1483">
            <v>500</v>
          </cell>
        </row>
        <row r="1484">
          <cell r="A1484">
            <v>500</v>
          </cell>
        </row>
        <row r="1485">
          <cell r="A1485">
            <v>500</v>
          </cell>
        </row>
        <row r="1486">
          <cell r="A1486">
            <v>500</v>
          </cell>
        </row>
        <row r="1487">
          <cell r="A1487">
            <v>500</v>
          </cell>
        </row>
        <row r="1488">
          <cell r="A1488">
            <v>500</v>
          </cell>
        </row>
        <row r="1489">
          <cell r="A1489">
            <v>500</v>
          </cell>
        </row>
        <row r="1490">
          <cell r="A1490">
            <v>500</v>
          </cell>
        </row>
        <row r="1491">
          <cell r="A1491">
            <v>500</v>
          </cell>
        </row>
        <row r="1492">
          <cell r="A1492">
            <v>500</v>
          </cell>
        </row>
        <row r="1493">
          <cell r="A1493">
            <v>500</v>
          </cell>
        </row>
        <row r="1494">
          <cell r="A1494">
            <v>500</v>
          </cell>
        </row>
        <row r="1495">
          <cell r="A1495">
            <v>500</v>
          </cell>
        </row>
        <row r="1496">
          <cell r="A1496">
            <v>500</v>
          </cell>
        </row>
        <row r="1497">
          <cell r="A1497">
            <v>500</v>
          </cell>
        </row>
        <row r="1498">
          <cell r="A1498">
            <v>500</v>
          </cell>
        </row>
        <row r="1499">
          <cell r="A1499">
            <v>500</v>
          </cell>
        </row>
        <row r="1500">
          <cell r="A1500">
            <v>500</v>
          </cell>
        </row>
        <row r="1501">
          <cell r="A1501">
            <v>500</v>
          </cell>
        </row>
        <row r="1502">
          <cell r="A1502">
            <v>500</v>
          </cell>
        </row>
        <row r="1503">
          <cell r="A1503">
            <v>500</v>
          </cell>
        </row>
        <row r="1504">
          <cell r="A1504">
            <v>500</v>
          </cell>
        </row>
        <row r="1505">
          <cell r="A1505">
            <v>500</v>
          </cell>
        </row>
        <row r="1506">
          <cell r="A1506">
            <v>500</v>
          </cell>
        </row>
        <row r="1507">
          <cell r="A1507">
            <v>500</v>
          </cell>
        </row>
        <row r="1508">
          <cell r="A1508">
            <v>500</v>
          </cell>
        </row>
        <row r="1509">
          <cell r="A1509">
            <v>500</v>
          </cell>
        </row>
        <row r="1510">
          <cell r="A1510">
            <v>500</v>
          </cell>
        </row>
        <row r="1511">
          <cell r="A1511">
            <v>500</v>
          </cell>
        </row>
        <row r="1512">
          <cell r="A1512">
            <v>500</v>
          </cell>
        </row>
        <row r="1513">
          <cell r="A1513">
            <v>500</v>
          </cell>
        </row>
        <row r="1514">
          <cell r="A1514">
            <v>500</v>
          </cell>
        </row>
        <row r="1515">
          <cell r="A1515">
            <v>500</v>
          </cell>
        </row>
        <row r="1516">
          <cell r="A1516">
            <v>500</v>
          </cell>
        </row>
        <row r="1517">
          <cell r="A1517">
            <v>500</v>
          </cell>
        </row>
        <row r="1518">
          <cell r="A1518">
            <v>500</v>
          </cell>
        </row>
        <row r="1519">
          <cell r="A1519">
            <v>500</v>
          </cell>
        </row>
        <row r="1520">
          <cell r="A1520">
            <v>500</v>
          </cell>
        </row>
        <row r="1521">
          <cell r="A1521">
            <v>500</v>
          </cell>
        </row>
        <row r="1522">
          <cell r="A1522">
            <v>500</v>
          </cell>
        </row>
        <row r="1523">
          <cell r="A1523">
            <v>500</v>
          </cell>
        </row>
        <row r="1524">
          <cell r="A1524">
            <v>500</v>
          </cell>
        </row>
        <row r="1525">
          <cell r="A1525">
            <v>500</v>
          </cell>
        </row>
        <row r="1526">
          <cell r="A1526">
            <v>500</v>
          </cell>
        </row>
        <row r="1527">
          <cell r="A1527">
            <v>500</v>
          </cell>
        </row>
        <row r="1528">
          <cell r="A1528">
            <v>500</v>
          </cell>
        </row>
        <row r="1529">
          <cell r="A1529">
            <v>500</v>
          </cell>
        </row>
        <row r="1530">
          <cell r="A1530">
            <v>500</v>
          </cell>
        </row>
        <row r="1531">
          <cell r="A1531">
            <v>500</v>
          </cell>
        </row>
        <row r="1532">
          <cell r="A1532">
            <v>500</v>
          </cell>
        </row>
        <row r="1533">
          <cell r="A1533">
            <v>500</v>
          </cell>
        </row>
        <row r="1534">
          <cell r="A1534">
            <v>500</v>
          </cell>
        </row>
        <row r="1535">
          <cell r="A1535">
            <v>500</v>
          </cell>
        </row>
        <row r="1536">
          <cell r="A1536">
            <v>500</v>
          </cell>
        </row>
        <row r="1537">
          <cell r="A1537">
            <v>500</v>
          </cell>
        </row>
        <row r="1538">
          <cell r="A1538">
            <v>500</v>
          </cell>
        </row>
        <row r="1539">
          <cell r="A1539">
            <v>500</v>
          </cell>
        </row>
        <row r="1540">
          <cell r="A1540">
            <v>500</v>
          </cell>
        </row>
        <row r="1541">
          <cell r="A1541">
            <v>500</v>
          </cell>
        </row>
        <row r="1542">
          <cell r="A1542">
            <v>500</v>
          </cell>
        </row>
        <row r="1543">
          <cell r="A1543">
            <v>500</v>
          </cell>
        </row>
        <row r="1544">
          <cell r="A1544">
            <v>500</v>
          </cell>
        </row>
        <row r="1545">
          <cell r="A1545">
            <v>500</v>
          </cell>
        </row>
        <row r="1546">
          <cell r="A1546">
            <v>500</v>
          </cell>
        </row>
        <row r="1547">
          <cell r="A1547">
            <v>500</v>
          </cell>
        </row>
        <row r="1548">
          <cell r="A1548">
            <v>500</v>
          </cell>
        </row>
        <row r="1549">
          <cell r="A1549">
            <v>500</v>
          </cell>
        </row>
        <row r="1550">
          <cell r="A1550">
            <v>500</v>
          </cell>
        </row>
        <row r="1551">
          <cell r="A1551">
            <v>500</v>
          </cell>
        </row>
        <row r="1552">
          <cell r="A1552">
            <v>500</v>
          </cell>
        </row>
        <row r="1553">
          <cell r="A1553">
            <v>500</v>
          </cell>
        </row>
        <row r="1554">
          <cell r="A1554">
            <v>500</v>
          </cell>
        </row>
        <row r="1555">
          <cell r="A1555">
            <v>500</v>
          </cell>
        </row>
        <row r="1556">
          <cell r="A1556">
            <v>500</v>
          </cell>
        </row>
        <row r="1557">
          <cell r="A1557">
            <v>500</v>
          </cell>
        </row>
        <row r="1558">
          <cell r="A1558">
            <v>500</v>
          </cell>
        </row>
        <row r="1559">
          <cell r="A1559">
            <v>500</v>
          </cell>
        </row>
        <row r="1560">
          <cell r="A1560">
            <v>500</v>
          </cell>
        </row>
        <row r="1561">
          <cell r="A1561">
            <v>500</v>
          </cell>
        </row>
        <row r="1562">
          <cell r="A1562">
            <v>500</v>
          </cell>
        </row>
        <row r="1563">
          <cell r="A1563">
            <v>500</v>
          </cell>
        </row>
        <row r="1564">
          <cell r="A1564">
            <v>500</v>
          </cell>
        </row>
        <row r="1565">
          <cell r="A1565">
            <v>500</v>
          </cell>
        </row>
        <row r="1566">
          <cell r="A1566">
            <v>500</v>
          </cell>
        </row>
        <row r="1567">
          <cell r="A1567">
            <v>500</v>
          </cell>
        </row>
        <row r="1568">
          <cell r="A1568">
            <v>500</v>
          </cell>
        </row>
        <row r="1569">
          <cell r="A1569">
            <v>500</v>
          </cell>
        </row>
        <row r="1570">
          <cell r="A1570">
            <v>500</v>
          </cell>
        </row>
        <row r="1571">
          <cell r="A1571">
            <v>500</v>
          </cell>
        </row>
        <row r="1572">
          <cell r="A1572">
            <v>500</v>
          </cell>
        </row>
        <row r="1573">
          <cell r="A1573">
            <v>500</v>
          </cell>
        </row>
        <row r="1574">
          <cell r="A1574">
            <v>500</v>
          </cell>
        </row>
        <row r="1575">
          <cell r="A1575">
            <v>500</v>
          </cell>
        </row>
        <row r="1576">
          <cell r="A1576">
            <v>500</v>
          </cell>
        </row>
        <row r="1577">
          <cell r="A1577">
            <v>500</v>
          </cell>
        </row>
        <row r="1578">
          <cell r="A1578">
            <v>500</v>
          </cell>
        </row>
        <row r="1579">
          <cell r="A1579">
            <v>500</v>
          </cell>
        </row>
        <row r="1580">
          <cell r="A1580">
            <v>500</v>
          </cell>
        </row>
        <row r="1581">
          <cell r="A1581">
            <v>500</v>
          </cell>
        </row>
        <row r="1582">
          <cell r="A1582">
            <v>500</v>
          </cell>
        </row>
        <row r="1583">
          <cell r="A1583">
            <v>500</v>
          </cell>
        </row>
        <row r="1584">
          <cell r="A1584">
            <v>500</v>
          </cell>
        </row>
        <row r="1585">
          <cell r="A1585">
            <v>500</v>
          </cell>
        </row>
        <row r="1586">
          <cell r="A1586">
            <v>500</v>
          </cell>
        </row>
        <row r="1587">
          <cell r="A1587">
            <v>500</v>
          </cell>
        </row>
        <row r="1588">
          <cell r="A1588">
            <v>500</v>
          </cell>
        </row>
        <row r="1589">
          <cell r="A1589">
            <v>500</v>
          </cell>
        </row>
        <row r="1590">
          <cell r="A1590">
            <v>500</v>
          </cell>
        </row>
        <row r="1591">
          <cell r="A1591">
            <v>500</v>
          </cell>
        </row>
        <row r="1592">
          <cell r="A1592">
            <v>500</v>
          </cell>
        </row>
        <row r="1593">
          <cell r="A1593">
            <v>500</v>
          </cell>
        </row>
        <row r="1594">
          <cell r="A1594">
            <v>500</v>
          </cell>
        </row>
        <row r="1595">
          <cell r="A1595">
            <v>500</v>
          </cell>
        </row>
        <row r="1596">
          <cell r="A1596">
            <v>500</v>
          </cell>
        </row>
        <row r="1597">
          <cell r="A1597">
            <v>500</v>
          </cell>
        </row>
        <row r="1598">
          <cell r="A1598">
            <v>500</v>
          </cell>
        </row>
        <row r="1599">
          <cell r="A1599">
            <v>500</v>
          </cell>
        </row>
        <row r="1600">
          <cell r="A1600">
            <v>500</v>
          </cell>
        </row>
        <row r="1601">
          <cell r="A1601">
            <v>500</v>
          </cell>
        </row>
        <row r="1602">
          <cell r="A1602">
            <v>500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zoomScaleNormal="100" workbookViewId="0">
      <selection activeCell="A3" sqref="A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0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0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0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0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0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0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0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0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0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0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0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0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0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0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0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0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0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0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0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0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0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0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0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0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0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0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0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0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0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0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0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0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0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0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0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0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0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0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0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0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0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0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0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0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0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0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0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0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0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0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0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0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0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0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0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0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0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0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0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0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0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0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0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0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0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0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0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0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0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0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0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0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0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0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0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0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0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0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0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0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0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0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0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0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0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0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0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0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0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0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0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0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0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0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0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0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0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0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0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0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0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0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0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0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0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0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0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0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0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0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0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0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0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0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0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0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0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0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0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0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0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0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0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0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0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0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0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0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0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0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0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0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0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0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0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0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0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0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0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0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0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0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0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0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0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0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0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0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0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0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0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0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0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0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0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0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0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0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0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0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0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0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0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0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0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0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0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0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0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0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0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0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0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0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0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0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0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0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0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0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0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0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0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0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0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0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0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0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0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0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0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0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0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0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0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0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0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0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0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0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0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0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0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0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0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0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0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0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0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0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0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0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0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0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0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0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0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0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0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0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0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0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0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0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0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0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0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0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0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0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0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0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0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0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0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0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0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0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0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0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0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0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0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0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0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0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0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0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0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0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0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0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0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0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0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0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0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0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0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0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0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0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0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0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0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0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0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0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0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0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0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0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0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0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0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0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0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0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0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0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0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0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0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0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0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0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0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0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0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0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0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0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0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0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0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0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0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0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0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0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0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0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0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0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0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0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0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0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0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0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0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0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0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0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0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0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0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0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0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0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0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0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0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0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0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0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0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0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0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0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0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0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0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0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0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0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0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0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0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0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0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0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0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0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0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0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0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0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0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0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0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0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0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0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0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0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0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0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0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0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0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0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0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0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0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0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0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0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0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0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0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0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0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0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0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0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0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0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0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0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0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0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0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0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0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0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0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0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0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0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0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0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0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0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0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0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0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0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0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0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0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0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0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0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0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0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0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0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0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0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0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0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0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0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0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0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0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0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0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0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0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0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0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0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0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0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0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0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0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0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0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0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0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0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0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0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0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0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0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0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0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0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0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0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0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0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0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0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0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0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0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0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0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0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0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0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0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0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0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0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0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0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0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0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0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0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0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0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0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0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0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0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0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0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0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0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0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0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0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0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0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0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0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0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0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0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0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0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0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0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0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0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0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0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0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0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0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0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0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0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0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0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0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0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0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0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0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0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0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0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0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0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0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0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0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0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0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0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0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0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0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0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0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0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0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0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0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0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0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0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0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0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0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0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0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0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0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0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0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0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0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0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0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0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0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0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0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0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0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0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0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0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0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0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0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0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0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0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0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0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0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0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0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0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0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0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0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0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0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0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0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0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0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0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0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0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0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0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0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0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0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0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0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0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0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0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0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0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0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0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0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0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0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0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0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0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0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0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0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0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0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0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0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0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0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0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0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0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0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0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0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0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0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0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0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0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0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0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0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0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0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0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0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0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0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0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0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0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0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0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0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0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0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0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0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0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0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0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0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0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0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0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0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0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0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0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0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0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0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0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0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0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0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0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0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0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0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0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0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0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0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0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0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0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0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0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0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0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0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0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0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0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0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0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0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0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0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0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0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0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0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0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0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0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0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0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0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0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0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0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0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0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0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0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0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0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0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0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0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0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0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0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0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0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0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0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0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0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0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0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0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0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0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0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0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0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0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0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0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0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0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0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0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0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0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0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0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0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0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0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0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0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0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0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0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0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0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0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0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0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0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0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0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0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0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0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0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0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0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0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0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0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0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0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0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0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0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0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0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0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0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0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0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0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0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0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0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0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0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0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0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0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0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0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0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0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0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0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0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0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0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0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0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0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0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0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0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0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0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0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0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0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0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0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0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0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0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0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0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0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0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0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0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0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0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0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0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0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0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0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0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0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0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0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0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0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0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0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0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0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0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0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0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0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0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0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0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0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0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0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0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0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0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0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0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0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0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0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0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0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0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0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0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0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0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0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0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0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0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0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0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0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0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0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0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0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0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0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0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0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0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0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0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0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0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0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0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0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0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0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0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0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0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0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0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0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0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0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0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0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0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0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0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0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0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0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0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0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0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0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0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0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0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0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0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0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0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0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0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0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0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0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0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0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0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0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0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0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0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0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0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0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0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0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0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0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0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0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0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0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0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0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0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0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0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0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0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0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0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0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0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0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0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0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0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0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0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0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0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0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0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0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0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0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0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0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0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0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0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0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0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0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0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0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0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0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0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0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0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0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0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0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0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0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0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0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0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0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0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0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0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0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0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0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0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0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0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0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0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0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0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0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0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0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0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0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0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0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0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0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0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0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0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0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0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0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0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0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0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0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0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0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0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0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0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0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0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0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0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0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0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0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0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0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0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0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0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0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0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0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0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0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0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0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0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0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0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0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0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0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0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0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0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0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0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0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0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0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0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0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0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0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0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0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0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0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0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0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0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0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0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0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0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0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0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0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0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0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0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0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0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0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0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0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0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0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0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0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0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0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0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0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0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0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0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0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0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0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0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0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0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0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0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0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0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0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0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0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0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0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0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0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0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0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0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0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0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0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0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0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0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0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0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0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0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0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0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0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0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0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0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0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0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0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0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0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0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0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0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0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0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0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0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0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0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0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0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0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0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0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0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0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0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0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0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0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0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0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0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0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0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0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0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0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0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0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0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0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0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0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0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0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0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0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0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0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0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0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0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0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0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0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0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0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0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0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0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0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0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0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0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0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0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0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0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0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0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0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0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0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0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0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0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0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0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0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0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0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0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0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0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0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0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0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0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0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0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0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0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0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0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0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0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0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0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0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0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0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0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0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0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0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0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0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0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0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0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0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0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0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0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0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0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0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0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0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0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0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0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0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0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0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0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0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0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0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0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0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0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0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0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0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0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0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0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0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0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0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0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0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0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0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0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0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0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0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0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0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0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0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0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0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0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0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0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0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0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0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0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0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0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0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0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0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0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0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0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0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0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0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0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0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0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0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0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0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0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0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0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0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0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0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0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0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0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0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0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0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0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0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0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0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0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0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0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0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0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0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0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0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0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0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0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0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0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0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0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0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0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0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0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0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0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0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0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0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0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0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0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0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0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0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0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0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0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0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0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0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0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0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0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0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0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0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0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0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0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0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0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0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0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0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0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0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0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0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0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0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0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0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0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0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0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0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0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0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0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0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0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0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0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0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0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0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0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0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0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0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0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0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0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0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0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0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0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0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0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0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0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0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0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0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0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0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0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0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0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0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0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0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0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0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0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0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0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0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0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0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0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0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0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0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0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0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0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0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0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0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0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0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0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0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0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0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0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0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0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0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0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0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0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0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0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0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0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0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0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0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0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0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0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0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0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0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0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0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0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0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0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0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0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0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0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0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0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0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0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0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0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0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0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0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0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0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0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0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0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0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0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0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0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0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0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0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0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0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0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0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0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0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0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0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0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0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0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0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0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0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0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0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0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0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0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0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0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0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0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0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0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0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0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0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0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0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0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0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0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0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0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0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0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0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0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0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0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0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0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0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0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0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0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0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0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0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0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0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0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0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0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0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0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0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0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0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0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0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0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0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0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0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0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0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0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0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0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0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0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0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0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0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0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0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0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0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0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0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0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0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0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0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0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0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0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0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0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0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0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0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0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0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0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0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0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0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0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0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0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0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0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0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0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0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0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0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0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1/(100*2*Grating!B2*Grating!B2/Beam!A2)</f>
        <v>2.5000000000000001E-4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2.5000000000000001E-4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2.5000000000000001E-4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2.5000000000000001E-4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2.5000000000000001E-4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2.5000000000000001E-4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2.5000000000000001E-4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2.5000000000000001E-4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2.5000000000000001E-4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2.5000000000000001E-4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2.5000000000000001E-4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2.5000000000000001E-4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2.5000000000000001E-4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2.5000000000000001E-4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2.5000000000000001E-4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2.5000000000000001E-4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2.5000000000000001E-4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2.5000000000000001E-4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2.5000000000000001E-4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2.5000000000000001E-4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2.5000000000000001E-4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2.5000000000000001E-4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2.5000000000000001E-4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2.5000000000000001E-4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2.5000000000000001E-4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2.5000000000000001E-4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2.5000000000000001E-4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2.5000000000000001E-4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2.5000000000000001E-4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2.5000000000000001E-4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2.5000000000000001E-4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2.5000000000000001E-4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2.5000000000000001E-4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2.5000000000000001E-4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2.5000000000000001E-4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2.5000000000000001E-4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2.5000000000000001E-4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2.5000000000000001E-4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2.5000000000000001E-4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2.5000000000000001E-4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2.5000000000000001E-4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2.5000000000000001E-4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2.5000000000000001E-4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2.5000000000000001E-4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2.5000000000000001E-4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2.5000000000000001E-4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2.5000000000000001E-4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2.5000000000000001E-4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2.5000000000000001E-4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2.5000000000000001E-4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2.5000000000000001E-4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2.5000000000000001E-4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2.5000000000000001E-4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2.5000000000000001E-4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2.5000000000000001E-4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2.5000000000000001E-4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2.5000000000000001E-4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2.5000000000000001E-4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2.5000000000000001E-4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2.5000000000000001E-4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2.5000000000000001E-4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2.5000000000000001E-4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2.5000000000000001E-4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2.5000000000000001E-4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2.5000000000000001E-4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2.5000000000000001E-4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2.5000000000000001E-4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2.5000000000000001E-4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2.5000000000000001E-4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2.5000000000000001E-4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2.5000000000000001E-4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2.5000000000000001E-4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2.5000000000000001E-4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2.5000000000000001E-4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2.5000000000000001E-4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2.5000000000000001E-4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2.5000000000000001E-4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2.5000000000000001E-4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2.5000000000000001E-4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2.5000000000000001E-4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2.5000000000000001E-4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2.5000000000000001E-4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2.5000000000000001E-4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2.5000000000000001E-4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2.5000000000000001E-4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2.5000000000000001E-4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2.5000000000000001E-4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2.5000000000000001E-4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2.5000000000000001E-4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2.5000000000000001E-4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2.5000000000000001E-4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2.5000000000000001E-4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2.5000000000000001E-4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2.5000000000000001E-4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2.5000000000000001E-4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2.5000000000000001E-4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2.5000000000000001E-4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2.5000000000000001E-4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2.5000000000000001E-4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2.5000000000000001E-4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2.5000000000000001E-4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2.5000000000000001E-4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2.5000000000000001E-4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2.5000000000000001E-4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2.5000000000000001E-4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2.5000000000000001E-4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2.5000000000000001E-4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2.5000000000000001E-4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2.5000000000000001E-4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2.5000000000000001E-4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2.5000000000000001E-4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2.5000000000000001E-4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2.5000000000000001E-4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2.5000000000000001E-4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2.5000000000000001E-4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2.5000000000000001E-4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2.5000000000000001E-4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2.5000000000000001E-4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2.5000000000000001E-4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2.5000000000000001E-4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2.5000000000000001E-4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2.5000000000000001E-4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2.5000000000000001E-4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2.5000000000000001E-4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2.5000000000000001E-4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2.5000000000000001E-4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2.5000000000000001E-4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2.5000000000000001E-4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2.5000000000000001E-4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2.5000000000000001E-4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2.5000000000000001E-4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2.5000000000000001E-4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2.5000000000000001E-4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2.5000000000000001E-4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2.5000000000000001E-4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2.5000000000000001E-4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2.5000000000000001E-4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2.5000000000000001E-4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2.5000000000000001E-4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2.5000000000000001E-4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2.5000000000000001E-4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2.5000000000000001E-4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2.5000000000000001E-4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2.5000000000000001E-4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2.5000000000000001E-4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2.5000000000000001E-4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2.5000000000000001E-4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2.5000000000000001E-4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2.5000000000000001E-4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2.5000000000000001E-4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2.5000000000000001E-4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2.5000000000000001E-4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2.5000000000000001E-4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2.5000000000000001E-4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2.5000000000000001E-4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2.5000000000000001E-4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2.5000000000000001E-4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2.5000000000000001E-4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2.5000000000000001E-4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2.5000000000000001E-4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2.5000000000000001E-4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2.5000000000000001E-4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2.5000000000000001E-4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2.5000000000000001E-4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2.5000000000000001E-4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2.5000000000000001E-4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2.5000000000000001E-4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2.5000000000000001E-4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2.5000000000000001E-4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2.5000000000000001E-4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2.5000000000000001E-4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2.5000000000000001E-4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2.5000000000000001E-4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2.5000000000000001E-4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2.5000000000000001E-4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2.5000000000000001E-4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2.5000000000000001E-4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2.5000000000000001E-4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2.5000000000000001E-4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2.5000000000000001E-4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2.5000000000000001E-4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2.5000000000000001E-4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2.5000000000000001E-4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2.5000000000000001E-4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2.5000000000000001E-4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2.5000000000000001E-4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2.5000000000000001E-4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2.5000000000000001E-4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2.5000000000000001E-4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2.5000000000000001E-4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2.5000000000000001E-4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2.5000000000000001E-4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2.5000000000000001E-4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2.5000000000000001E-4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2.5000000000000001E-4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2.5000000000000001E-4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2.5000000000000001E-4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2.5000000000000001E-4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2.5000000000000001E-4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2.5000000000000001E-4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2.5000000000000001E-4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2.5000000000000001E-4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2.5000000000000001E-4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2.5000000000000001E-4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2.5000000000000001E-4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2.5000000000000001E-4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2.5000000000000001E-4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2.5000000000000001E-4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2.5000000000000001E-4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2.5000000000000001E-4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2.5000000000000001E-4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2.5000000000000001E-4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2.5000000000000001E-4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2.5000000000000001E-4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2.5000000000000001E-4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2.5000000000000001E-4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2.5000000000000001E-4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2.5000000000000001E-4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2.5000000000000001E-4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2.5000000000000001E-4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2.5000000000000001E-4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2.5000000000000001E-4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2.5000000000000001E-4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2.5000000000000001E-4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2.5000000000000001E-4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2.5000000000000001E-4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2.5000000000000001E-4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2.5000000000000001E-4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2.5000000000000001E-4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2.5000000000000001E-4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2.5000000000000001E-4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2.5000000000000001E-4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2.5000000000000001E-4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2.5000000000000001E-4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2.5000000000000001E-4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2.5000000000000001E-4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2.5000000000000001E-4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2.5000000000000001E-4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2.5000000000000001E-4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2.5000000000000001E-4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2.5000000000000001E-4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2.5000000000000001E-4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2.5000000000000001E-4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2.5000000000000001E-4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2.5000000000000001E-4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2.5000000000000001E-4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2.5000000000000001E-4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2.5000000000000001E-4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2.5000000000000001E-4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2.5000000000000001E-4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2.5000000000000001E-4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2.5000000000000001E-4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2.5000000000000001E-4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2.5000000000000001E-4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2.5000000000000001E-4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2.5000000000000001E-4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2.5000000000000001E-4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2.5000000000000001E-4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2.5000000000000001E-4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2.5000000000000001E-4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2.5000000000000001E-4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2.5000000000000001E-4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2.5000000000000001E-4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2.5000000000000001E-4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2.5000000000000001E-4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2.5000000000000001E-4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2.5000000000000001E-4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2.5000000000000001E-4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2.5000000000000001E-4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2.5000000000000001E-4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2.5000000000000001E-4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2.5000000000000001E-4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2.5000000000000001E-4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2.5000000000000001E-4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2.5000000000000001E-4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2.5000000000000001E-4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2.5000000000000001E-4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2.5000000000000001E-4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2.5000000000000001E-4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2.5000000000000001E-4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2.5000000000000001E-4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2.5000000000000001E-4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2.5000000000000001E-4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2.5000000000000001E-4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2.5000000000000001E-4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2.5000000000000001E-4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2.5000000000000001E-4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2.5000000000000001E-4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2.5000000000000001E-4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2.5000000000000001E-4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2.5000000000000001E-4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2.5000000000000001E-4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2.5000000000000001E-4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2.5000000000000001E-4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2.5000000000000001E-4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2.5000000000000001E-4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2.5000000000000001E-4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2.5000000000000001E-4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2.5000000000000001E-4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2.5000000000000001E-4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2.5000000000000001E-4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2.5000000000000001E-4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2.5000000000000001E-4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2.5000000000000001E-4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2.5000000000000001E-4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2.5000000000000001E-4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2.5000000000000001E-4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2.5000000000000001E-4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2.5000000000000001E-4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2.5000000000000001E-4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2.5000000000000001E-4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2.5000000000000001E-4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2.5000000000000001E-4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2.5000000000000001E-4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2.5000000000000001E-4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2.5000000000000001E-4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2.5000000000000001E-4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2.5000000000000001E-4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2.5000000000000001E-4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2.5000000000000001E-4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2.5000000000000001E-4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2.5000000000000001E-4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2.5000000000000001E-4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2.5000000000000001E-4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2.5000000000000001E-4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2.5000000000000001E-4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2.5000000000000001E-4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2.5000000000000001E-4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2.5000000000000001E-4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2.5000000000000001E-4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2.5000000000000001E-4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2.5000000000000001E-4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2.5000000000000001E-4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2.5000000000000001E-4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2.5000000000000001E-4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2.5000000000000001E-4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2.5000000000000001E-4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2.5000000000000001E-4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2.5000000000000001E-4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2.5000000000000001E-4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2.5000000000000001E-4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2.5000000000000001E-4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2.5000000000000001E-4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2.5000000000000001E-4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2.5000000000000001E-4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2.5000000000000001E-4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2.5000000000000001E-4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2.5000000000000001E-4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2.5000000000000001E-4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2.5000000000000001E-4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2.5000000000000001E-4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2.5000000000000001E-4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2.5000000000000001E-4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2.5000000000000001E-4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2.5000000000000001E-4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2.5000000000000001E-4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2.5000000000000001E-4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2.5000000000000001E-4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2.5000000000000001E-4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2.5000000000000001E-4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2.5000000000000001E-4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2.5000000000000001E-4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2.5000000000000001E-4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2.5000000000000001E-4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2.5000000000000001E-4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2.5000000000000001E-4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2.5000000000000001E-4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2.5000000000000001E-4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2.5000000000000001E-4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2.5000000000000001E-4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2.5000000000000001E-4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2.5000000000000001E-4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2.5000000000000001E-4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2.5000000000000001E-4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2.5000000000000001E-4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2.5000000000000001E-4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2.5000000000000001E-4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2.5000000000000001E-4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2.5000000000000001E-4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2.5000000000000001E-4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2.5000000000000001E-4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2.5000000000000001E-4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2.5000000000000001E-4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2.5000000000000001E-4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2.5000000000000001E-4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2.5000000000000001E-4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2.5000000000000001E-4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2.5000000000000001E-4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2.5000000000000001E-4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2.5000000000000001E-4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2.5000000000000001E-4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2.5000000000000001E-4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2.5000000000000001E-4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2.5000000000000001E-4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2.5000000000000001E-4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2.5000000000000001E-4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2.5000000000000001E-4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2.5000000000000001E-4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2.5000000000000001E-4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2.5000000000000001E-4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2.5000000000000001E-4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2.5000000000000001E-4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2.5000000000000001E-4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2.5000000000000001E-4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2.5000000000000001E-4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2.5000000000000001E-4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2.5000000000000001E-4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2.5000000000000001E-4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2.5000000000000001E-4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2.5000000000000001E-4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2.5000000000000001E-4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2.5000000000000001E-4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2.5000000000000001E-4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2.5000000000000001E-4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2.5000000000000001E-4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2.5000000000000001E-4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2.5000000000000001E-4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2.5000000000000001E-4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2.5000000000000001E-4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2.5000000000000001E-4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2.5000000000000001E-4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2.5000000000000001E-4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2.5000000000000001E-4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2.5000000000000001E-4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2.5000000000000001E-4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2.5000000000000001E-4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2.5000000000000001E-4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2.5000000000000001E-4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2.5000000000000001E-4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2.5000000000000001E-4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2.5000000000000001E-4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2.5000000000000001E-4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2.5000000000000001E-4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2.5000000000000001E-4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2.5000000000000001E-4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2.5000000000000001E-4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2.5000000000000001E-4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2.5000000000000001E-4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2.5000000000000001E-4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2.5000000000000001E-4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2.5000000000000001E-4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2.5000000000000001E-4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2.5000000000000001E-4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2.5000000000000001E-4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2.5000000000000001E-4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2.5000000000000001E-4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2.5000000000000001E-4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2.5000000000000001E-4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2.5000000000000001E-4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2.5000000000000001E-4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2.5000000000000001E-4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2.5000000000000001E-4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2.5000000000000001E-4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2.5000000000000001E-4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2.5000000000000001E-4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2.5000000000000001E-4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2.5000000000000001E-4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2.5000000000000001E-4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2.5000000000000001E-4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2.5000000000000001E-4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2.5000000000000001E-4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2.5000000000000001E-4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2.5000000000000001E-4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2.5000000000000001E-4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2.5000000000000001E-4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2.5000000000000001E-4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2.5000000000000001E-4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2.5000000000000001E-4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2.5000000000000001E-4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2.5000000000000001E-4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2.5000000000000001E-4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2.5000000000000001E-4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2.5000000000000001E-4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2.5000000000000001E-4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2.5000000000000001E-4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2.5000000000000001E-4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2.5000000000000001E-4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2.5000000000000001E-4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2.5000000000000001E-4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2.5000000000000001E-4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2.5000000000000001E-4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2.5000000000000001E-4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2.5000000000000001E-4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2.5000000000000001E-4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2.5000000000000001E-4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2.5000000000000001E-4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2.5000000000000001E-4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2.5000000000000001E-4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2.5000000000000001E-4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2.5000000000000001E-4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2.5000000000000001E-4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2.5000000000000001E-4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2.5000000000000001E-4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2.5000000000000001E-4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2.5000000000000001E-4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2.5000000000000001E-4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2.5000000000000001E-4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2.5000000000000001E-4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2.5000000000000001E-4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2.5000000000000001E-4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2.5000000000000001E-4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2.5000000000000001E-4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2.5000000000000001E-4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2.5000000000000001E-4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2.5000000000000001E-4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2.5000000000000001E-4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2.5000000000000001E-4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2.5000000000000001E-4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2.5000000000000001E-4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2.5000000000000001E-4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2.5000000000000001E-4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2.5000000000000001E-4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2.5000000000000001E-4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2.5000000000000001E-4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2.5000000000000001E-4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2.5000000000000001E-4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2.5000000000000001E-4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2.5000000000000001E-4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2.5000000000000001E-4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2.5000000000000001E-4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2.5000000000000001E-4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2.5000000000000001E-4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2.5000000000000001E-4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2.5000000000000001E-4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2.5000000000000001E-4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2.5000000000000001E-4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2.5000000000000001E-4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2.5000000000000001E-4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2.5000000000000001E-4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2.5000000000000001E-4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2.5000000000000001E-4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2.5000000000000001E-4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2.5000000000000001E-4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2.5000000000000001E-4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2.5000000000000001E-4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2.5000000000000001E-4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2.5000000000000001E-4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2.5000000000000001E-4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2.5000000000000001E-4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2.5000000000000001E-4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2.5000000000000001E-4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2.5000000000000001E-4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2.5000000000000001E-4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2.5000000000000001E-4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2.5000000000000001E-4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2.5000000000000001E-4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2.5000000000000001E-4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2.5000000000000001E-4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2.5000000000000001E-4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2.5000000000000001E-4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2.5000000000000001E-4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2.5000000000000001E-4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2.5000000000000001E-4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2.5000000000000001E-4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2.5000000000000001E-4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2.5000000000000001E-4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2.5000000000000001E-4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2.5000000000000001E-4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2.5000000000000001E-4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2.5000000000000001E-4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2.5000000000000001E-4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2.5000000000000001E-4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2.5000000000000001E-4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2.5000000000000001E-4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2.5000000000000001E-4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2.5000000000000001E-4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2.5000000000000001E-4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2.5000000000000001E-4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2.5000000000000001E-4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2.5000000000000001E-4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2.5000000000000001E-4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2.5000000000000001E-4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2.5000000000000001E-4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2.5000000000000001E-4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2.5000000000000001E-4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2.5000000000000001E-4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2.5000000000000001E-4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2.5000000000000001E-4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2.5000000000000001E-4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2.5000000000000001E-4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2.5000000000000001E-4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2.5000000000000001E-4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2.5000000000000001E-4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2.5000000000000001E-4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2.5000000000000001E-4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2.5000000000000001E-4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2.5000000000000001E-4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2.5000000000000001E-4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2.5000000000000001E-4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2.5000000000000001E-4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2.5000000000000001E-4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2.5000000000000001E-4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2.5000000000000001E-4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2.5000000000000001E-4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2.5000000000000001E-4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2.5000000000000001E-4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2.5000000000000001E-4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2.5000000000000001E-4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2.5000000000000001E-4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2.5000000000000001E-4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2.5000000000000001E-4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2.5000000000000001E-4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2.5000000000000001E-4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2.5000000000000001E-4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2.5000000000000001E-4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2.5000000000000001E-4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2.5000000000000001E-4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2.5000000000000001E-4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2.5000000000000001E-4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2.5000000000000001E-4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2.5000000000000001E-4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2.5000000000000001E-4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2.5000000000000001E-4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2.5000000000000001E-4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2.5000000000000001E-4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2.5000000000000001E-4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2.5000000000000001E-4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2.5000000000000001E-4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2.5000000000000001E-4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2.5000000000000001E-4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2.5000000000000001E-4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2.5000000000000001E-4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2.5000000000000001E-4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2.5000000000000001E-4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2.5000000000000001E-4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2.5000000000000001E-4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2.5000000000000001E-4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2.5000000000000001E-4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2.5000000000000001E-4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2.5000000000000001E-4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2.5000000000000001E-4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2.5000000000000001E-4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2.5000000000000001E-4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2.5000000000000001E-4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2.5000000000000001E-4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2.5000000000000001E-4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2.5000000000000001E-4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2.5000000000000001E-4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2.5000000000000001E-4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2.5000000000000001E-4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2.5000000000000001E-4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2.5000000000000001E-4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2.5000000000000001E-4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2.5000000000000001E-4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2.5000000000000001E-4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2.5000000000000001E-4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2.5000000000000001E-4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2.5000000000000001E-4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2.5000000000000001E-4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2.5000000000000001E-4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2.5000000000000001E-4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2.5000000000000001E-4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2.5000000000000001E-4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2.5000000000000001E-4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2.5000000000000001E-4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2.5000000000000001E-4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2.5000000000000001E-4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2.5000000000000001E-4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2.5000000000000001E-4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2.5000000000000001E-4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2.5000000000000001E-4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2.5000000000000001E-4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2.5000000000000001E-4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2.5000000000000001E-4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2.5000000000000001E-4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2.5000000000000001E-4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2.5000000000000001E-4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2.5000000000000001E-4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2.5000000000000001E-4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2.5000000000000001E-4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2.5000000000000001E-4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2.5000000000000001E-4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2.5000000000000001E-4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2.5000000000000001E-4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2.5000000000000001E-4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2.5000000000000001E-4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2.5000000000000001E-4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2.5000000000000001E-4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2.5000000000000001E-4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2.5000000000000001E-4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2.5000000000000001E-4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2.5000000000000001E-4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2.5000000000000001E-4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2.5000000000000001E-4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2.5000000000000001E-4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2.5000000000000001E-4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2.5000000000000001E-4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2.5000000000000001E-4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2.5000000000000001E-4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2.5000000000000001E-4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2.5000000000000001E-4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2.5000000000000001E-4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2.5000000000000001E-4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2.5000000000000001E-4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2.5000000000000001E-4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2.5000000000000001E-4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2.5000000000000001E-4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2.5000000000000001E-4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2.5000000000000001E-4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2.5000000000000001E-4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2.5000000000000001E-4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2.5000000000000001E-4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2.5000000000000001E-4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2.5000000000000001E-4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2.5000000000000001E-4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2.5000000000000001E-4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2.5000000000000001E-4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2.5000000000000001E-4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2.5000000000000001E-4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2.5000000000000001E-4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2.5000000000000001E-4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2.5000000000000001E-4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2.5000000000000001E-4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2.5000000000000001E-4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2.5000000000000001E-4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2.5000000000000001E-4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2.5000000000000001E-4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2.5000000000000001E-4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2.5000000000000001E-4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2.5000000000000001E-4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2.5000000000000001E-4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2.5000000000000001E-4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2.5000000000000001E-4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2.5000000000000001E-4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2.5000000000000001E-4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2.5000000000000001E-4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2.5000000000000001E-4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2.5000000000000001E-4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2.5000000000000001E-4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2.5000000000000001E-4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2.5000000000000001E-4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2.5000000000000001E-4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2.5000000000000001E-4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2.5000000000000001E-4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2.5000000000000001E-4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2.5000000000000001E-4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2.5000000000000001E-4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2.5000000000000001E-4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2.5000000000000001E-4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2.5000000000000001E-4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2.5000000000000001E-4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2.5000000000000001E-4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2.5000000000000001E-4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2.5000000000000001E-4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2.5000000000000001E-4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2.5000000000000001E-4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2.5000000000000001E-4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2.5000000000000001E-4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2.5000000000000001E-4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2.5000000000000001E-4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2.5000000000000001E-4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2.5000000000000001E-4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2.5000000000000001E-4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2.5000000000000001E-4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2.5000000000000001E-4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2.5000000000000001E-4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2.5000000000000001E-4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2.5000000000000001E-4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2.5000000000000001E-4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2.5000000000000001E-4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2.5000000000000001E-4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2.5000000000000001E-4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2.5000000000000001E-4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2.5000000000000001E-4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2.5000000000000001E-4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2.5000000000000001E-4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2.5000000000000001E-4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2.5000000000000001E-4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2.5000000000000001E-4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2.5000000000000001E-4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2.5000000000000001E-4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2.5000000000000001E-4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2.5000000000000001E-4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2.5000000000000001E-4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2.5000000000000001E-4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2.5000000000000001E-4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2.5000000000000001E-4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2.5000000000000001E-4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2.5000000000000001E-4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2.5000000000000001E-4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2.5000000000000001E-4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2.5000000000000001E-4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2.5000000000000001E-4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2.5000000000000001E-4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2.5000000000000001E-4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2.5000000000000001E-4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2.5000000000000001E-4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2.5000000000000001E-4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2.5000000000000001E-4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2.5000000000000001E-4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2.5000000000000001E-4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2.5000000000000001E-4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2.5000000000000001E-4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2.5000000000000001E-4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2.5000000000000001E-4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2.5000000000000001E-4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2.5000000000000001E-4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2.5000000000000001E-4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2.5000000000000001E-4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2.5000000000000001E-4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2.5000000000000001E-4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2.5000000000000001E-4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2.5000000000000001E-4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2.5000000000000001E-4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2.5000000000000001E-4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2.5000000000000001E-4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2.5000000000000001E-4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2.5000000000000001E-4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2.5000000000000001E-4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2.5000000000000001E-4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2.5000000000000001E-4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2.5000000000000001E-4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2.5000000000000001E-4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2.5000000000000001E-4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2.5000000000000001E-4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2.5000000000000001E-4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2.5000000000000001E-4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2.5000000000000001E-4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2.5000000000000001E-4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2.5000000000000001E-4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2.5000000000000001E-4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2.5000000000000001E-4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2.5000000000000001E-4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2.5000000000000001E-4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2.5000000000000001E-4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2.5000000000000001E-4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2.5000000000000001E-4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2.5000000000000001E-4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2.5000000000000001E-4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2.5000000000000001E-4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2.5000000000000001E-4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2.5000000000000001E-4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2.5000000000000001E-4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2.5000000000000001E-4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2.5000000000000001E-4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2.5000000000000001E-4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2.5000000000000001E-4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2.5000000000000001E-4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2.5000000000000001E-4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2.5000000000000001E-4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2.5000000000000001E-4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2.5000000000000001E-4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2.5000000000000001E-4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2.5000000000000001E-4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2.5000000000000001E-4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2.5000000000000001E-4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2.5000000000000001E-4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2.5000000000000001E-4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2.5000000000000001E-4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2.5000000000000001E-4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2.5000000000000001E-4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2.5000000000000001E-4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2.5000000000000001E-4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2.5000000000000001E-4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2.5000000000000001E-4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2.5000000000000001E-4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2.5000000000000001E-4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2.5000000000000001E-4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2.5000000000000001E-4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2.5000000000000001E-4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2.5000000000000001E-4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2.5000000000000001E-4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2.5000000000000001E-4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2.5000000000000001E-4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2.5000000000000001E-4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2.5000000000000001E-4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2.5000000000000001E-4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2.5000000000000001E-4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2.5000000000000001E-4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2.5000000000000001E-4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2.5000000000000001E-4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2.5000000000000001E-4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2.5000000000000001E-4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2.5000000000000001E-4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2.5000000000000001E-4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2.5000000000000001E-4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2.5000000000000001E-4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2.5000000000000001E-4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2.5000000000000001E-4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2.5000000000000001E-4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2.5000000000000001E-4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2.5000000000000001E-4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2.5000000000000001E-4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2.5000000000000001E-4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2.5000000000000001E-4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2.5000000000000001E-4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2.5000000000000001E-4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2.5000000000000001E-4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2.5000000000000001E-4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2.5000000000000001E-4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2.5000000000000001E-4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2.5000000000000001E-4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2.5000000000000001E-4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2.5000000000000001E-4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2.5000000000000001E-4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2.5000000000000001E-4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2.5000000000000001E-4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2.5000000000000001E-4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2.5000000000000001E-4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2.5000000000000001E-4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2.5000000000000001E-4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2.5000000000000001E-4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2.5000000000000001E-4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2.5000000000000001E-4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2.5000000000000001E-4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2.5000000000000001E-4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2.5000000000000001E-4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2.5000000000000001E-4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2.5000000000000001E-4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2.5000000000000001E-4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2.5000000000000001E-4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2.5000000000000001E-4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2.5000000000000001E-4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2.5000000000000001E-4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2.5000000000000001E-4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2.5000000000000001E-4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2.5000000000000001E-4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2.5000000000000001E-4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2.5000000000000001E-4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2.5000000000000001E-4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2.5000000000000001E-4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2.5000000000000001E-4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2.5000000000000001E-4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2.5000000000000001E-4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2.5000000000000001E-4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2.5000000000000001E-4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2.5000000000000001E-4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2.5000000000000001E-4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2.5000000000000001E-4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2.5000000000000001E-4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2.5000000000000001E-4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2.5000000000000001E-4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2.5000000000000001E-4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2.5000000000000001E-4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2.5000000000000001E-4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2.5000000000000001E-4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2.5000000000000001E-4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2.5000000000000001E-4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2.5000000000000001E-4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2.5000000000000001E-4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2.5000000000000001E-4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2.5000000000000001E-4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2.5000000000000001E-4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2.5000000000000001E-4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2.5000000000000001E-4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2.5000000000000001E-4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2.5000000000000001E-4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2.5000000000000001E-4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2.5000000000000001E-4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2.5000000000000001E-4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2.5000000000000001E-4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2.5000000000000001E-4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2.5000000000000001E-4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2.5000000000000001E-4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2.5000000000000001E-4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2.5000000000000001E-4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2.5000000000000001E-4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2.5000000000000001E-4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2.5000000000000001E-4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2.5000000000000001E-4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2.5000000000000001E-4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2.5000000000000001E-4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2.5000000000000001E-4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2.5000000000000001E-4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2.5000000000000001E-4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2.5000000000000001E-4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2.5000000000000001E-4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2.5000000000000001E-4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2.5000000000000001E-4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2.5000000000000001E-4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2.5000000000000001E-4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2.5000000000000001E-4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2.5000000000000001E-4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2.5000000000000001E-4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2.5000000000000001E-4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2.5000000000000001E-4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2.5000000000000001E-4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2.5000000000000001E-4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2.5000000000000001E-4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2.5000000000000001E-4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2.5000000000000001E-4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2.5000000000000001E-4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2.5000000000000001E-4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2.5000000000000001E-4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2.5000000000000001E-4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2.5000000000000001E-4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2.5000000000000001E-4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2.5000000000000001E-4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2.5000000000000001E-4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2.5000000000000001E-4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2.5000000000000001E-4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2.5000000000000001E-4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2.5000000000000001E-4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2.5000000000000001E-4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2.5000000000000001E-4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2.5000000000000001E-4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2.5000000000000001E-4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2.5000000000000001E-4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2.5000000000000001E-4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2.5000000000000001E-4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2.5000000000000001E-4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2.5000000000000001E-4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2.5000000000000001E-4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2.5000000000000001E-4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2.5000000000000001E-4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2.5000000000000001E-4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2.5000000000000001E-4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2.5000000000000001E-4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2.5000000000000001E-4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2.5000000000000001E-4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2.5000000000000001E-4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2.5000000000000001E-4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2.5000000000000001E-4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2.5000000000000001E-4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2.5000000000000001E-4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2.5000000000000001E-4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2.5000000000000001E-4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2.5000000000000001E-4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2.5000000000000001E-4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2.5000000000000001E-4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2.5000000000000001E-4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2.5000000000000001E-4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2.5000000000000001E-4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2.5000000000000001E-4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2.5000000000000001E-4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2.5000000000000001E-4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2.5000000000000001E-4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2.5000000000000001E-4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2.5000000000000001E-4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2.5000000000000001E-4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2.5000000000000001E-4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2.5000000000000001E-4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2.5000000000000001E-4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2.5000000000000001E-4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2.5000000000000001E-4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2.5000000000000001E-4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2.5000000000000001E-4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2.5000000000000001E-4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2.5000000000000001E-4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2.5000000000000001E-4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2.5000000000000001E-4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2.5000000000000001E-4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2.5000000000000001E-4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2.5000000000000001E-4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2.5000000000000001E-4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2.5000000000000001E-4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2.5000000000000001E-4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2.5000000000000001E-4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2.5000000000000001E-4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2.5000000000000001E-4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2.5000000000000001E-4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2.5000000000000001E-4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2.5000000000000001E-4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2.5000000000000001E-4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2.5000000000000001E-4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2.5000000000000001E-4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2.5000000000000001E-4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2.5000000000000001E-4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2.5000000000000001E-4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2.5000000000000001E-4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2.5000000000000001E-4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2.5000000000000001E-4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2.5000000000000001E-4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2.5000000000000001E-4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2.5000000000000001E-4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2.5000000000000001E-4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2.5000000000000001E-4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2.5000000000000001E-4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2.5000000000000001E-4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2.5000000000000001E-4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2.5000000000000001E-4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2.5000000000000001E-4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2.5000000000000001E-4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2.5000000000000001E-4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2.5000000000000001E-4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2.5000000000000001E-4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2.5000000000000001E-4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2.5000000000000001E-4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2.5000000000000001E-4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2.5000000000000001E-4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2.5000000000000001E-4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2.5000000000000001E-4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2.5000000000000001E-4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2.5000000000000001E-4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2.5000000000000001E-4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2.5000000000000001E-4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2.5000000000000001E-4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2.5000000000000001E-4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2.5000000000000001E-4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2.5000000000000001E-4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2.5000000000000001E-4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2.5000000000000001E-4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2.5000000000000001E-4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2.5000000000000001E-4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2.5000000000000001E-4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2.5000000000000001E-4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2.5000000000000001E-4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2.5000000000000001E-4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2.5000000000000001E-4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2.5000000000000001E-4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2.5000000000000001E-4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2.5000000000000001E-4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2.5000000000000001E-4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2.5000000000000001E-4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2.5000000000000001E-4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2.5000000000000001E-4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2.5000000000000001E-4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2.5000000000000001E-4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2.5000000000000001E-4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2.5000000000000001E-4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2.5000000000000001E-4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2.5000000000000001E-4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2.5000000000000001E-4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2.5000000000000001E-4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2.5000000000000001E-4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2.5000000000000001E-4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2.5000000000000001E-4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2.5000000000000001E-4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2.5000000000000001E-4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2.5000000000000001E-4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2.5000000000000001E-4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2.5000000000000001E-4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2.5000000000000001E-4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2.5000000000000001E-4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2.5000000000000001E-4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2.5000000000000001E-4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2.5000000000000001E-4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2.5000000000000001E-4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2.5000000000000001E-4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2.5000000000000001E-4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2.5000000000000001E-4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2.5000000000000001E-4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2.5000000000000001E-4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2.5000000000000001E-4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2.5000000000000001E-4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2.5000000000000001E-4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2.5000000000000001E-4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2.5000000000000001E-4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2.5000000000000001E-4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2.5000000000000001E-4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2.5000000000000001E-4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2.5000000000000001E-4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2.5000000000000001E-4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2.5000000000000001E-4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2.5000000000000001E-4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2.5000000000000001E-4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2.5000000000000001E-4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2.5000000000000001E-4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2.5000000000000001E-4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2.5000000000000001E-4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2.5000000000000001E-4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2.5000000000000001E-4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2.5000000000000001E-4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2.5000000000000001E-4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2.5000000000000001E-4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2.5000000000000001E-4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2.5000000000000001E-4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2.5000000000000001E-4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2.5000000000000001E-4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2.5000000000000001E-4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2.5000000000000001E-4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2.5000000000000001E-4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2.5000000000000001E-4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2.5000000000000001E-4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2.5000000000000001E-4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2.5000000000000001E-4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2.5000000000000001E-4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2.5000000000000001E-4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2.5000000000000001E-4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2.5000000000000001E-4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2.5000000000000001E-4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2.5000000000000001E-4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2.5000000000000001E-4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2.5000000000000001E-4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2.5000000000000001E-4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2.5000000000000001E-4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2.5000000000000001E-4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2.5000000000000001E-4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2.5000000000000001E-4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2.5000000000000001E-4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2.5000000000000001E-4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2.5000000000000001E-4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2.5000000000000001E-4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2.5000000000000001E-4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2.5000000000000001E-4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2.5000000000000001E-4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2.5000000000000001E-4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2.5000000000000001E-4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2.5000000000000001E-4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2.5000000000000001E-4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2.5000000000000001E-4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2.5000000000000001E-4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2.5000000000000001E-4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2.5000000000000001E-4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2.5000000000000001E-4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2.5000000000000001E-4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2.5000000000000001E-4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2.5000000000000001E-4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2.5000000000000001E-4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2.5000000000000001E-4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2.5000000000000001E-4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2.5000000000000001E-4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2.5000000000000001E-4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2.5000000000000001E-4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2.5000000000000001E-4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2.5000000000000001E-4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2.5000000000000001E-4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2.5000000000000001E-4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2.5000000000000001E-4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2.5000000000000001E-4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2.5000000000000001E-4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2.5000000000000001E-4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2.5000000000000001E-4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2.5000000000000001E-4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2.5000000000000001E-4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2.5000000000000001E-4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2.5000000000000001E-4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2.5000000000000001E-4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2.5000000000000001E-4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2.5000000000000001E-4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2.5000000000000001E-4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2.5000000000000001E-4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2.5000000000000001E-4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2.5000000000000001E-4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2.5000000000000001E-4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2.5000000000000001E-4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2.5000000000000001E-4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2.5000000000000001E-4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2.5000000000000001E-4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2.5000000000000001E-4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2.5000000000000001E-4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2.5000000000000001E-4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2.5000000000000001E-4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2.5000000000000001E-4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2.5000000000000001E-4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2.5000000000000001E-4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2.5000000000000001E-4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2.5000000000000001E-4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2.5000000000000001E-4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2.5000000000000001E-4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2.5000000000000001E-4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2.5000000000000001E-4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2.5000000000000001E-4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2.5000000000000001E-4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2.5000000000000001E-4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2.5000000000000001E-4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2.5000000000000001E-4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2.5000000000000001E-4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2.5000000000000001E-4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2.5000000000000001E-4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2.5000000000000001E-4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2.5000000000000001E-4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2.5000000000000001E-4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2.5000000000000001E-4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2.5000000000000001E-4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2.5000000000000001E-4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2.5000000000000001E-4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2.5000000000000001E-4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2.5000000000000001E-4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2.5000000000000001E-4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2.5000000000000001E-4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2.5000000000000001E-4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2.5000000000000001E-4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2.5000000000000001E-4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2.5000000000000001E-4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2.5000000000000001E-4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2.5000000000000001E-4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2.5000000000000001E-4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2.5000000000000001E-4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2.5000000000000001E-4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2.5000000000000001E-4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2.5000000000000001E-4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2.5000000000000001E-4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2.5000000000000001E-4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2.5000000000000001E-4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2.5000000000000001E-4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2.5000000000000001E-4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2.5000000000000001E-4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2.5000000000000001E-4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2.5000000000000001E-4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2.5000000000000001E-4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2.5000000000000001E-4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2.5000000000000001E-4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2.5000000000000001E-4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2.5000000000000001E-4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2.5000000000000001E-4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2.5000000000000001E-4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2.5000000000000001E-4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2.5000000000000001E-4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2.5000000000000001E-4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2.5000000000000001E-4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2.5000000000000001E-4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2.5000000000000001E-4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2.5000000000000001E-4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2.5000000000000001E-4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2.5000000000000001E-4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2.5000000000000001E-4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2.5000000000000001E-4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2.5000000000000001E-4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2.5000000000000001E-4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2.5000000000000001E-4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2.5000000000000001E-4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2.5000000000000001E-4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2.5000000000000001E-4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2.5000000000000001E-4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2.5000000000000001E-4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2.5000000000000001E-4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2.5000000000000001E-4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2.5000000000000001E-4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2.5000000000000001E-4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2.5000000000000001E-4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2.5000000000000001E-4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2.5000000000000001E-4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2.5000000000000001E-4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2.5000000000000001E-4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2.5000000000000001E-4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2.5000000000000001E-4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2.5000000000000001E-4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2.5000000000000001E-4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2.5000000000000001E-4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2.5000000000000001E-4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2.5000000000000001E-4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2.5000000000000001E-4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2.5000000000000001E-4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2.5000000000000001E-4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2.5000000000000001E-4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2.5000000000000001E-4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2.5000000000000001E-4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2.5000000000000001E-4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2.5000000000000001E-4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2.5000000000000001E-4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2.5000000000000001E-4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2.5000000000000001E-4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2.5000000000000001E-4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2.5000000000000001E-4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2.5000000000000001E-4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2.5000000000000001E-4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2.5000000000000001E-4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2.5000000000000001E-4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2.5000000000000001E-4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2.5000000000000001E-4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2.5000000000000001E-4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2.5000000000000001E-4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2.5000000000000001E-4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2.5000000000000001E-4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2.5000000000000001E-4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2.5000000000000001E-4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2.5000000000000001E-4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2.5000000000000001E-4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2.5000000000000001E-4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2.5000000000000001E-4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2.5000000000000001E-4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2.5000000000000001E-4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2.5000000000000001E-4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2.5000000000000001E-4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2.5000000000000001E-4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2.5000000000000001E-4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2.5000000000000001E-4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2.5000000000000001E-4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2.5000000000000001E-4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2.5000000000000001E-4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2.5000000000000001E-4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2.5000000000000001E-4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2.5000000000000001E-4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2.5000000000000001E-4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2.5000000000000001E-4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2.5000000000000001E-4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2.5000000000000001E-4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2.5000000000000001E-4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2.5000000000000001E-4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2.5000000000000001E-4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2.5000000000000001E-4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2.5000000000000001E-4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2.5000000000000001E-4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2.5000000000000001E-4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2.5000000000000001E-4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2.5000000000000001E-4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2.5000000000000001E-4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2.5000000000000001E-4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2.5000000000000001E-4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2.5000000000000001E-4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2.5000000000000001E-4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2.5000000000000001E-4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2.5000000000000001E-4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2.5000000000000001E-4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2.5000000000000001E-4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2.5000000000000001E-4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2.5000000000000001E-4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2.5000000000000001E-4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2.5000000000000001E-4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2.5000000000000001E-4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2.5000000000000001E-4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2.5000000000000001E-4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2.5000000000000001E-4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2.5000000000000001E-4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2.5000000000000001E-4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2.5000000000000001E-4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2.5000000000000001E-4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2.5000000000000001E-4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2.5000000000000001E-4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2.5000000000000001E-4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2.5000000000000001E-4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2.5000000000000001E-4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2.5000000000000001E-4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2.5000000000000001E-4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2.5000000000000001E-4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2.5000000000000001E-4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2.5000000000000001E-4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2.5000000000000001E-4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2.5000000000000001E-4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2.5000000000000001E-4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2.5000000000000001E-4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2.5000000000000001E-4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2.5000000000000001E-4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2.5000000000000001E-4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2.5000000000000001E-4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2.5000000000000001E-4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2.5000000000000001E-4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2.5000000000000001E-4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2.5000000000000001E-4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2.5000000000000001E-4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2.5000000000000001E-4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2.5000000000000001E-4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2.5000000000000001E-4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2.5000000000000001E-4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2.5000000000000001E-4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2.5000000000000001E-4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2.5000000000000001E-4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2.5000000000000001E-4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2.5000000000000001E-4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2.5000000000000001E-4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2.5000000000000001E-4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2.5000000000000001E-4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2.5000000000000001E-4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2.5000000000000001E-4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2.5000000000000001E-4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2.5000000000000001E-4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2.5000000000000001E-4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2.5000000000000001E-4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2.5000000000000001E-4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2.5000000000000001E-4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2.5000000000000001E-4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2.5000000000000001E-4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2.5000000000000001E-4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2.5000000000000001E-4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2.5000000000000001E-4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2.5000000000000001E-4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2.5000000000000001E-4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2.5000000000000001E-4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2.5000000000000001E-4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2.5000000000000001E-4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2.5000000000000001E-4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2.5000000000000001E-4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2.5000000000000001E-4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2.5000000000000001E-4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2.5000000000000001E-4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2.5000000000000001E-4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2.5000000000000001E-4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2.5000000000000001E-4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2.5000000000000001E-4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2.5000000000000001E-4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2.5000000000000001E-4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2.5000000000000001E-4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2.5000000000000001E-4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2.5000000000000001E-4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2.5000000000000001E-4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2.5000000000000001E-4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2.5000000000000001E-4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2.5000000000000001E-4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2.5000000000000001E-4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2.5000000000000001E-4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2.5000000000000001E-4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2.5000000000000001E-4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2.5000000000000001E-4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2.5000000000000001E-4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2.5000000000000001E-4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2.5000000000000001E-4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2.5000000000000001E-4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2.5000000000000001E-4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2.5000000000000001E-4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2.5000000000000001E-4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2.5000000000000001E-4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2.5000000000000001E-4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2.5000000000000001E-4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2.5000000000000001E-4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2.5000000000000001E-4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2.5000000000000001E-4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2.5000000000000001E-4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2.5000000000000001E-4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2.5000000000000001E-4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2.5000000000000001E-4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2.5000000000000001E-4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2.5000000000000001E-4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2.5000000000000001E-4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2.5000000000000001E-4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2.5000000000000001E-4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2.5000000000000001E-4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2.5000000000000001E-4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2.5000000000000001E-4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2.5000000000000001E-4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2.5000000000000001E-4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2.5000000000000001E-4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2.5000000000000001E-4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2.5000000000000001E-4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2.5000000000000001E-4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2.5000000000000001E-4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2.5000000000000001E-4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2.5000000000000001E-4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2.5000000000000001E-4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2.5000000000000001E-4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2.5000000000000001E-4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2.5000000000000001E-4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2.5000000000000001E-4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2.5000000000000001E-4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2.5000000000000001E-4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2.5000000000000001E-4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2.5000000000000001E-4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2.5000000000000001E-4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2.5000000000000001E-4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2.5000000000000001E-4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2.5000000000000001E-4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2.5000000000000001E-4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2.5000000000000001E-4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2.5000000000000001E-4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2.5000000000000001E-4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2.5000000000000001E-4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2.5000000000000001E-4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2.5000000000000001E-4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2.5000000000000001E-4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2.5000000000000001E-4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2.5000000000000001E-4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2.5000000000000001E-4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2.5000000000000001E-4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2.5000000000000001E-4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2.5000000000000001E-4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2.5000000000000001E-4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2.5000000000000001E-4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2.5000000000000001E-4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2.5000000000000001E-4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2.5000000000000001E-4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2.5000000000000001E-4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2.5000000000000001E-4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2.5000000000000001E-4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2.5000000000000001E-4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2.5000000000000001E-4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2.5000000000000001E-4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2.5000000000000001E-4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2.5000000000000001E-4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2.5000000000000001E-4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2.5000000000000001E-4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2.5000000000000001E-4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2.5000000000000001E-4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2.5000000000000001E-4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2.5000000000000001E-4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2.5000000000000001E-4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2.5000000000000001E-4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2.5000000000000001E-4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2.5000000000000001E-4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2.5000000000000001E-4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2.5000000000000001E-4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2.5000000000000001E-4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2.5000000000000001E-4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2.5000000000000001E-4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2.5000000000000001E-4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2.5000000000000001E-4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2.5000000000000001E-4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2.5000000000000001E-4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2.5000000000000001E-4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2.5000000000000001E-4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2.5000000000000001E-4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2.5000000000000001E-4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2.5000000000000001E-4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2.5000000000000001E-4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2.5000000000000001E-4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2.5000000000000001E-4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2.5000000000000001E-4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2.5000000000000001E-4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2.5000000000000001E-4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2.5000000000000001E-4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2.5000000000000001E-4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2.5000000000000001E-4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2.5000000000000001E-4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2.5000000000000001E-4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2.5000000000000001E-4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2.5000000000000001E-4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2.5000000000000001E-4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2.5000000000000001E-4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2.5000000000000001E-4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2.5000000000000001E-4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2.5000000000000001E-4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2.5000000000000001E-4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2.5000000000000001E-4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2.5000000000000001E-4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2.5000000000000001E-4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2.5000000000000001E-4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2.5000000000000001E-4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2.5000000000000001E-4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2.5000000000000001E-4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2.5000000000000001E-4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2.5000000000000001E-4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2.5000000000000001E-4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abSelected="1" topLeftCell="A1559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[1]Grating!B2*[1]Grating!B2*2/[1]Beam!A2</f>
        <v>40</v>
      </c>
    </row>
    <row r="3" spans="1:10" x14ac:dyDescent="0.45">
      <c r="A3" s="8">
        <f>I3*J3*(1+I3*J3*Beam.X!D3)</f>
        <v>0.50006249999999997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[1]Grating!B3*[1]Grating!B3*2/[1]Beam!A3</f>
        <v>40</v>
      </c>
    </row>
    <row r="4" spans="1:10" x14ac:dyDescent="0.45">
      <c r="A4" s="8">
        <f>I4*J4*(1+I4*J4*Beam.X!D4)</f>
        <v>1.0002500000000001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[1]Grating!B4*[1]Grating!B4*2/[1]Beam!A4</f>
        <v>40</v>
      </c>
    </row>
    <row r="5" spans="1:10" x14ac:dyDescent="0.45">
      <c r="A5" s="8">
        <f>I5*J5*(1+I5*J5*Beam.X!D5)</f>
        <v>1.5005625000000002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[1]Grating!B5*[1]Grating!B5*2/[1]Beam!A5</f>
        <v>40</v>
      </c>
    </row>
    <row r="6" spans="1:10" x14ac:dyDescent="0.45">
      <c r="A6" s="8">
        <f>I6*J6*(1+I6*J6*Beam.X!D6)</f>
        <v>2.0009999999999999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[1]Grating!B6*[1]Grating!B6*2/[1]Beam!A6</f>
        <v>40</v>
      </c>
    </row>
    <row r="7" spans="1:10" x14ac:dyDescent="0.45">
      <c r="A7" s="8">
        <f>I7*J7*(1+I7*J7*Beam.X!D7)</f>
        <v>2.5015625000000004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[1]Grating!B7*[1]Grating!B7*2/[1]Beam!A7</f>
        <v>40</v>
      </c>
    </row>
    <row r="8" spans="1:10" x14ac:dyDescent="0.45">
      <c r="A8" s="8">
        <f>I8*J8*(1+I8*J8*Beam.X!D8)</f>
        <v>3.0022500000000001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[1]Grating!B8*[1]Grating!B8*2/[1]Beam!A8</f>
        <v>40</v>
      </c>
    </row>
    <row r="9" spans="1:10" x14ac:dyDescent="0.45">
      <c r="A9" s="8">
        <f>I9*J9*(1+I9*J9*Beam.X!D9)</f>
        <v>3.5030625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[1]Grating!B9*[1]Grating!B9*2/[1]Beam!A9</f>
        <v>40</v>
      </c>
    </row>
    <row r="10" spans="1:10" x14ac:dyDescent="0.45">
      <c r="A10" s="8">
        <f>I10*J10*(1+I10*J10*Beam.X!D10)</f>
        <v>4.0039999999999987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[1]Grating!B10*[1]Grating!B10*2/[1]Beam!A10</f>
        <v>40</v>
      </c>
    </row>
    <row r="11" spans="1:10" x14ac:dyDescent="0.45">
      <c r="A11" s="8">
        <f>I11*J11*(1+I11*J11*Beam.X!D11)</f>
        <v>4.5050625000000002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[1]Grating!B11*[1]Grating!B11*2/[1]Beam!A11</f>
        <v>40</v>
      </c>
    </row>
    <row r="12" spans="1:10" x14ac:dyDescent="0.45">
      <c r="A12" s="8">
        <f>I12*J12*(1+I12*J12*Beam.X!D12)</f>
        <v>5.0062499999999988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[1]Grating!B12*[1]Grating!B12*2/[1]Beam!A12</f>
        <v>40</v>
      </c>
    </row>
    <row r="13" spans="1:10" x14ac:dyDescent="0.45">
      <c r="A13" s="8">
        <f>I13*J13*(1+I13*J13*Beam.X!D13)</f>
        <v>5.5075624999999988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[1]Grating!B13*[1]Grating!B13*2/[1]Beam!A13</f>
        <v>40</v>
      </c>
    </row>
    <row r="14" spans="1:10" x14ac:dyDescent="0.45">
      <c r="A14" s="8">
        <f>I14*J14*(1+I14*J14*Beam.X!D14)</f>
        <v>6.0090000000000003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[1]Grating!B14*[1]Grating!B14*2/[1]Beam!A14</f>
        <v>40</v>
      </c>
    </row>
    <row r="15" spans="1:10" x14ac:dyDescent="0.45">
      <c r="A15" s="8">
        <f>I15*J15*(1+I15*J15*Beam.X!D15)</f>
        <v>6.5105624999999998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[1]Grating!B15*[1]Grating!B15*2/[1]Beam!A15</f>
        <v>40</v>
      </c>
    </row>
    <row r="16" spans="1:10" x14ac:dyDescent="0.45">
      <c r="A16" s="8">
        <f>I16*J16*(1+I16*J16*Beam.X!D16)</f>
        <v>7.0122500000000008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[1]Grating!B16*[1]Grating!B16*2/[1]Beam!A16</f>
        <v>40</v>
      </c>
    </row>
    <row r="17" spans="1:10" x14ac:dyDescent="0.45">
      <c r="A17" s="8">
        <f>I17*J17*(1+I17*J17*Beam.X!D17)</f>
        <v>7.5140625000000014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[1]Grating!B17*[1]Grating!B17*2/[1]Beam!A17</f>
        <v>40</v>
      </c>
    </row>
    <row r="18" spans="1:10" x14ac:dyDescent="0.45">
      <c r="A18" s="8">
        <f>I18*J18*(1+I18*J18*Beam.X!D18)</f>
        <v>8.0160000000000018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[1]Grating!B18*[1]Grating!B18*2/[1]Beam!A18</f>
        <v>40</v>
      </c>
    </row>
    <row r="19" spans="1:10" x14ac:dyDescent="0.45">
      <c r="A19" s="8">
        <f>I19*J19*(1+I19*J19*Beam.X!D19)</f>
        <v>8.518062500000001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[1]Grating!B19*[1]Grating!B19*2/[1]Beam!A19</f>
        <v>40</v>
      </c>
    </row>
    <row r="20" spans="1:10" x14ac:dyDescent="0.45">
      <c r="A20" s="8">
        <f>I20*J20*(1+I20*J20*Beam.X!D20)</f>
        <v>9.0202500000000025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[1]Grating!B20*[1]Grating!B20*2/[1]Beam!A20</f>
        <v>40</v>
      </c>
    </row>
    <row r="21" spans="1:10" x14ac:dyDescent="0.45">
      <c r="A21" s="8">
        <f>I21*J21*(1+I21*J21*Beam.X!D21)</f>
        <v>9.5225625000000029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[1]Grating!B21*[1]Grating!B21*2/[1]Beam!A21</f>
        <v>40</v>
      </c>
    </row>
    <row r="22" spans="1:10" x14ac:dyDescent="0.45">
      <c r="A22" s="8">
        <f>I22*J22*(1+I22*J22*Beam.X!D22)</f>
        <v>10.025000000000002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[1]Grating!B22*[1]Grating!B22*2/[1]Beam!A22</f>
        <v>40</v>
      </c>
    </row>
    <row r="23" spans="1:10" x14ac:dyDescent="0.45">
      <c r="A23" s="8">
        <f>I23*J23*(1+I23*J23*Beam.X!D23)</f>
        <v>10.527562500000005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[1]Grating!B23*[1]Grating!B23*2/[1]Beam!A23</f>
        <v>40</v>
      </c>
    </row>
    <row r="24" spans="1:10" x14ac:dyDescent="0.45">
      <c r="A24" s="8">
        <f>I24*J24*(1+I24*J24*Beam.X!D24)</f>
        <v>11.030250000000004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[1]Grating!B24*[1]Grating!B24*2/[1]Beam!A24</f>
        <v>40</v>
      </c>
    </row>
    <row r="25" spans="1:10" x14ac:dyDescent="0.45">
      <c r="A25" s="8">
        <f>I25*J25*(1+I25*J25*Beam.X!D25)</f>
        <v>11.533062500000003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[1]Grating!B25*[1]Grating!B25*2/[1]Beam!A25</f>
        <v>40</v>
      </c>
    </row>
    <row r="26" spans="1:10" x14ac:dyDescent="0.45">
      <c r="A26" s="8">
        <f>I26*J26*(1+I26*J26*Beam.X!D26)</f>
        <v>12.036000000000003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[1]Grating!B26*[1]Grating!B26*2/[1]Beam!A26</f>
        <v>40</v>
      </c>
    </row>
    <row r="27" spans="1:10" x14ac:dyDescent="0.45">
      <c r="A27" s="8">
        <f>I27*J27*(1+I27*J27*Beam.X!D27)</f>
        <v>12.539062500000004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[1]Grating!B27*[1]Grating!B27*2/[1]Beam!A27</f>
        <v>40</v>
      </c>
    </row>
    <row r="28" spans="1:10" x14ac:dyDescent="0.45">
      <c r="A28" s="8">
        <f>I28*J28*(1+I28*J28*Beam.X!D28)</f>
        <v>13.042250000000005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[1]Grating!B28*[1]Grating!B28*2/[1]Beam!A28</f>
        <v>40</v>
      </c>
    </row>
    <row r="29" spans="1:10" x14ac:dyDescent="0.45">
      <c r="A29" s="8">
        <f>I29*J29*(1+I29*J29*Beam.X!D29)</f>
        <v>13.545562500000004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[1]Grating!B29*[1]Grating!B29*2/[1]Beam!A29</f>
        <v>40</v>
      </c>
    </row>
    <row r="30" spans="1:10" x14ac:dyDescent="0.45">
      <c r="A30" s="8">
        <f>I30*J30*(1+I30*J30*Beam.X!D30)</f>
        <v>14.049000000000007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[1]Grating!B30*[1]Grating!B30*2/[1]Beam!A30</f>
        <v>40</v>
      </c>
    </row>
    <row r="31" spans="1:10" x14ac:dyDescent="0.45">
      <c r="A31" s="8">
        <f>I31*J31*(1+I31*J31*Beam.X!D31)</f>
        <v>14.552562500000008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[1]Grating!B31*[1]Grating!B31*2/[1]Beam!A31</f>
        <v>40</v>
      </c>
    </row>
    <row r="32" spans="1:10" x14ac:dyDescent="0.45">
      <c r="A32" s="8">
        <f>I32*J32*(1+I32*J32*Beam.X!D32)</f>
        <v>15.056250000000006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[1]Grating!B32*[1]Grating!B32*2/[1]Beam!A32</f>
        <v>40</v>
      </c>
    </row>
    <row r="33" spans="1:10" x14ac:dyDescent="0.45">
      <c r="A33" s="8">
        <f>I33*J33*(1+I33*J33*Beam.X!D33)</f>
        <v>15.560062500000008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[1]Grating!B33*[1]Grating!B33*2/[1]Beam!A33</f>
        <v>40</v>
      </c>
    </row>
    <row r="34" spans="1:10" x14ac:dyDescent="0.45">
      <c r="A34" s="8">
        <f>I34*J34*(1+I34*J34*Beam.X!D34)</f>
        <v>16.064000000000007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[1]Grating!B34*[1]Grating!B34*2/[1]Beam!A34</f>
        <v>40</v>
      </c>
    </row>
    <row r="35" spans="1:10" x14ac:dyDescent="0.45">
      <c r="A35" s="8">
        <f>I35*J35*(1+I35*J35*Beam.X!D35)</f>
        <v>16.568062500000007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[1]Grating!B35*[1]Grating!B35*2/[1]Beam!A35</f>
        <v>40</v>
      </c>
    </row>
    <row r="36" spans="1:10" x14ac:dyDescent="0.45">
      <c r="A36" s="8">
        <f>I36*J36*(1+I36*J36*Beam.X!D36)</f>
        <v>17.072250000000007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[1]Grating!B36*[1]Grating!B36*2/[1]Beam!A36</f>
        <v>40</v>
      </c>
    </row>
    <row r="37" spans="1:10" x14ac:dyDescent="0.45">
      <c r="A37" s="8">
        <f>I37*J37*(1+I37*J37*Beam.X!D37)</f>
        <v>17.576562500000009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[1]Grating!B37*[1]Grating!B37*2/[1]Beam!A37</f>
        <v>40</v>
      </c>
    </row>
    <row r="38" spans="1:10" x14ac:dyDescent="0.45">
      <c r="A38" s="8">
        <f>I38*J38*(1+I38*J38*Beam.X!D38)</f>
        <v>18.08100000000001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[1]Grating!B38*[1]Grating!B38*2/[1]Beam!A38</f>
        <v>40</v>
      </c>
    </row>
    <row r="39" spans="1:10" x14ac:dyDescent="0.45">
      <c r="A39" s="8">
        <f>I39*J39*(1+I39*J39*Beam.X!D39)</f>
        <v>18.585562500000012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[1]Grating!B39*[1]Grating!B39*2/[1]Beam!A39</f>
        <v>40</v>
      </c>
    </row>
    <row r="40" spans="1:10" x14ac:dyDescent="0.45">
      <c r="A40" s="8">
        <f>I40*J40*(1+I40*J40*Beam.X!D40)</f>
        <v>19.090250000000012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[1]Grating!B40*[1]Grating!B40*2/[1]Beam!A40</f>
        <v>40</v>
      </c>
    </row>
    <row r="41" spans="1:10" x14ac:dyDescent="0.45">
      <c r="A41" s="8">
        <f>I41*J41*(1+I41*J41*Beam.X!D41)</f>
        <v>19.595062500000012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[1]Grating!B41*[1]Grating!B41*2/[1]Beam!A41</f>
        <v>40</v>
      </c>
    </row>
    <row r="42" spans="1:10" x14ac:dyDescent="0.45">
      <c r="A42" s="8">
        <f>I42*J42*(1+I42*J42*Beam.X!D42)</f>
        <v>20.100000000000005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[1]Grating!B42*[1]Grating!B42*2/[1]Beam!A42</f>
        <v>40</v>
      </c>
    </row>
    <row r="43" spans="1:10" x14ac:dyDescent="0.45">
      <c r="A43" s="8">
        <f>I43*J43*(1+I43*J43*Beam.X!D43)</f>
        <v>20.60506250000001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[1]Grating!B43*[1]Grating!B43*2/[1]Beam!A43</f>
        <v>40</v>
      </c>
    </row>
    <row r="44" spans="1:10" x14ac:dyDescent="0.45">
      <c r="A44" s="8">
        <f>I44*J44*(1+I44*J44*Beam.X!D44)</f>
        <v>21.110250000000008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[1]Grating!B44*[1]Grating!B44*2/[1]Beam!A44</f>
        <v>40</v>
      </c>
    </row>
    <row r="45" spans="1:10" x14ac:dyDescent="0.45">
      <c r="A45" s="8">
        <f>I45*J45*(1+I45*J45*Beam.X!D45)</f>
        <v>21.615562500000003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[1]Grating!B45*[1]Grating!B45*2/[1]Beam!A45</f>
        <v>40</v>
      </c>
    </row>
    <row r="46" spans="1:10" x14ac:dyDescent="0.45">
      <c r="A46" s="8">
        <f>I46*J46*(1+I46*J46*Beam.X!D46)</f>
        <v>22.121000000000002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[1]Grating!B46*[1]Grating!B46*2/[1]Beam!A46</f>
        <v>40</v>
      </c>
    </row>
    <row r="47" spans="1:10" x14ac:dyDescent="0.45">
      <c r="A47" s="8">
        <f>I47*J47*(1+I47*J47*Beam.X!D47)</f>
        <v>22.626562499999999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[1]Grating!B47*[1]Grating!B47*2/[1]Beam!A47</f>
        <v>40</v>
      </c>
    </row>
    <row r="48" spans="1:10" x14ac:dyDescent="0.45">
      <c r="A48" s="8">
        <f>I48*J48*(1+I48*J48*Beam.X!D48)</f>
        <v>23.132249999999999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[1]Grating!B48*[1]Grating!B48*2/[1]Beam!A48</f>
        <v>40</v>
      </c>
    </row>
    <row r="49" spans="1:10" x14ac:dyDescent="0.45">
      <c r="A49" s="8">
        <f>I49*J49*(1+I49*J49*Beam.X!D49)</f>
        <v>23.638062499999997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[1]Grating!B49*[1]Grating!B49*2/[1]Beam!A49</f>
        <v>40</v>
      </c>
    </row>
    <row r="50" spans="1:10" x14ac:dyDescent="0.45">
      <c r="A50" s="8">
        <f>I50*J50*(1+I50*J50*Beam.X!D50)</f>
        <v>24.143999999999991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[1]Grating!B50*[1]Grating!B50*2/[1]Beam!A50</f>
        <v>40</v>
      </c>
    </row>
    <row r="51" spans="1:10" x14ac:dyDescent="0.45">
      <c r="A51" s="8">
        <f>I51*J51*(1+I51*J51*Beam.X!D51)</f>
        <v>24.65006249999999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[1]Grating!B51*[1]Grating!B51*2/[1]Beam!A51</f>
        <v>40</v>
      </c>
    </row>
    <row r="52" spans="1:10" x14ac:dyDescent="0.45">
      <c r="A52" s="8">
        <f>I52*J52*(1+I52*J52*Beam.X!D52)</f>
        <v>25.156249999999996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[1]Grating!B52*[1]Grating!B52*2/[1]Beam!A52</f>
        <v>40</v>
      </c>
    </row>
    <row r="53" spans="1:10" x14ac:dyDescent="0.45">
      <c r="A53" s="8">
        <f>I53*J53*(1+I53*J53*Beam.X!D53)</f>
        <v>25.662562499999989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[1]Grating!B53*[1]Grating!B53*2/[1]Beam!A53</f>
        <v>40</v>
      </c>
    </row>
    <row r="54" spans="1:10" x14ac:dyDescent="0.45">
      <c r="A54" s="8">
        <f>I54*J54*(1+I54*J54*Beam.X!D54)</f>
        <v>26.168999999999983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[1]Grating!B54*[1]Grating!B54*2/[1]Beam!A54</f>
        <v>40</v>
      </c>
    </row>
    <row r="55" spans="1:10" x14ac:dyDescent="0.45">
      <c r="A55" s="8">
        <f>I55*J55*(1+I55*J55*Beam.X!D55)</f>
        <v>26.675562499999987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[1]Grating!B55*[1]Grating!B55*2/[1]Beam!A55</f>
        <v>40</v>
      </c>
    </row>
    <row r="56" spans="1:10" x14ac:dyDescent="0.45">
      <c r="A56" s="8">
        <f>I56*J56*(1+I56*J56*Beam.X!D56)</f>
        <v>27.182249999999986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[1]Grating!B56*[1]Grating!B56*2/[1]Beam!A56</f>
        <v>40</v>
      </c>
    </row>
    <row r="57" spans="1:10" x14ac:dyDescent="0.45">
      <c r="A57" s="8">
        <f>I57*J57*(1+I57*J57*Beam.X!D57)</f>
        <v>27.689062499999981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[1]Grating!B57*[1]Grating!B57*2/[1]Beam!A57</f>
        <v>40</v>
      </c>
    </row>
    <row r="58" spans="1:10" x14ac:dyDescent="0.45">
      <c r="A58" s="8">
        <f>I58*J58*(1+I58*J58*Beam.X!D58)</f>
        <v>28.195999999999977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[1]Grating!B58*[1]Grating!B58*2/[1]Beam!A58</f>
        <v>40</v>
      </c>
    </row>
    <row r="59" spans="1:10" x14ac:dyDescent="0.45">
      <c r="A59" s="8">
        <f>I59*J59*(1+I59*J59*Beam.X!D59)</f>
        <v>28.70306249999998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[1]Grating!B59*[1]Grating!B59*2/[1]Beam!A59</f>
        <v>40</v>
      </c>
    </row>
    <row r="60" spans="1:10" x14ac:dyDescent="0.45">
      <c r="A60" s="8">
        <f>I60*J60*(1+I60*J60*Beam.X!D60)</f>
        <v>29.210249999999977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[1]Grating!B60*[1]Grating!B60*2/[1]Beam!A60</f>
        <v>40</v>
      </c>
    </row>
    <row r="61" spans="1:10" x14ac:dyDescent="0.45">
      <c r="A61" s="8">
        <f>I61*J61*(1+I61*J61*Beam.X!D61)</f>
        <v>29.717562499999971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[1]Grating!B61*[1]Grating!B61*2/[1]Beam!A61</f>
        <v>40</v>
      </c>
    </row>
    <row r="62" spans="1:10" x14ac:dyDescent="0.45">
      <c r="A62" s="8">
        <f>I62*J62*(1+I62*J62*Beam.X!D62)</f>
        <v>30.224999999999973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[1]Grating!B62*[1]Grating!B62*2/[1]Beam!A62</f>
        <v>40</v>
      </c>
    </row>
    <row r="63" spans="1:10" x14ac:dyDescent="0.45">
      <c r="A63" s="8">
        <f>I63*J63*(1+I63*J63*Beam.X!D63)</f>
        <v>30.732562499999972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[1]Grating!B63*[1]Grating!B63*2/[1]Beam!A63</f>
        <v>40</v>
      </c>
    </row>
    <row r="64" spans="1:10" x14ac:dyDescent="0.45">
      <c r="A64" s="8">
        <f>I64*J64*(1+I64*J64*Beam.X!D64)</f>
        <v>31.240249999999968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[1]Grating!B64*[1]Grating!B64*2/[1]Beam!A64</f>
        <v>40</v>
      </c>
    </row>
    <row r="65" spans="1:10" x14ac:dyDescent="0.45">
      <c r="A65" s="8">
        <f>I65*J65*(1+I65*J65*Beam.X!D65)</f>
        <v>31.748062499999971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[1]Grating!B65*[1]Grating!B65*2/[1]Beam!A65</f>
        <v>40</v>
      </c>
    </row>
    <row r="66" spans="1:10" x14ac:dyDescent="0.45">
      <c r="A66" s="8">
        <f>I66*J66*(1+I66*J66*Beam.X!D66)</f>
        <v>32.255999999999965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[1]Grating!B66*[1]Grating!B66*2/[1]Beam!A66</f>
        <v>40</v>
      </c>
    </row>
    <row r="67" spans="1:10" x14ac:dyDescent="0.45">
      <c r="A67" s="8">
        <f>I67*J67*(1+I67*J67*Beam.X!D67)</f>
        <v>32.764062499999959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[1]Grating!B67*[1]Grating!B67*2/[1]Beam!A67</f>
        <v>40</v>
      </c>
    </row>
    <row r="68" spans="1:10" x14ac:dyDescent="0.45">
      <c r="A68" s="8">
        <f>I68*J68*(1+I68*J68*Beam.X!D68)</f>
        <v>33.272249999999964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[1]Grating!B68*[1]Grating!B68*2/[1]Beam!A68</f>
        <v>40</v>
      </c>
    </row>
    <row r="69" spans="1:10" x14ac:dyDescent="0.45">
      <c r="A69" s="8">
        <f>I69*J69*(1+I69*J69*Beam.X!D69)</f>
        <v>33.780562499999959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[1]Grating!B69*[1]Grating!B69*2/[1]Beam!A69</f>
        <v>40</v>
      </c>
    </row>
    <row r="70" spans="1:10" x14ac:dyDescent="0.45">
      <c r="A70" s="8">
        <f>I70*J70*(1+I70*J70*Beam.X!D70)</f>
        <v>34.288999999999959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[1]Grating!B70*[1]Grating!B70*2/[1]Beam!A70</f>
        <v>40</v>
      </c>
    </row>
    <row r="71" spans="1:10" x14ac:dyDescent="0.45">
      <c r="A71" s="8">
        <f>I71*J71*(1+I71*J71*Beam.X!D71)</f>
        <v>34.797562499999955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[1]Grating!B71*[1]Grating!B71*2/[1]Beam!A71</f>
        <v>40</v>
      </c>
    </row>
    <row r="72" spans="1:10" x14ac:dyDescent="0.45">
      <c r="A72" s="8">
        <f>I72*J72*(1+I72*J72*Beam.X!D72)</f>
        <v>35.306249999999956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[1]Grating!B72*[1]Grating!B72*2/[1]Beam!A72</f>
        <v>40</v>
      </c>
    </row>
    <row r="73" spans="1:10" x14ac:dyDescent="0.45">
      <c r="A73" s="8">
        <f>I73*J73*(1+I73*J73*Beam.X!D73)</f>
        <v>35.815062499999954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[1]Grating!B73*[1]Grating!B73*2/[1]Beam!A73</f>
        <v>40</v>
      </c>
    </row>
    <row r="74" spans="1:10" x14ac:dyDescent="0.45">
      <c r="A74" s="8">
        <f>I74*J74*(1+I74*J74*Beam.X!D74)</f>
        <v>36.323999999999948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[1]Grating!B74*[1]Grating!B74*2/[1]Beam!A74</f>
        <v>40</v>
      </c>
    </row>
    <row r="75" spans="1:10" x14ac:dyDescent="0.45">
      <c r="A75" s="8">
        <f>I75*J75*(1+I75*J75*Beam.X!D75)</f>
        <v>36.833062499999954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[1]Grating!B75*[1]Grating!B75*2/[1]Beam!A75</f>
        <v>40</v>
      </c>
    </row>
    <row r="76" spans="1:10" x14ac:dyDescent="0.45">
      <c r="A76" s="8">
        <f>I76*J76*(1+I76*J76*Beam.X!D76)</f>
        <v>37.34224999999995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[1]Grating!B76*[1]Grating!B76*2/[1]Beam!A76</f>
        <v>40</v>
      </c>
    </row>
    <row r="77" spans="1:10" x14ac:dyDescent="0.45">
      <c r="A77" s="8">
        <f>I77*J77*(1+I77*J77*Beam.X!D77)</f>
        <v>37.851562499999936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[1]Grating!B77*[1]Grating!B77*2/[1]Beam!A77</f>
        <v>40</v>
      </c>
    </row>
    <row r="78" spans="1:10" x14ac:dyDescent="0.45">
      <c r="A78" s="8">
        <f>I78*J78*(1+I78*J78*Beam.X!D78)</f>
        <v>38.360999999999947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[1]Grating!B78*[1]Grating!B78*2/[1]Beam!A78</f>
        <v>40</v>
      </c>
    </row>
    <row r="79" spans="1:10" x14ac:dyDescent="0.45">
      <c r="A79" s="8">
        <f>I79*J79*(1+I79*J79*Beam.X!D79)</f>
        <v>38.870562499999942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[1]Grating!B79*[1]Grating!B79*2/[1]Beam!A79</f>
        <v>40</v>
      </c>
    </row>
    <row r="80" spans="1:10" x14ac:dyDescent="0.45">
      <c r="A80" s="8">
        <f>I80*J80*(1+I80*J80*Beam.X!D80)</f>
        <v>39.38024999999994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[1]Grating!B80*[1]Grating!B80*2/[1]Beam!A80</f>
        <v>40</v>
      </c>
    </row>
    <row r="81" spans="1:10" x14ac:dyDescent="0.45">
      <c r="A81" s="8">
        <f>I81*J81*(1+I81*J81*Beam.X!D81)</f>
        <v>39.890062499999942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[1]Grating!B81*[1]Grating!B81*2/[1]Beam!A81</f>
        <v>40</v>
      </c>
    </row>
    <row r="82" spans="1:10" x14ac:dyDescent="0.45">
      <c r="A82" s="8">
        <f>I82*J82*(1+I82*J82*Beam.X!D82)</f>
        <v>40.399999999999935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[1]Grating!B82*[1]Grating!B82*2/[1]Beam!A82</f>
        <v>40</v>
      </c>
    </row>
    <row r="83" spans="1:10" x14ac:dyDescent="0.45">
      <c r="A83" s="8">
        <f>I83*J83*(1+I83*J83*Beam.X!D83)</f>
        <v>40.910062499999931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[1]Grating!B83*[1]Grating!B83*2/[1]Beam!A83</f>
        <v>40</v>
      </c>
    </row>
    <row r="84" spans="1:10" x14ac:dyDescent="0.45">
      <c r="A84" s="8">
        <f>I84*J84*(1+I84*J84*Beam.X!D84)</f>
        <v>41.420249999999939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[1]Grating!B84*[1]Grating!B84*2/[1]Beam!A84</f>
        <v>40</v>
      </c>
    </row>
    <row r="85" spans="1:10" x14ac:dyDescent="0.45">
      <c r="A85" s="8">
        <f>I85*J85*(1+I85*J85*Beam.X!D85)</f>
        <v>41.93056249999993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[1]Grating!B85*[1]Grating!B85*2/[1]Beam!A85</f>
        <v>40</v>
      </c>
    </row>
    <row r="86" spans="1:10" x14ac:dyDescent="0.45">
      <c r="A86" s="8">
        <f>I86*J86*(1+I86*J86*Beam.X!D86)</f>
        <v>42.440999999999924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[1]Grating!B86*[1]Grating!B86*2/[1]Beam!A86</f>
        <v>40</v>
      </c>
    </row>
    <row r="87" spans="1:10" x14ac:dyDescent="0.45">
      <c r="A87" s="8">
        <f>I87*J87*(1+I87*J87*Beam.X!D87)</f>
        <v>42.951562499999923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[1]Grating!B87*[1]Grating!B87*2/[1]Beam!A87</f>
        <v>40</v>
      </c>
    </row>
    <row r="88" spans="1:10" x14ac:dyDescent="0.45">
      <c r="A88" s="8">
        <f>I88*J88*(1+I88*J88*Beam.X!D88)</f>
        <v>43.462249999999926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[1]Grating!B88*[1]Grating!B88*2/[1]Beam!A88</f>
        <v>40</v>
      </c>
    </row>
    <row r="89" spans="1:10" x14ac:dyDescent="0.45">
      <c r="A89" s="8">
        <f>I89*J89*(1+I89*J89*Beam.X!D89)</f>
        <v>43.973062499999926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[1]Grating!B89*[1]Grating!B89*2/[1]Beam!A89</f>
        <v>40</v>
      </c>
    </row>
    <row r="90" spans="1:10" x14ac:dyDescent="0.45">
      <c r="A90" s="8">
        <f>I90*J90*(1+I90*J90*Beam.X!D90)</f>
        <v>44.483999999999916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[1]Grating!B90*[1]Grating!B90*2/[1]Beam!A90</f>
        <v>40</v>
      </c>
    </row>
    <row r="91" spans="1:10" x14ac:dyDescent="0.45">
      <c r="A91" s="8">
        <f>I91*J91*(1+I91*J91*Beam.X!D91)</f>
        <v>44.995062499999925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[1]Grating!B91*[1]Grating!B91*2/[1]Beam!A91</f>
        <v>40</v>
      </c>
    </row>
    <row r="92" spans="1:10" x14ac:dyDescent="0.45">
      <c r="A92" s="8">
        <f>I92*J92*(1+I92*J92*Beam.X!D92)</f>
        <v>45.506249999999923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[1]Grating!B92*[1]Grating!B92*2/[1]Beam!A92</f>
        <v>40</v>
      </c>
    </row>
    <row r="93" spans="1:10" x14ac:dyDescent="0.45">
      <c r="A93" s="8">
        <f>I93*J93*(1+I93*J93*Beam.X!D93)</f>
        <v>46.017562499999912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[1]Grating!B93*[1]Grating!B93*2/[1]Beam!A93</f>
        <v>40</v>
      </c>
    </row>
    <row r="94" spans="1:10" x14ac:dyDescent="0.45">
      <c r="A94" s="8">
        <f>I94*J94*(1+I94*J94*Beam.X!D94)</f>
        <v>46.528999999999918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[1]Grating!B94*[1]Grating!B94*2/[1]Beam!A94</f>
        <v>40</v>
      </c>
    </row>
    <row r="95" spans="1:10" x14ac:dyDescent="0.45">
      <c r="A95" s="8">
        <f>I95*J95*(1+I95*J95*Beam.X!D95)</f>
        <v>47.040562499999915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[1]Grating!B95*[1]Grating!B95*2/[1]Beam!A95</f>
        <v>40</v>
      </c>
    </row>
    <row r="96" spans="1:10" x14ac:dyDescent="0.45">
      <c r="A96" s="8">
        <f>I96*J96*(1+I96*J96*Beam.X!D96)</f>
        <v>47.552249999999908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[1]Grating!B96*[1]Grating!B96*2/[1]Beam!A96</f>
        <v>40</v>
      </c>
    </row>
    <row r="97" spans="1:10" x14ac:dyDescent="0.45">
      <c r="A97" s="8">
        <f>I97*J97*(1+I97*J97*Beam.X!D97)</f>
        <v>48.06406249999992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[1]Grating!B97*[1]Grating!B97*2/[1]Beam!A97</f>
        <v>40</v>
      </c>
    </row>
    <row r="98" spans="1:10" x14ac:dyDescent="0.45">
      <c r="A98" s="8">
        <f>I98*J98*(1+I98*J98*Beam.X!D98)</f>
        <v>48.575999999999908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[1]Grating!B98*[1]Grating!B98*2/[1]Beam!A98</f>
        <v>40</v>
      </c>
    </row>
    <row r="99" spans="1:10" x14ac:dyDescent="0.45">
      <c r="A99" s="8">
        <f>I99*J99*(1+I99*J99*Beam.X!D99)</f>
        <v>49.088062499999907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[1]Grating!B99*[1]Grating!B99*2/[1]Beam!A99</f>
        <v>40</v>
      </c>
    </row>
    <row r="100" spans="1:10" x14ac:dyDescent="0.45">
      <c r="A100" s="8">
        <f>I100*J100*(1+I100*J100*Beam.X!D100)</f>
        <v>49.600249999999903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[1]Grating!B100*[1]Grating!B100*2/[1]Beam!A100</f>
        <v>40</v>
      </c>
    </row>
    <row r="101" spans="1:10" x14ac:dyDescent="0.45">
      <c r="A101" s="8">
        <f>I101*J101*(1+I101*J101*Beam.X!D101)</f>
        <v>50.112562499999903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[1]Grating!B101*[1]Grating!B101*2/[1]Beam!A101</f>
        <v>40</v>
      </c>
    </row>
    <row r="102" spans="1:10" x14ac:dyDescent="0.45">
      <c r="A102" s="8">
        <f>I102*J102*(1+I102*J102*Beam.X!D102)</f>
        <v>50.624999999999901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[1]Grating!B102*[1]Grating!B102*2/[1]Beam!A102</f>
        <v>40</v>
      </c>
    </row>
    <row r="103" spans="1:10" x14ac:dyDescent="0.45">
      <c r="A103" s="8">
        <f>I103*J103*(1+I103*J103*Beam.X!D103)</f>
        <v>51.137562499999895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[1]Grating!B103*[1]Grating!B103*2/[1]Beam!A103</f>
        <v>40</v>
      </c>
    </row>
    <row r="104" spans="1:10" x14ac:dyDescent="0.45">
      <c r="A104" s="8">
        <f>I104*J104*(1+I104*J104*Beam.X!D104)</f>
        <v>51.6502499999999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[1]Grating!B104*[1]Grating!B104*2/[1]Beam!A104</f>
        <v>40</v>
      </c>
    </row>
    <row r="105" spans="1:10" x14ac:dyDescent="0.45">
      <c r="A105" s="8">
        <f>I105*J105*(1+I105*J105*Beam.X!D105)</f>
        <v>52.163062499999896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[1]Grating!B105*[1]Grating!B105*2/[1]Beam!A105</f>
        <v>40</v>
      </c>
    </row>
    <row r="106" spans="1:10" x14ac:dyDescent="0.45">
      <c r="A106" s="8">
        <f>I106*J106*(1+I106*J106*Beam.X!D106)</f>
        <v>52.675999999999888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[1]Grating!B106*[1]Grating!B106*2/[1]Beam!A106</f>
        <v>40</v>
      </c>
    </row>
    <row r="107" spans="1:10" x14ac:dyDescent="0.45">
      <c r="A107" s="8">
        <f>I107*J107*(1+I107*J107*Beam.X!D107)</f>
        <v>53.189062499999892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[1]Grating!B107*[1]Grating!B107*2/[1]Beam!A107</f>
        <v>40</v>
      </c>
    </row>
    <row r="108" spans="1:10" x14ac:dyDescent="0.45">
      <c r="A108" s="8">
        <f>I108*J108*(1+I108*J108*Beam.X!D108)</f>
        <v>53.702249999999893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[1]Grating!B108*[1]Grating!B108*2/[1]Beam!A108</f>
        <v>40</v>
      </c>
    </row>
    <row r="109" spans="1:10" x14ac:dyDescent="0.45">
      <c r="A109" s="8">
        <f>I109*J109*(1+I109*J109*Beam.X!D109)</f>
        <v>54.215562499999884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[1]Grating!B109*[1]Grating!B109*2/[1]Beam!A109</f>
        <v>40</v>
      </c>
    </row>
    <row r="110" spans="1:10" x14ac:dyDescent="0.45">
      <c r="A110" s="8">
        <f>I110*J110*(1+I110*J110*Beam.X!D110)</f>
        <v>54.728999999999886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[1]Grating!B110*[1]Grating!B110*2/[1]Beam!A110</f>
        <v>40</v>
      </c>
    </row>
    <row r="111" spans="1:10" x14ac:dyDescent="0.45">
      <c r="A111" s="8">
        <f>I111*J111*(1+I111*J111*Beam.X!D111)</f>
        <v>55.242562499999885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[1]Grating!B111*[1]Grating!B111*2/[1]Beam!A111</f>
        <v>40</v>
      </c>
    </row>
    <row r="112" spans="1:10" x14ac:dyDescent="0.45">
      <c r="A112" s="8">
        <f>I112*J112*(1+I112*J112*Beam.X!D112)</f>
        <v>55.756249999999881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[1]Grating!B112*[1]Grating!B112*2/[1]Beam!A112</f>
        <v>40</v>
      </c>
    </row>
    <row r="113" spans="1:10" x14ac:dyDescent="0.45">
      <c r="A113" s="8">
        <f>I113*J113*(1+I113*J113*Beam.X!D113)</f>
        <v>56.270062499999888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[1]Grating!B113*[1]Grating!B113*2/[1]Beam!A113</f>
        <v>40</v>
      </c>
    </row>
    <row r="114" spans="1:10" x14ac:dyDescent="0.45">
      <c r="A114" s="8">
        <f>I114*J114*(1+I114*J114*Beam.X!D114)</f>
        <v>56.783999999999878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[1]Grating!B114*[1]Grating!B114*2/[1]Beam!A114</f>
        <v>40</v>
      </c>
    </row>
    <row r="115" spans="1:10" x14ac:dyDescent="0.45">
      <c r="A115" s="8">
        <f>I115*J115*(1+I115*J115*Beam.X!D115)</f>
        <v>57.298062499999872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[1]Grating!B115*[1]Grating!B115*2/[1]Beam!A115</f>
        <v>40</v>
      </c>
    </row>
    <row r="116" spans="1:10" x14ac:dyDescent="0.45">
      <c r="A116" s="8">
        <f>I116*J116*(1+I116*J116*Beam.X!D116)</f>
        <v>57.812249999999871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[1]Grating!B116*[1]Grating!B116*2/[1]Beam!A116</f>
        <v>40</v>
      </c>
    </row>
    <row r="117" spans="1:10" x14ac:dyDescent="0.45">
      <c r="A117" s="8">
        <f>I117*J117*(1+I117*J117*Beam.X!D117)</f>
        <v>58.326562499999874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[1]Grating!B117*[1]Grating!B117*2/[1]Beam!A117</f>
        <v>40</v>
      </c>
    </row>
    <row r="118" spans="1:10" x14ac:dyDescent="0.45">
      <c r="A118" s="8">
        <f>I118*J118*(1+I118*J118*Beam.X!D118)</f>
        <v>58.840999999999866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[1]Grating!B118*[1]Grating!B118*2/[1]Beam!A118</f>
        <v>40</v>
      </c>
    </row>
    <row r="119" spans="1:10" x14ac:dyDescent="0.45">
      <c r="A119" s="8">
        <f>I119*J119*(1+I119*J119*Beam.X!D119)</f>
        <v>59.355562499999863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[1]Grating!B119*[1]Grating!B119*2/[1]Beam!A119</f>
        <v>40</v>
      </c>
    </row>
    <row r="120" spans="1:10" x14ac:dyDescent="0.45">
      <c r="A120" s="8">
        <f>I120*J120*(1+I120*J120*Beam.X!D120)</f>
        <v>59.870249999999871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[1]Grating!B120*[1]Grating!B120*2/[1]Beam!A120</f>
        <v>40</v>
      </c>
    </row>
    <row r="121" spans="1:10" x14ac:dyDescent="0.45">
      <c r="A121" s="8">
        <f>I121*J121*(1+I121*J121*Beam.X!D121)</f>
        <v>60.385062499999869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[1]Grating!B121*[1]Grating!B121*2/[1]Beam!A121</f>
        <v>40</v>
      </c>
    </row>
    <row r="122" spans="1:10" x14ac:dyDescent="0.45">
      <c r="A122" s="8">
        <f>I122*J122*(1+I122*J122*Beam.X!D122)</f>
        <v>60.899999999999856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[1]Grating!B122*[1]Grating!B122*2/[1]Beam!A122</f>
        <v>40</v>
      </c>
    </row>
    <row r="123" spans="1:10" x14ac:dyDescent="0.45">
      <c r="A123" s="8">
        <f>I123*J123*(1+I123*J123*Beam.X!D123)</f>
        <v>61.41506249999987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[1]Grating!B123*[1]Grating!B123*2/[1]Beam!A123</f>
        <v>40</v>
      </c>
    </row>
    <row r="124" spans="1:10" x14ac:dyDescent="0.45">
      <c r="A124" s="8">
        <f>I124*J124*(1+I124*J124*Beam.X!D124)</f>
        <v>61.930249999999859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[1]Grating!B124*[1]Grating!B124*2/[1]Beam!A124</f>
        <v>40</v>
      </c>
    </row>
    <row r="125" spans="1:10" x14ac:dyDescent="0.45">
      <c r="A125" s="8">
        <f>I125*J125*(1+I125*J125*Beam.X!D125)</f>
        <v>62.445562499999852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[1]Grating!B125*[1]Grating!B125*2/[1]Beam!A125</f>
        <v>40</v>
      </c>
    </row>
    <row r="126" spans="1:10" x14ac:dyDescent="0.45">
      <c r="A126" s="8">
        <f>I126*J126*(1+I126*J126*Beam.X!D126)</f>
        <v>62.960999999999864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[1]Grating!B126*[1]Grating!B126*2/[1]Beam!A126</f>
        <v>40</v>
      </c>
    </row>
    <row r="127" spans="1:10" x14ac:dyDescent="0.45">
      <c r="A127" s="8">
        <f>I127*J127*(1+I127*J127*Beam.X!D127)</f>
        <v>63.476562499999858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[1]Grating!B127*[1]Grating!B127*2/[1]Beam!A127</f>
        <v>40</v>
      </c>
    </row>
    <row r="128" spans="1:10" x14ac:dyDescent="0.45">
      <c r="A128" s="8">
        <f>I128*J128*(1+I128*J128*Beam.X!D128)</f>
        <v>63.992249999999849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[1]Grating!B128*[1]Grating!B128*2/[1]Beam!A128</f>
        <v>40</v>
      </c>
    </row>
    <row r="129" spans="1:10" x14ac:dyDescent="0.45">
      <c r="A129" s="8">
        <f>I129*J129*(1+I129*J129*Beam.X!D129)</f>
        <v>64.508062499999852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[1]Grating!B129*[1]Grating!B129*2/[1]Beam!A129</f>
        <v>40</v>
      </c>
    </row>
    <row r="130" spans="1:10" x14ac:dyDescent="0.45">
      <c r="A130" s="8">
        <f>I130*J130*(1+I130*J130*Beam.X!D130)</f>
        <v>65.023999999999845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[1]Grating!B130*[1]Grating!B130*2/[1]Beam!A130</f>
        <v>40</v>
      </c>
    </row>
    <row r="131" spans="1:10" x14ac:dyDescent="0.45">
      <c r="A131" s="8">
        <f>I131*J131*(1+I131*J131*Beam.X!D131)</f>
        <v>65.540062499999848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[1]Grating!B131*[1]Grating!B131*2/[1]Beam!A131</f>
        <v>40</v>
      </c>
    </row>
    <row r="132" spans="1:10" x14ac:dyDescent="0.45">
      <c r="A132" s="8">
        <f>I132*J132*(1+I132*J132*Beam.X!D132)</f>
        <v>66.056249999999835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[1]Grating!B132*[1]Grating!B132*2/[1]Beam!A132</f>
        <v>40</v>
      </c>
    </row>
    <row r="133" spans="1:10" x14ac:dyDescent="0.45">
      <c r="A133" s="8">
        <f>I133*J133*(1+I133*J133*Beam.X!D133)</f>
        <v>66.572562499999847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[1]Grating!B133*[1]Grating!B133*2/[1]Beam!A133</f>
        <v>40</v>
      </c>
    </row>
    <row r="134" spans="1:10" x14ac:dyDescent="0.45">
      <c r="A134" s="8">
        <f>I134*J134*(1+I134*J134*Beam.X!D134)</f>
        <v>67.088999999999842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[1]Grating!B134*[1]Grating!B134*2/[1]Beam!A134</f>
        <v>40</v>
      </c>
    </row>
    <row r="135" spans="1:10" x14ac:dyDescent="0.45">
      <c r="A135" s="8">
        <f>I135*J135*(1+I135*J135*Beam.X!D135)</f>
        <v>67.605562499999834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[1]Grating!B135*[1]Grating!B135*2/[1]Beam!A135</f>
        <v>40</v>
      </c>
    </row>
    <row r="136" spans="1:10" x14ac:dyDescent="0.45">
      <c r="A136" s="8">
        <f>I136*J136*(1+I136*J136*Beam.X!D136)</f>
        <v>68.122249999999838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[1]Grating!B136*[1]Grating!B136*2/[1]Beam!A136</f>
        <v>40</v>
      </c>
    </row>
    <row r="137" spans="1:10" x14ac:dyDescent="0.45">
      <c r="A137" s="8">
        <f>I137*J137*(1+I137*J137*Beam.X!D137)</f>
        <v>68.639062499999838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[1]Grating!B137*[1]Grating!B137*2/[1]Beam!A137</f>
        <v>40</v>
      </c>
    </row>
    <row r="138" spans="1:10" x14ac:dyDescent="0.45">
      <c r="A138" s="8">
        <f>I138*J138*(1+I138*J138*Beam.X!D138)</f>
        <v>69.155999999999835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[1]Grating!B138*[1]Grating!B138*2/[1]Beam!A138</f>
        <v>40</v>
      </c>
    </row>
    <row r="139" spans="1:10" x14ac:dyDescent="0.45">
      <c r="A139" s="8">
        <f>I139*J139*(1+I139*J139*Beam.X!D139)</f>
        <v>69.67306249999983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[1]Grating!B139*[1]Grating!B139*2/[1]Beam!A139</f>
        <v>40</v>
      </c>
    </row>
    <row r="140" spans="1:10" x14ac:dyDescent="0.45">
      <c r="A140" s="8">
        <f>I140*J140*(1+I140*J140*Beam.X!D140)</f>
        <v>70.190249999999821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[1]Grating!B140*[1]Grating!B140*2/[1]Beam!A140</f>
        <v>40</v>
      </c>
    </row>
    <row r="141" spans="1:10" x14ac:dyDescent="0.45">
      <c r="A141" s="8">
        <f>I141*J141*(1+I141*J141*Beam.X!D141)</f>
        <v>70.707562499999824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[1]Grating!B141*[1]Grating!B141*2/[1]Beam!A141</f>
        <v>40</v>
      </c>
    </row>
    <row r="142" spans="1:10" x14ac:dyDescent="0.45">
      <c r="A142" s="8">
        <f>I142*J142*(1+I142*J142*Beam.X!D142)</f>
        <v>71.22499999999981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[1]Grating!B142*[1]Grating!B142*2/[1]Beam!A142</f>
        <v>40</v>
      </c>
    </row>
    <row r="143" spans="1:10" x14ac:dyDescent="0.45">
      <c r="A143" s="8">
        <f>I143*J143*(1+I143*J143*Beam.X!D143)</f>
        <v>71.742562499999821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[1]Grating!B143*[1]Grating!B143*2/[1]Beam!A143</f>
        <v>40</v>
      </c>
    </row>
    <row r="144" spans="1:10" x14ac:dyDescent="0.45">
      <c r="A144" s="8">
        <f>I144*J144*(1+I144*J144*Beam.X!D144)</f>
        <v>72.260249999999829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[1]Grating!B144*[1]Grating!B144*2/[1]Beam!A144</f>
        <v>40</v>
      </c>
    </row>
    <row r="145" spans="1:10" x14ac:dyDescent="0.45">
      <c r="A145" s="8">
        <f>I145*J145*(1+I145*J145*Beam.X!D145)</f>
        <v>72.77806249999982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[1]Grating!B145*[1]Grating!B145*2/[1]Beam!A145</f>
        <v>40</v>
      </c>
    </row>
    <row r="146" spans="1:10" x14ac:dyDescent="0.45">
      <c r="A146" s="8">
        <f>I146*J146*(1+I146*J146*Beam.X!D146)</f>
        <v>73.295999999999822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[1]Grating!B146*[1]Grating!B146*2/[1]Beam!A146</f>
        <v>40</v>
      </c>
    </row>
    <row r="147" spans="1:10" x14ac:dyDescent="0.45">
      <c r="A147" s="8">
        <f>I147*J147*(1+I147*J147*Beam.X!D147)</f>
        <v>73.814062499999821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[1]Grating!B147*[1]Grating!B147*2/[1]Beam!A147</f>
        <v>40</v>
      </c>
    </row>
    <row r="148" spans="1:10" x14ac:dyDescent="0.45">
      <c r="A148" s="8">
        <f>I148*J148*(1+I148*J148*Beam.X!D148)</f>
        <v>74.332249999999803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[1]Grating!B148*[1]Grating!B148*2/[1]Beam!A148</f>
        <v>40</v>
      </c>
    </row>
    <row r="149" spans="1:10" x14ac:dyDescent="0.45">
      <c r="A149" s="8">
        <f>I149*J149*(1+I149*J149*Beam.X!D149)</f>
        <v>74.85056249999981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[1]Grating!B149*[1]Grating!B149*2/[1]Beam!A149</f>
        <v>40</v>
      </c>
    </row>
    <row r="150" spans="1:10" x14ac:dyDescent="0.45">
      <c r="A150" s="8">
        <f>I150*J150*(1+I150*J150*Beam.X!D150)</f>
        <v>75.368999999999815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[1]Grating!B150*[1]Grating!B150*2/[1]Beam!A150</f>
        <v>40</v>
      </c>
    </row>
    <row r="151" spans="1:10" x14ac:dyDescent="0.45">
      <c r="A151" s="8">
        <f>I151*J151*(1+I151*J151*Beam.X!D151)</f>
        <v>75.887562499999802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[1]Grating!B151*[1]Grating!B151*2/[1]Beam!A151</f>
        <v>40</v>
      </c>
    </row>
    <row r="152" spans="1:10" x14ac:dyDescent="0.45">
      <c r="A152" s="8">
        <f>I152*J152*(1+I152*J152*Beam.X!D152)</f>
        <v>76.406249999999815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[1]Grating!B152*[1]Grating!B152*2/[1]Beam!A152</f>
        <v>40</v>
      </c>
    </row>
    <row r="153" spans="1:10" x14ac:dyDescent="0.45">
      <c r="A153" s="8">
        <f>I153*J153*(1+I153*J153*Beam.X!D153)</f>
        <v>76.925062499999811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[1]Grating!B153*[1]Grating!B153*2/[1]Beam!A153</f>
        <v>40</v>
      </c>
    </row>
    <row r="154" spans="1:10" x14ac:dyDescent="0.45">
      <c r="A154" s="8">
        <f>I154*J154*(1+I154*J154*Beam.X!D154)</f>
        <v>77.443999999999804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[1]Grating!B154*[1]Grating!B154*2/[1]Beam!A154</f>
        <v>40</v>
      </c>
    </row>
    <row r="155" spans="1:10" x14ac:dyDescent="0.45">
      <c r="A155" s="8">
        <f>I155*J155*(1+I155*J155*Beam.X!D155)</f>
        <v>77.963062499999808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[1]Grating!B155*[1]Grating!B155*2/[1]Beam!A155</f>
        <v>40</v>
      </c>
    </row>
    <row r="156" spans="1:10" x14ac:dyDescent="0.45">
      <c r="A156" s="8">
        <f>I156*J156*(1+I156*J156*Beam.X!D156)</f>
        <v>78.482249999999794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[1]Grating!B156*[1]Grating!B156*2/[1]Beam!A156</f>
        <v>40</v>
      </c>
    </row>
    <row r="157" spans="1:10" x14ac:dyDescent="0.45">
      <c r="A157" s="8">
        <f>I157*J157*(1+I157*J157*Beam.X!D157)</f>
        <v>79.001562499999793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[1]Grating!B157*[1]Grating!B157*2/[1]Beam!A157</f>
        <v>40</v>
      </c>
    </row>
    <row r="158" spans="1:10" x14ac:dyDescent="0.45">
      <c r="A158" s="8">
        <f>I158*J158*(1+I158*J158*Beam.X!D158)</f>
        <v>79.520999999999788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[1]Grating!B158*[1]Grating!B158*2/[1]Beam!A158</f>
        <v>40</v>
      </c>
    </row>
    <row r="159" spans="1:10" x14ac:dyDescent="0.45">
      <c r="A159" s="8">
        <f>I159*J159*(1+I159*J159*Beam.X!D159)</f>
        <v>80.040562499999794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[1]Grating!B159*[1]Grating!B159*2/[1]Beam!A159</f>
        <v>40</v>
      </c>
    </row>
    <row r="160" spans="1:10" x14ac:dyDescent="0.45">
      <c r="A160" s="8">
        <f>I160*J160*(1+I160*J160*Beam.X!D160)</f>
        <v>80.560249999999797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[1]Grating!B160*[1]Grating!B160*2/[1]Beam!A160</f>
        <v>40</v>
      </c>
    </row>
    <row r="161" spans="1:10" x14ac:dyDescent="0.45">
      <c r="A161" s="8">
        <f>I161*J161*(1+I161*J161*Beam.X!D161)</f>
        <v>81.080062499999784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[1]Grating!B161*[1]Grating!B161*2/[1]Beam!A161</f>
        <v>40</v>
      </c>
    </row>
    <row r="162" spans="1:10" x14ac:dyDescent="0.45">
      <c r="A162" s="8">
        <f>I162*J162*(1+I162*J162*Beam.X!D162)</f>
        <v>81.599999999999795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[1]Grating!B162*[1]Grating!B162*2/[1]Beam!A162</f>
        <v>40</v>
      </c>
    </row>
    <row r="163" spans="1:10" x14ac:dyDescent="0.45">
      <c r="A163" s="8">
        <f>I163*J163*(1+I163*J163*Beam.X!D163)</f>
        <v>82.12006249999979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[1]Grating!B163*[1]Grating!B163*2/[1]Beam!A163</f>
        <v>40</v>
      </c>
    </row>
    <row r="164" spans="1:10" x14ac:dyDescent="0.45">
      <c r="A164" s="8">
        <f>I164*J164*(1+I164*J164*Beam.X!D164)</f>
        <v>82.640249999999781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[1]Grating!B164*[1]Grating!B164*2/[1]Beam!A164</f>
        <v>40</v>
      </c>
    </row>
    <row r="165" spans="1:10" x14ac:dyDescent="0.45">
      <c r="A165" s="8">
        <f>I165*J165*(1+I165*J165*Beam.X!D165)</f>
        <v>83.160562499999799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[1]Grating!B165*[1]Grating!B165*2/[1]Beam!A165</f>
        <v>40</v>
      </c>
    </row>
    <row r="166" spans="1:10" x14ac:dyDescent="0.45">
      <c r="A166" s="8">
        <f>I166*J166*(1+I166*J166*Beam.X!D166)</f>
        <v>83.680999999999813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[1]Grating!B166*[1]Grating!B166*2/[1]Beam!A166</f>
        <v>40</v>
      </c>
    </row>
    <row r="167" spans="1:10" x14ac:dyDescent="0.45">
      <c r="A167" s="8">
        <f>I167*J167*(1+I167*J167*Beam.X!D167)</f>
        <v>84.201562499999824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[1]Grating!B167*[1]Grating!B167*2/[1]Beam!A167</f>
        <v>40</v>
      </c>
    </row>
    <row r="168" spans="1:10" x14ac:dyDescent="0.45">
      <c r="A168" s="8">
        <f>I168*J168*(1+I168*J168*Beam.X!D168)</f>
        <v>84.722249999999832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[1]Grating!B168*[1]Grating!B168*2/[1]Beam!A168</f>
        <v>40</v>
      </c>
    </row>
    <row r="169" spans="1:10" x14ac:dyDescent="0.45">
      <c r="A169" s="8">
        <f>I169*J169*(1+I169*J169*Beam.X!D169)</f>
        <v>85.243062499999823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[1]Grating!B169*[1]Grating!B169*2/[1]Beam!A169</f>
        <v>40</v>
      </c>
    </row>
    <row r="170" spans="1:10" x14ac:dyDescent="0.45">
      <c r="A170" s="8">
        <f>I170*J170*(1+I170*J170*Beam.X!D170)</f>
        <v>85.763999999999839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[1]Grating!B170*[1]Grating!B170*2/[1]Beam!A170</f>
        <v>40</v>
      </c>
    </row>
    <row r="171" spans="1:10" x14ac:dyDescent="0.45">
      <c r="A171" s="8">
        <f>I171*J171*(1+I171*J171*Beam.X!D171)</f>
        <v>86.285062499999853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[1]Grating!B171*[1]Grating!B171*2/[1]Beam!A171</f>
        <v>40</v>
      </c>
    </row>
    <row r="172" spans="1:10" x14ac:dyDescent="0.45">
      <c r="A172" s="8">
        <f>I172*J172*(1+I172*J172*Beam.X!D172)</f>
        <v>86.806249999999849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[1]Grating!B172*[1]Grating!B172*2/[1]Beam!A172</f>
        <v>40</v>
      </c>
    </row>
    <row r="173" spans="1:10" x14ac:dyDescent="0.45">
      <c r="A173" s="8">
        <f>I173*J173*(1+I173*J173*Beam.X!D173)</f>
        <v>87.327562499999843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[1]Grating!B173*[1]Grating!B173*2/[1]Beam!A173</f>
        <v>40</v>
      </c>
    </row>
    <row r="174" spans="1:10" x14ac:dyDescent="0.45">
      <c r="A174" s="8">
        <f>I174*J174*(1+I174*J174*Beam.X!D174)</f>
        <v>87.848999999999876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[1]Grating!B174*[1]Grating!B174*2/[1]Beam!A174</f>
        <v>40</v>
      </c>
    </row>
    <row r="175" spans="1:10" x14ac:dyDescent="0.45">
      <c r="A175" s="8">
        <f>I175*J175*(1+I175*J175*Beam.X!D175)</f>
        <v>88.370562499999878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[1]Grating!B175*[1]Grating!B175*2/[1]Beam!A175</f>
        <v>40</v>
      </c>
    </row>
    <row r="176" spans="1:10" x14ac:dyDescent="0.45">
      <c r="A176" s="8">
        <f>I176*J176*(1+I176*J176*Beam.X!D176)</f>
        <v>88.892249999999876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[1]Grating!B176*[1]Grating!B176*2/[1]Beam!A176</f>
        <v>40</v>
      </c>
    </row>
    <row r="177" spans="1:10" x14ac:dyDescent="0.45">
      <c r="A177" s="8">
        <f>I177*J177*(1+I177*J177*Beam.X!D177)</f>
        <v>89.414062499999872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[1]Grating!B177*[1]Grating!B177*2/[1]Beam!A177</f>
        <v>40</v>
      </c>
    </row>
    <row r="178" spans="1:10" x14ac:dyDescent="0.45">
      <c r="A178" s="8">
        <f>I178*J178*(1+I178*J178*Beam.X!D178)</f>
        <v>89.935999999999893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[1]Grating!B178*[1]Grating!B178*2/[1]Beam!A178</f>
        <v>40</v>
      </c>
    </row>
    <row r="179" spans="1:10" x14ac:dyDescent="0.45">
      <c r="A179" s="8">
        <f>I179*J179*(1+I179*J179*Beam.X!D179)</f>
        <v>90.458062499999912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[1]Grating!B179*[1]Grating!B179*2/[1]Beam!A179</f>
        <v>40</v>
      </c>
    </row>
    <row r="180" spans="1:10" x14ac:dyDescent="0.45">
      <c r="A180" s="8">
        <f>I180*J180*(1+I180*J180*Beam.X!D180)</f>
        <v>90.980249999999899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[1]Grating!B180*[1]Grating!B180*2/[1]Beam!A180</f>
        <v>40</v>
      </c>
    </row>
    <row r="181" spans="1:10" x14ac:dyDescent="0.45">
      <c r="A181" s="8">
        <f>I181*J181*(1+I181*J181*Beam.X!D181)</f>
        <v>91.502562499999911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[1]Grating!B181*[1]Grating!B181*2/[1]Beam!A181</f>
        <v>40</v>
      </c>
    </row>
    <row r="182" spans="1:10" x14ac:dyDescent="0.45">
      <c r="A182" s="8">
        <f>I182*J182*(1+I182*J182*Beam.X!D182)</f>
        <v>92.02499999999992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[1]Grating!B182*[1]Grating!B182*2/[1]Beam!A182</f>
        <v>40</v>
      </c>
    </row>
    <row r="183" spans="1:10" x14ac:dyDescent="0.45">
      <c r="A183" s="8">
        <f>I183*J183*(1+I183*J183*Beam.X!D183)</f>
        <v>92.547562499999927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[1]Grating!B183*[1]Grating!B183*2/[1]Beam!A183</f>
        <v>40</v>
      </c>
    </row>
    <row r="184" spans="1:10" x14ac:dyDescent="0.45">
      <c r="A184" s="8">
        <f>I184*J184*(1+I184*J184*Beam.X!D184)</f>
        <v>93.070249999999945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[1]Grating!B184*[1]Grating!B184*2/[1]Beam!A184</f>
        <v>40</v>
      </c>
    </row>
    <row r="185" spans="1:10" x14ac:dyDescent="0.45">
      <c r="A185" s="8">
        <f>I185*J185*(1+I185*J185*Beam.X!D185)</f>
        <v>93.593062499999945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[1]Grating!B185*[1]Grating!B185*2/[1]Beam!A185</f>
        <v>40</v>
      </c>
    </row>
    <row r="186" spans="1:10" x14ac:dyDescent="0.45">
      <c r="A186" s="8">
        <f>I186*J186*(1+I186*J186*Beam.X!D186)</f>
        <v>94.115999999999943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[1]Grating!B186*[1]Grating!B186*2/[1]Beam!A186</f>
        <v>40</v>
      </c>
    </row>
    <row r="187" spans="1:10" x14ac:dyDescent="0.45">
      <c r="A187" s="8">
        <f>I187*J187*(1+I187*J187*Beam.X!D187)</f>
        <v>94.63906249999998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[1]Grating!B187*[1]Grating!B187*2/[1]Beam!A187</f>
        <v>40</v>
      </c>
    </row>
    <row r="188" spans="1:10" x14ac:dyDescent="0.45">
      <c r="A188" s="8">
        <f>I188*J188*(1+I188*J188*Beam.X!D188)</f>
        <v>95.162249999999972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[1]Grating!B188*[1]Grating!B188*2/[1]Beam!A188</f>
        <v>40</v>
      </c>
    </row>
    <row r="189" spans="1:10" x14ac:dyDescent="0.45">
      <c r="A189" s="8">
        <f>I189*J189*(1+I189*J189*Beam.X!D189)</f>
        <v>95.685562499999961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[1]Grating!B189*[1]Grating!B189*2/[1]Beam!A189</f>
        <v>40</v>
      </c>
    </row>
    <row r="190" spans="1:10" x14ac:dyDescent="0.45">
      <c r="A190" s="8">
        <f>I190*J190*(1+I190*J190*Beam.X!D190)</f>
        <v>96.208999999999989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[1]Grating!B190*[1]Grating!B190*2/[1]Beam!A190</f>
        <v>40</v>
      </c>
    </row>
    <row r="191" spans="1:10" x14ac:dyDescent="0.45">
      <c r="A191" s="8">
        <f>I191*J191*(1+I191*J191*Beam.X!D191)</f>
        <v>96.7325625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[1]Grating!B191*[1]Grating!B191*2/[1]Beam!A191</f>
        <v>40</v>
      </c>
    </row>
    <row r="192" spans="1:10" x14ac:dyDescent="0.45">
      <c r="A192" s="8">
        <f>I192*J192*(1+I192*J192*Beam.X!D192)</f>
        <v>97.256249999999994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[1]Grating!B192*[1]Grating!B192*2/[1]Beam!A192</f>
        <v>40</v>
      </c>
    </row>
    <row r="193" spans="1:10" x14ac:dyDescent="0.45">
      <c r="A193" s="8">
        <f>I193*J193*(1+I193*J193*Beam.X!D193)</f>
        <v>97.780062500000014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[1]Grating!B193*[1]Grating!B193*2/[1]Beam!A193</f>
        <v>40</v>
      </c>
    </row>
    <row r="194" spans="1:10" x14ac:dyDescent="0.45">
      <c r="A194" s="8">
        <f>I194*J194*(1+I194*J194*Beam.X!D194)</f>
        <v>98.304000000000016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[1]Grating!B194*[1]Grating!B194*2/[1]Beam!A194</f>
        <v>40</v>
      </c>
    </row>
    <row r="195" spans="1:10" x14ac:dyDescent="0.45">
      <c r="A195" s="8">
        <f>I195*J195*(1+I195*J195*Beam.X!D195)</f>
        <v>98.82806250000003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[1]Grating!B195*[1]Grating!B195*2/[1]Beam!A195</f>
        <v>40</v>
      </c>
    </row>
    <row r="196" spans="1:10" x14ac:dyDescent="0.45">
      <c r="A196" s="8">
        <f>I196*J196*(1+I196*J196*Beam.X!D196)</f>
        <v>99.352250000000041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[1]Grating!B196*[1]Grating!B196*2/[1]Beam!A196</f>
        <v>40</v>
      </c>
    </row>
    <row r="197" spans="1:10" x14ac:dyDescent="0.45">
      <c r="A197" s="8">
        <f>I197*J197*(1+I197*J197*Beam.X!D197)</f>
        <v>99.876562500000034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[1]Grating!B197*[1]Grating!B197*2/[1]Beam!A197</f>
        <v>40</v>
      </c>
    </row>
    <row r="198" spans="1:10" x14ac:dyDescent="0.45">
      <c r="A198" s="8">
        <f>I198*J198*(1+I198*J198*Beam.X!D198)</f>
        <v>100.40100000000004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[1]Grating!B198*[1]Grating!B198*2/[1]Beam!A198</f>
        <v>40</v>
      </c>
    </row>
    <row r="199" spans="1:10" x14ac:dyDescent="0.45">
      <c r="A199" s="8">
        <f>I199*J199*(1+I199*J199*Beam.X!D199)</f>
        <v>100.92556250000007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[1]Grating!B199*[1]Grating!B199*2/[1]Beam!A199</f>
        <v>40</v>
      </c>
    </row>
    <row r="200" spans="1:10" x14ac:dyDescent="0.45">
      <c r="A200" s="8">
        <f>I200*J200*(1+I200*J200*Beam.X!D200)</f>
        <v>101.45025000000007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[1]Grating!B200*[1]Grating!B200*2/[1]Beam!A200</f>
        <v>40</v>
      </c>
    </row>
    <row r="201" spans="1:10" x14ac:dyDescent="0.45">
      <c r="A201" s="8">
        <f>I201*J201*(1+I201*J201*Beam.X!D201)</f>
        <v>101.97506250000005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[1]Grating!B201*[1]Grating!B201*2/[1]Beam!A201</f>
        <v>40</v>
      </c>
    </row>
    <row r="202" spans="1:10" x14ac:dyDescent="0.45">
      <c r="A202" s="8">
        <f>I202*J202*(1+I202*J202*Beam.X!D202)</f>
        <v>102.50000000000006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[1]Grating!B202*[1]Grating!B202*2/[1]Beam!A202</f>
        <v>40</v>
      </c>
    </row>
    <row r="203" spans="1:10" x14ac:dyDescent="0.45">
      <c r="A203" s="8">
        <f>I203*J203*(1+I203*J203*Beam.X!D203)</f>
        <v>103.02506250000009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[1]Grating!B203*[1]Grating!B203*2/[1]Beam!A203</f>
        <v>40</v>
      </c>
    </row>
    <row r="204" spans="1:10" x14ac:dyDescent="0.45">
      <c r="A204" s="8">
        <f>I204*J204*(1+I204*J204*Beam.X!D204)</f>
        <v>103.55025000000009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[1]Grating!B204*[1]Grating!B204*2/[1]Beam!A204</f>
        <v>40</v>
      </c>
    </row>
    <row r="205" spans="1:10" x14ac:dyDescent="0.45">
      <c r="A205" s="8">
        <f>I205*J205*(1+I205*J205*Beam.X!D205)</f>
        <v>104.07556250000007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[1]Grating!B205*[1]Grating!B205*2/[1]Beam!A205</f>
        <v>40</v>
      </c>
    </row>
    <row r="206" spans="1:10" x14ac:dyDescent="0.45">
      <c r="A206" s="8">
        <f>I206*J206*(1+I206*J206*Beam.X!D206)</f>
        <v>104.60100000000011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[1]Grating!B206*[1]Grating!B206*2/[1]Beam!A206</f>
        <v>40</v>
      </c>
    </row>
    <row r="207" spans="1:10" x14ac:dyDescent="0.45">
      <c r="A207" s="8">
        <f>I207*J207*(1+I207*J207*Beam.X!D207)</f>
        <v>105.12656250000012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[1]Grating!B207*[1]Grating!B207*2/[1]Beam!A207</f>
        <v>40</v>
      </c>
    </row>
    <row r="208" spans="1:10" x14ac:dyDescent="0.45">
      <c r="A208" s="8">
        <f>I208*J208*(1+I208*J208*Beam.X!D208)</f>
        <v>105.65225000000011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[1]Grating!B208*[1]Grating!B208*2/[1]Beam!A208</f>
        <v>40</v>
      </c>
    </row>
    <row r="209" spans="1:10" x14ac:dyDescent="0.45">
      <c r="A209" s="8">
        <f>I209*J209*(1+I209*J209*Beam.X!D209)</f>
        <v>106.17806250000012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[1]Grating!B209*[1]Grating!B209*2/[1]Beam!A209</f>
        <v>40</v>
      </c>
    </row>
    <row r="210" spans="1:10" x14ac:dyDescent="0.45">
      <c r="A210" s="8">
        <f>I210*J210*(1+I210*J210*Beam.X!D210)</f>
        <v>106.70400000000014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[1]Grating!B210*[1]Grating!B210*2/[1]Beam!A210</f>
        <v>40</v>
      </c>
    </row>
    <row r="211" spans="1:10" x14ac:dyDescent="0.45">
      <c r="A211" s="8">
        <f>I211*J211*(1+I211*J211*Beam.X!D211)</f>
        <v>107.23006250000014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[1]Grating!B211*[1]Grating!B211*2/[1]Beam!A211</f>
        <v>40</v>
      </c>
    </row>
    <row r="212" spans="1:10" x14ac:dyDescent="0.45">
      <c r="A212" s="8">
        <f>I212*J212*(1+I212*J212*Beam.X!D212)</f>
        <v>107.75625000000015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[1]Grating!B212*[1]Grating!B212*2/[1]Beam!A212</f>
        <v>40</v>
      </c>
    </row>
    <row r="213" spans="1:10" x14ac:dyDescent="0.45">
      <c r="A213" s="8">
        <f>I213*J213*(1+I213*J213*Beam.X!D213)</f>
        <v>108.28256250000015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[1]Grating!B213*[1]Grating!B213*2/[1]Beam!A213</f>
        <v>40</v>
      </c>
    </row>
    <row r="214" spans="1:10" x14ac:dyDescent="0.45">
      <c r="A214" s="8">
        <f>I214*J214*(1+I214*J214*Beam.X!D214)</f>
        <v>108.80900000000015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[1]Grating!B214*[1]Grating!B214*2/[1]Beam!A214</f>
        <v>40</v>
      </c>
    </row>
    <row r="215" spans="1:10" x14ac:dyDescent="0.45">
      <c r="A215" s="8">
        <f>I215*J215*(1+I215*J215*Beam.X!D215)</f>
        <v>109.33556250000019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[1]Grating!B215*[1]Grating!B215*2/[1]Beam!A215</f>
        <v>40</v>
      </c>
    </row>
    <row r="216" spans="1:10" x14ac:dyDescent="0.45">
      <c r="A216" s="8">
        <f>I216*J216*(1+I216*J216*Beam.X!D216)</f>
        <v>109.86225000000017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[1]Grating!B216*[1]Grating!B216*2/[1]Beam!A216</f>
        <v>40</v>
      </c>
    </row>
    <row r="217" spans="1:10" x14ac:dyDescent="0.45">
      <c r="A217" s="8">
        <f>I217*J217*(1+I217*J217*Beam.X!D217)</f>
        <v>110.38906250000018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[1]Grating!B217*[1]Grating!B217*2/[1]Beam!A217</f>
        <v>40</v>
      </c>
    </row>
    <row r="218" spans="1:10" x14ac:dyDescent="0.45">
      <c r="A218" s="8">
        <f>I218*J218*(1+I218*J218*Beam.X!D218)</f>
        <v>110.91600000000021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[1]Grating!B218*[1]Grating!B218*2/[1]Beam!A218</f>
        <v>40</v>
      </c>
    </row>
    <row r="219" spans="1:10" x14ac:dyDescent="0.45">
      <c r="A219" s="8">
        <f>I219*J219*(1+I219*J219*Beam.X!D219)</f>
        <v>111.44306250000021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[1]Grating!B219*[1]Grating!B219*2/[1]Beam!A219</f>
        <v>40</v>
      </c>
    </row>
    <row r="220" spans="1:10" x14ac:dyDescent="0.45">
      <c r="A220" s="8">
        <f>I220*J220*(1+I220*J220*Beam.X!D220)</f>
        <v>111.97025000000021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[1]Grating!B220*[1]Grating!B220*2/[1]Beam!A220</f>
        <v>40</v>
      </c>
    </row>
    <row r="221" spans="1:10" x14ac:dyDescent="0.45">
      <c r="A221" s="8">
        <f>I221*J221*(1+I221*J221*Beam.X!D221)</f>
        <v>112.49756250000021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[1]Grating!B221*[1]Grating!B221*2/[1]Beam!A221</f>
        <v>40</v>
      </c>
    </row>
    <row r="222" spans="1:10" x14ac:dyDescent="0.45">
      <c r="A222" s="8">
        <f>I222*J222*(1+I222*J222*Beam.X!D222)</f>
        <v>113.02500000000023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[1]Grating!B222*[1]Grating!B222*2/[1]Beam!A222</f>
        <v>40</v>
      </c>
    </row>
    <row r="223" spans="1:10" x14ac:dyDescent="0.45">
      <c r="A223" s="8">
        <f>I223*J223*(1+I223*J223*Beam.X!D223)</f>
        <v>113.55256250000023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[1]Grating!B223*[1]Grating!B223*2/[1]Beam!A223</f>
        <v>40</v>
      </c>
    </row>
    <row r="224" spans="1:10" x14ac:dyDescent="0.45">
      <c r="A224" s="8">
        <f>I224*J224*(1+I224*J224*Beam.X!D224)</f>
        <v>114.08025000000025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[1]Grating!B224*[1]Grating!B224*2/[1]Beam!A224</f>
        <v>40</v>
      </c>
    </row>
    <row r="225" spans="1:10" x14ac:dyDescent="0.45">
      <c r="A225" s="8">
        <f>I225*J225*(1+I225*J225*Beam.X!D225)</f>
        <v>114.60806250000024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[1]Grating!B225*[1]Grating!B225*2/[1]Beam!A225</f>
        <v>40</v>
      </c>
    </row>
    <row r="226" spans="1:10" x14ac:dyDescent="0.45">
      <c r="A226" s="8">
        <f>I226*J226*(1+I226*J226*Beam.X!D226)</f>
        <v>115.13600000000025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[1]Grating!B226*[1]Grating!B226*2/[1]Beam!A226</f>
        <v>40</v>
      </c>
    </row>
    <row r="227" spans="1:10" x14ac:dyDescent="0.45">
      <c r="A227" s="8">
        <f>I227*J227*(1+I227*J227*Beam.X!D227)</f>
        <v>115.66406250000026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[1]Grating!B227*[1]Grating!B227*2/[1]Beam!A227</f>
        <v>40</v>
      </c>
    </row>
    <row r="228" spans="1:10" x14ac:dyDescent="0.45">
      <c r="A228" s="8">
        <f>I228*J228*(1+I228*J228*Beam.X!D228)</f>
        <v>116.19225000000027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[1]Grating!B228*[1]Grating!B228*2/[1]Beam!A228</f>
        <v>40</v>
      </c>
    </row>
    <row r="229" spans="1:10" x14ac:dyDescent="0.45">
      <c r="A229" s="8">
        <f>I229*J229*(1+I229*J229*Beam.X!D229)</f>
        <v>116.72056250000027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[1]Grating!B229*[1]Grating!B229*2/[1]Beam!A229</f>
        <v>40</v>
      </c>
    </row>
    <row r="230" spans="1:10" x14ac:dyDescent="0.45">
      <c r="A230" s="8">
        <f>I230*J230*(1+I230*J230*Beam.X!D230)</f>
        <v>117.24900000000028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[1]Grating!B230*[1]Grating!B230*2/[1]Beam!A230</f>
        <v>40</v>
      </c>
    </row>
    <row r="231" spans="1:10" x14ac:dyDescent="0.45">
      <c r="A231" s="8">
        <f>I231*J231*(1+I231*J231*Beam.X!D231)</f>
        <v>117.7775625000003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[1]Grating!B231*[1]Grating!B231*2/[1]Beam!A231</f>
        <v>40</v>
      </c>
    </row>
    <row r="232" spans="1:10" x14ac:dyDescent="0.45">
      <c r="A232" s="8">
        <f>I232*J232*(1+I232*J232*Beam.X!D232)</f>
        <v>118.3062500000003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[1]Grating!B232*[1]Grating!B232*2/[1]Beam!A232</f>
        <v>40</v>
      </c>
    </row>
    <row r="233" spans="1:10" x14ac:dyDescent="0.45">
      <c r="A233" s="8">
        <f>I233*J233*(1+I233*J233*Beam.X!D233)</f>
        <v>118.83506250000029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[1]Grating!B233*[1]Grating!B233*2/[1]Beam!A233</f>
        <v>40</v>
      </c>
    </row>
    <row r="234" spans="1:10" x14ac:dyDescent="0.45">
      <c r="A234" s="8">
        <f>I234*J234*(1+I234*J234*Beam.X!D234)</f>
        <v>119.36400000000032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[1]Grating!B234*[1]Grating!B234*2/[1]Beam!A234</f>
        <v>40</v>
      </c>
    </row>
    <row r="235" spans="1:10" x14ac:dyDescent="0.45">
      <c r="A235" s="8">
        <f>I235*J235*(1+I235*J235*Beam.X!D235)</f>
        <v>119.89306250000033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[1]Grating!B235*[1]Grating!B235*2/[1]Beam!A235</f>
        <v>40</v>
      </c>
    </row>
    <row r="236" spans="1:10" x14ac:dyDescent="0.45">
      <c r="A236" s="8">
        <f>I236*J236*(1+I236*J236*Beam.X!D236)</f>
        <v>120.42225000000032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[1]Grating!B236*[1]Grating!B236*2/[1]Beam!A236</f>
        <v>40</v>
      </c>
    </row>
    <row r="237" spans="1:10" x14ac:dyDescent="0.45">
      <c r="A237" s="8">
        <f>I237*J237*(1+I237*J237*Beam.X!D237)</f>
        <v>120.95156250000034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[1]Grating!B237*[1]Grating!B237*2/[1]Beam!A237</f>
        <v>40</v>
      </c>
    </row>
    <row r="238" spans="1:10" x14ac:dyDescent="0.45">
      <c r="A238" s="8">
        <f>I238*J238*(1+I238*J238*Beam.X!D238)</f>
        <v>121.48100000000035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[1]Grating!B238*[1]Grating!B238*2/[1]Beam!A238</f>
        <v>40</v>
      </c>
    </row>
    <row r="239" spans="1:10" x14ac:dyDescent="0.45">
      <c r="A239" s="8">
        <f>I239*J239*(1+I239*J239*Beam.X!D239)</f>
        <v>122.01056250000035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[1]Grating!B239*[1]Grating!B239*2/[1]Beam!A239</f>
        <v>40</v>
      </c>
    </row>
    <row r="240" spans="1:10" x14ac:dyDescent="0.45">
      <c r="A240" s="8">
        <f>I240*J240*(1+I240*J240*Beam.X!D240)</f>
        <v>122.54025000000037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[1]Grating!B240*[1]Grating!B240*2/[1]Beam!A240</f>
        <v>40</v>
      </c>
    </row>
    <row r="241" spans="1:10" x14ac:dyDescent="0.45">
      <c r="A241" s="8">
        <f>I241*J241*(1+I241*J241*Beam.X!D241)</f>
        <v>123.07006250000036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[1]Grating!B241*[1]Grating!B241*2/[1]Beam!A241</f>
        <v>40</v>
      </c>
    </row>
    <row r="242" spans="1:10" x14ac:dyDescent="0.45">
      <c r="A242" s="8">
        <f>I242*J242*(1+I242*J242*Beam.X!D242)</f>
        <v>123.60000000000036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[1]Grating!B242*[1]Grating!B242*2/[1]Beam!A242</f>
        <v>40</v>
      </c>
    </row>
    <row r="243" spans="1:10" x14ac:dyDescent="0.45">
      <c r="A243" s="8">
        <f>I243*J243*(1+I243*J243*Beam.X!D243)</f>
        <v>124.13006250000041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[1]Grating!B243*[1]Grating!B243*2/[1]Beam!A243</f>
        <v>40</v>
      </c>
    </row>
    <row r="244" spans="1:10" x14ac:dyDescent="0.45">
      <c r="A244" s="8">
        <f>I244*J244*(1+I244*J244*Beam.X!D244)</f>
        <v>124.66025000000039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[1]Grating!B244*[1]Grating!B244*2/[1]Beam!A244</f>
        <v>40</v>
      </c>
    </row>
    <row r="245" spans="1:10" x14ac:dyDescent="0.45">
      <c r="A245" s="8">
        <f>I245*J245*(1+I245*J245*Beam.X!D245)</f>
        <v>125.19056250000038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[1]Grating!B245*[1]Grating!B245*2/[1]Beam!A245</f>
        <v>40</v>
      </c>
    </row>
    <row r="246" spans="1:10" x14ac:dyDescent="0.45">
      <c r="A246" s="8">
        <f>I246*J246*(1+I246*J246*Beam.X!D246)</f>
        <v>125.72100000000042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[1]Grating!B246*[1]Grating!B246*2/[1]Beam!A246</f>
        <v>40</v>
      </c>
    </row>
    <row r="247" spans="1:10" x14ac:dyDescent="0.45">
      <c r="A247" s="8">
        <f>I247*J247*(1+I247*J247*Beam.X!D247)</f>
        <v>126.25156250000043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[1]Grating!B247*[1]Grating!B247*2/[1]Beam!A247</f>
        <v>40</v>
      </c>
    </row>
    <row r="248" spans="1:10" x14ac:dyDescent="0.45">
      <c r="A248" s="8">
        <f>I248*J248*(1+I248*J248*Beam.X!D248)</f>
        <v>126.78225000000042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[1]Grating!B248*[1]Grating!B248*2/[1]Beam!A248</f>
        <v>40</v>
      </c>
    </row>
    <row r="249" spans="1:10" x14ac:dyDescent="0.45">
      <c r="A249" s="8">
        <f>I249*J249*(1+I249*J249*Beam.X!D249)</f>
        <v>127.31306250000044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[1]Grating!B249*[1]Grating!B249*2/[1]Beam!A249</f>
        <v>40</v>
      </c>
    </row>
    <row r="250" spans="1:10" x14ac:dyDescent="0.45">
      <c r="A250" s="8">
        <f>I250*J250*(1+I250*J250*Beam.X!D250)</f>
        <v>127.84400000000045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[1]Grating!B250*[1]Grating!B250*2/[1]Beam!A250</f>
        <v>40</v>
      </c>
    </row>
    <row r="251" spans="1:10" x14ac:dyDescent="0.45">
      <c r="A251" s="8">
        <f>I251*J251*(1+I251*J251*Beam.X!D251)</f>
        <v>128.37506250000044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[1]Grating!B251*[1]Grating!B251*2/[1]Beam!A251</f>
        <v>40</v>
      </c>
    </row>
    <row r="252" spans="1:10" x14ac:dyDescent="0.45">
      <c r="A252" s="8">
        <f>I252*J252*(1+I252*J252*Beam.X!D252)</f>
        <v>128.90625000000043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[1]Grating!B252*[1]Grating!B252*2/[1]Beam!A252</f>
        <v>40</v>
      </c>
    </row>
    <row r="253" spans="1:10" x14ac:dyDescent="0.45">
      <c r="A253" s="8">
        <f>I253*J253*(1+I253*J253*Beam.X!D253)</f>
        <v>129.43756250000047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[1]Grating!B253*[1]Grating!B253*2/[1]Beam!A253</f>
        <v>40</v>
      </c>
    </row>
    <row r="254" spans="1:10" x14ac:dyDescent="0.45">
      <c r="A254" s="8">
        <f>I254*J254*(1+I254*J254*Beam.X!D254)</f>
        <v>129.96900000000048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[1]Grating!B254*[1]Grating!B254*2/[1]Beam!A254</f>
        <v>40</v>
      </c>
    </row>
    <row r="255" spans="1:10" x14ac:dyDescent="0.45">
      <c r="A255" s="8">
        <f>I255*J255*(1+I255*J255*Beam.X!D255)</f>
        <v>130.50056250000048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[1]Grating!B255*[1]Grating!B255*2/[1]Beam!A255</f>
        <v>40</v>
      </c>
    </row>
    <row r="256" spans="1:10" x14ac:dyDescent="0.45">
      <c r="A256" s="8">
        <f>I256*J256*(1+I256*J256*Beam.X!D256)</f>
        <v>131.03225000000049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[1]Grating!B256*[1]Grating!B256*2/[1]Beam!A256</f>
        <v>40</v>
      </c>
    </row>
    <row r="257" spans="1:10" x14ac:dyDescent="0.45">
      <c r="A257" s="8">
        <f>I257*J257*(1+I257*J257*Beam.X!D257)</f>
        <v>131.56406250000049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[1]Grating!B257*[1]Grating!B257*2/[1]Beam!A257</f>
        <v>40</v>
      </c>
    </row>
    <row r="258" spans="1:10" x14ac:dyDescent="0.45">
      <c r="A258" s="8">
        <f>I258*J258*(1+I258*J258*Beam.X!D258)</f>
        <v>132.09600000000049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[1]Grating!B258*[1]Grating!B258*2/[1]Beam!A258</f>
        <v>40</v>
      </c>
    </row>
    <row r="259" spans="1:10" x14ac:dyDescent="0.45">
      <c r="A259" s="8">
        <f>I259*J259*(1+I259*J259*Beam.X!D259)</f>
        <v>132.62806250000051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[1]Grating!B259*[1]Grating!B259*2/[1]Beam!A259</f>
        <v>40</v>
      </c>
    </row>
    <row r="260" spans="1:10" x14ac:dyDescent="0.45">
      <c r="A260" s="8">
        <f>I260*J260*(1+I260*J260*Beam.X!D260)</f>
        <v>133.1602500000005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[1]Grating!B260*[1]Grating!B260*2/[1]Beam!A260</f>
        <v>40</v>
      </c>
    </row>
    <row r="261" spans="1:10" x14ac:dyDescent="0.45">
      <c r="A261" s="8">
        <f>I261*J261*(1+I261*J261*Beam.X!D261)</f>
        <v>133.69256250000049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[1]Grating!B261*[1]Grating!B261*2/[1]Beam!A261</f>
        <v>40</v>
      </c>
    </row>
    <row r="262" spans="1:10" x14ac:dyDescent="0.45">
      <c r="A262" s="8">
        <f>I262*J262*(1+I262*J262*Beam.X!D262)</f>
        <v>134.22500000000056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[1]Grating!B262*[1]Grating!B262*2/[1]Beam!A262</f>
        <v>40</v>
      </c>
    </row>
    <row r="263" spans="1:10" x14ac:dyDescent="0.45">
      <c r="A263" s="8">
        <f>I263*J263*(1+I263*J263*Beam.X!D263)</f>
        <v>134.75756250000055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[1]Grating!B263*[1]Grating!B263*2/[1]Beam!A263</f>
        <v>40</v>
      </c>
    </row>
    <row r="264" spans="1:10" x14ac:dyDescent="0.45">
      <c r="A264" s="8">
        <f>I264*J264*(1+I264*J264*Beam.X!D264)</f>
        <v>135.29025000000053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[1]Grating!B264*[1]Grating!B264*2/[1]Beam!A264</f>
        <v>40</v>
      </c>
    </row>
    <row r="265" spans="1:10" x14ac:dyDescent="0.45">
      <c r="A265" s="8">
        <f>I265*J265*(1+I265*J265*Beam.X!D265)</f>
        <v>135.82306250000056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[1]Grating!B265*[1]Grating!B265*2/[1]Beam!A265</f>
        <v>40</v>
      </c>
    </row>
    <row r="266" spans="1:10" x14ac:dyDescent="0.45">
      <c r="A266" s="8">
        <f>I266*J266*(1+I266*J266*Beam.X!D266)</f>
        <v>136.35600000000053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[1]Grating!B266*[1]Grating!B266*2/[1]Beam!A266</f>
        <v>40</v>
      </c>
    </row>
    <row r="267" spans="1:10" x14ac:dyDescent="0.45">
      <c r="A267" s="8">
        <f>I267*J267*(1+I267*J267*Beam.X!D267)</f>
        <v>136.88906250000056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[1]Grating!B267*[1]Grating!B267*2/[1]Beam!A267</f>
        <v>40</v>
      </c>
    </row>
    <row r="268" spans="1:10" x14ac:dyDescent="0.45">
      <c r="A268" s="8">
        <f>I268*J268*(1+I268*J268*Beam.X!D268)</f>
        <v>137.42225000000059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[1]Grating!B268*[1]Grating!B268*2/[1]Beam!A268</f>
        <v>40</v>
      </c>
    </row>
    <row r="269" spans="1:10" x14ac:dyDescent="0.45">
      <c r="A269" s="8">
        <f>I269*J269*(1+I269*J269*Beam.X!D269)</f>
        <v>137.95556250000058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[1]Grating!B269*[1]Grating!B269*2/[1]Beam!A269</f>
        <v>40</v>
      </c>
    </row>
    <row r="270" spans="1:10" x14ac:dyDescent="0.45">
      <c r="A270" s="8">
        <f>I270*J270*(1+I270*J270*Beam.X!D270)</f>
        <v>138.4890000000006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[1]Grating!B270*[1]Grating!B270*2/[1]Beam!A270</f>
        <v>40</v>
      </c>
    </row>
    <row r="271" spans="1:10" x14ac:dyDescent="0.45">
      <c r="A271" s="8">
        <f>I271*J271*(1+I271*J271*Beam.X!D271)</f>
        <v>139.02256250000062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[1]Grating!B271*[1]Grating!B271*2/[1]Beam!A271</f>
        <v>40</v>
      </c>
    </row>
    <row r="272" spans="1:10" x14ac:dyDescent="0.45">
      <c r="A272" s="8">
        <f>I272*J272*(1+I272*J272*Beam.X!D272)</f>
        <v>139.5562500000006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[1]Grating!B272*[1]Grating!B272*2/[1]Beam!A272</f>
        <v>40</v>
      </c>
    </row>
    <row r="273" spans="1:10" x14ac:dyDescent="0.45">
      <c r="A273" s="8">
        <f>I273*J273*(1+I273*J273*Beam.X!D273)</f>
        <v>140.09006250000061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[1]Grating!B273*[1]Grating!B273*2/[1]Beam!A273</f>
        <v>40</v>
      </c>
    </row>
    <row r="274" spans="1:10" x14ac:dyDescent="0.45">
      <c r="A274" s="8">
        <f>I274*J274*(1+I274*J274*Beam.X!D274)</f>
        <v>140.62400000000062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[1]Grating!B274*[1]Grating!B274*2/[1]Beam!A274</f>
        <v>40</v>
      </c>
    </row>
    <row r="275" spans="1:10" x14ac:dyDescent="0.45">
      <c r="A275" s="8">
        <f>I275*J275*(1+I275*J275*Beam.X!D275)</f>
        <v>141.15806250000065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[1]Grating!B275*[1]Grating!B275*2/[1]Beam!A275</f>
        <v>40</v>
      </c>
    </row>
    <row r="276" spans="1:10" x14ac:dyDescent="0.45">
      <c r="A276" s="8">
        <f>I276*J276*(1+I276*J276*Beam.X!D276)</f>
        <v>141.69225000000063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[1]Grating!B276*[1]Grating!B276*2/[1]Beam!A276</f>
        <v>40</v>
      </c>
    </row>
    <row r="277" spans="1:10" x14ac:dyDescent="0.45">
      <c r="A277" s="8">
        <f>I277*J277*(1+I277*J277*Beam.X!D277)</f>
        <v>142.22656250000063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[1]Grating!B277*[1]Grating!B277*2/[1]Beam!A277</f>
        <v>40</v>
      </c>
    </row>
    <row r="278" spans="1:10" x14ac:dyDescent="0.45">
      <c r="A278" s="8">
        <f>I278*J278*(1+I278*J278*Beam.X!D278)</f>
        <v>142.76100000000068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[1]Grating!B278*[1]Grating!B278*2/[1]Beam!A278</f>
        <v>40</v>
      </c>
    </row>
    <row r="279" spans="1:10" x14ac:dyDescent="0.45">
      <c r="A279" s="8">
        <f>I279*J279*(1+I279*J279*Beam.X!D279)</f>
        <v>143.29556250000067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[1]Grating!B279*[1]Grating!B279*2/[1]Beam!A279</f>
        <v>40</v>
      </c>
    </row>
    <row r="280" spans="1:10" x14ac:dyDescent="0.45">
      <c r="A280" s="8">
        <f>I280*J280*(1+I280*J280*Beam.X!D280)</f>
        <v>143.83025000000066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[1]Grating!B280*[1]Grating!B280*2/[1]Beam!A280</f>
        <v>40</v>
      </c>
    </row>
    <row r="281" spans="1:10" x14ac:dyDescent="0.45">
      <c r="A281" s="8">
        <f>I281*J281*(1+I281*J281*Beam.X!D281)</f>
        <v>144.36506250000068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[1]Grating!B281*[1]Grating!B281*2/[1]Beam!A281</f>
        <v>40</v>
      </c>
    </row>
    <row r="282" spans="1:10" x14ac:dyDescent="0.45">
      <c r="A282" s="8">
        <f>I282*J282*(1+I282*J282*Beam.X!D282)</f>
        <v>144.90000000000066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[1]Grating!B282*[1]Grating!B282*2/[1]Beam!A282</f>
        <v>40</v>
      </c>
    </row>
    <row r="283" spans="1:10" x14ac:dyDescent="0.45">
      <c r="A283" s="8">
        <f>I283*J283*(1+I283*J283*Beam.X!D283)</f>
        <v>145.4350625000007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[1]Grating!B283*[1]Grating!B283*2/[1]Beam!A283</f>
        <v>40</v>
      </c>
    </row>
    <row r="284" spans="1:10" x14ac:dyDescent="0.45">
      <c r="A284" s="8">
        <f>I284*J284*(1+I284*J284*Beam.X!D284)</f>
        <v>145.9702500000007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[1]Grating!B284*[1]Grating!B284*2/[1]Beam!A284</f>
        <v>40</v>
      </c>
    </row>
    <row r="285" spans="1:10" x14ac:dyDescent="0.45">
      <c r="A285" s="8">
        <f>I285*J285*(1+I285*J285*Beam.X!D285)</f>
        <v>146.50556250000071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[1]Grating!B285*[1]Grating!B285*2/[1]Beam!A285</f>
        <v>40</v>
      </c>
    </row>
    <row r="286" spans="1:10" x14ac:dyDescent="0.45">
      <c r="A286" s="8">
        <f>I286*J286*(1+I286*J286*Beam.X!D286)</f>
        <v>147.04100000000071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[1]Grating!B286*[1]Grating!B286*2/[1]Beam!A286</f>
        <v>40</v>
      </c>
    </row>
    <row r="287" spans="1:10" x14ac:dyDescent="0.45">
      <c r="A287" s="8">
        <f>I287*J287*(1+I287*J287*Beam.X!D287)</f>
        <v>147.57656250000073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[1]Grating!B287*[1]Grating!B287*2/[1]Beam!A287</f>
        <v>40</v>
      </c>
    </row>
    <row r="288" spans="1:10" x14ac:dyDescent="0.45">
      <c r="A288" s="8">
        <f>I288*J288*(1+I288*J288*Beam.X!D288)</f>
        <v>148.11225000000073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[1]Grating!B288*[1]Grating!B288*2/[1]Beam!A288</f>
        <v>40</v>
      </c>
    </row>
    <row r="289" spans="1:10" x14ac:dyDescent="0.45">
      <c r="A289" s="8">
        <f>I289*J289*(1+I289*J289*Beam.X!D289)</f>
        <v>148.64806250000072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[1]Grating!B289*[1]Grating!B289*2/[1]Beam!A289</f>
        <v>40</v>
      </c>
    </row>
    <row r="290" spans="1:10" x14ac:dyDescent="0.45">
      <c r="A290" s="8">
        <f>I290*J290*(1+I290*J290*Beam.X!D290)</f>
        <v>149.18400000000074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[1]Grating!B290*[1]Grating!B290*2/[1]Beam!A290</f>
        <v>40</v>
      </c>
    </row>
    <row r="291" spans="1:10" x14ac:dyDescent="0.45">
      <c r="A291" s="8">
        <f>I291*J291*(1+I291*J291*Beam.X!D291)</f>
        <v>149.72006250000075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[1]Grating!B291*[1]Grating!B291*2/[1]Beam!A291</f>
        <v>40</v>
      </c>
    </row>
    <row r="292" spans="1:10" x14ac:dyDescent="0.45">
      <c r="A292" s="8">
        <f>I292*J292*(1+I292*J292*Beam.X!D292)</f>
        <v>150.25625000000076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[1]Grating!B292*[1]Grating!B292*2/[1]Beam!A292</f>
        <v>40</v>
      </c>
    </row>
    <row r="293" spans="1:10" x14ac:dyDescent="0.45">
      <c r="A293" s="8">
        <f>I293*J293*(1+I293*J293*Beam.X!D293)</f>
        <v>150.79256250000077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[1]Grating!B293*[1]Grating!B293*2/[1]Beam!A293</f>
        <v>40</v>
      </c>
    </row>
    <row r="294" spans="1:10" x14ac:dyDescent="0.45">
      <c r="A294" s="8">
        <f>I294*J294*(1+I294*J294*Beam.X!D294)</f>
        <v>151.3290000000008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[1]Grating!B294*[1]Grating!B294*2/[1]Beam!A294</f>
        <v>40</v>
      </c>
    </row>
    <row r="295" spans="1:10" x14ac:dyDescent="0.45">
      <c r="A295" s="8">
        <f>I295*J295*(1+I295*J295*Beam.X!D295)</f>
        <v>151.86556250000078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[1]Grating!B295*[1]Grating!B295*2/[1]Beam!A295</f>
        <v>40</v>
      </c>
    </row>
    <row r="296" spans="1:10" x14ac:dyDescent="0.45">
      <c r="A296" s="8">
        <f>I296*J296*(1+I296*J296*Beam.X!D296)</f>
        <v>152.40225000000081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[1]Grating!B296*[1]Grating!B296*2/[1]Beam!A296</f>
        <v>40</v>
      </c>
    </row>
    <row r="297" spans="1:10" x14ac:dyDescent="0.45">
      <c r="A297" s="8">
        <f>I297*J297*(1+I297*J297*Beam.X!D297)</f>
        <v>152.9390625000008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[1]Grating!B297*[1]Grating!B297*2/[1]Beam!A297</f>
        <v>40</v>
      </c>
    </row>
    <row r="298" spans="1:10" x14ac:dyDescent="0.45">
      <c r="A298" s="8">
        <f>I298*J298*(1+I298*J298*Beam.X!D298)</f>
        <v>153.47600000000079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[1]Grating!B298*[1]Grating!B298*2/[1]Beam!A298</f>
        <v>40</v>
      </c>
    </row>
    <row r="299" spans="1:10" x14ac:dyDescent="0.45">
      <c r="A299" s="8">
        <f>I299*J299*(1+I299*J299*Beam.X!D299)</f>
        <v>154.01306250000084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[1]Grating!B299*[1]Grating!B299*2/[1]Beam!A299</f>
        <v>40</v>
      </c>
    </row>
    <row r="300" spans="1:10" x14ac:dyDescent="0.45">
      <c r="A300" s="8">
        <f>I300*J300*(1+I300*J300*Beam.X!D300)</f>
        <v>154.55025000000083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[1]Grating!B300*[1]Grating!B300*2/[1]Beam!A300</f>
        <v>40</v>
      </c>
    </row>
    <row r="301" spans="1:10" x14ac:dyDescent="0.45">
      <c r="A301" s="8">
        <f>I301*J301*(1+I301*J301*Beam.X!D301)</f>
        <v>155.08756250000081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[1]Grating!B301*[1]Grating!B301*2/[1]Beam!A301</f>
        <v>40</v>
      </c>
    </row>
    <row r="302" spans="1:10" x14ac:dyDescent="0.45">
      <c r="A302" s="8">
        <f>I302*J302*(1+I302*J302*Beam.X!D302)</f>
        <v>155.62500000000085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[1]Grating!B302*[1]Grating!B302*2/[1]Beam!A302</f>
        <v>40</v>
      </c>
    </row>
    <row r="303" spans="1:10" x14ac:dyDescent="0.45">
      <c r="A303" s="8">
        <f>I303*J303*(1+I303*J303*Beam.X!D303)</f>
        <v>156.16256250000086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[1]Grating!B303*[1]Grating!B303*2/[1]Beam!A303</f>
        <v>40</v>
      </c>
    </row>
    <row r="304" spans="1:10" x14ac:dyDescent="0.45">
      <c r="A304" s="8">
        <f>I304*J304*(1+I304*J304*Beam.X!D304)</f>
        <v>156.70025000000086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[1]Grating!B304*[1]Grating!B304*2/[1]Beam!A304</f>
        <v>40</v>
      </c>
    </row>
    <row r="305" spans="1:10" x14ac:dyDescent="0.45">
      <c r="A305" s="8">
        <f>I305*J305*(1+I305*J305*Beam.X!D305)</f>
        <v>157.23806250000084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[1]Grating!B305*[1]Grating!B305*2/[1]Beam!A305</f>
        <v>40</v>
      </c>
    </row>
    <row r="306" spans="1:10" x14ac:dyDescent="0.45">
      <c r="A306" s="8">
        <f>I306*J306*(1+I306*J306*Beam.X!D306)</f>
        <v>157.77600000000086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[1]Grating!B306*[1]Grating!B306*2/[1]Beam!A306</f>
        <v>40</v>
      </c>
    </row>
    <row r="307" spans="1:10" x14ac:dyDescent="0.45">
      <c r="A307" s="8">
        <f>I307*J307*(1+I307*J307*Beam.X!D307)</f>
        <v>158.31406250000089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[1]Grating!B307*[1]Grating!B307*2/[1]Beam!A307</f>
        <v>40</v>
      </c>
    </row>
    <row r="308" spans="1:10" x14ac:dyDescent="0.45">
      <c r="A308" s="8">
        <f>I308*J308*(1+I308*J308*Beam.X!D308)</f>
        <v>158.85225000000088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[1]Grating!B308*[1]Grating!B308*2/[1]Beam!A308</f>
        <v>40</v>
      </c>
    </row>
    <row r="309" spans="1:10" x14ac:dyDescent="0.45">
      <c r="A309" s="8">
        <f>I309*J309*(1+I309*J309*Beam.X!D309)</f>
        <v>159.3905625000009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[1]Grating!B309*[1]Grating!B309*2/[1]Beam!A309</f>
        <v>40</v>
      </c>
    </row>
    <row r="310" spans="1:10" x14ac:dyDescent="0.45">
      <c r="A310" s="8">
        <f>I310*J310*(1+I310*J310*Beam.X!D310)</f>
        <v>159.92900000000091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[1]Grating!B310*[1]Grating!B310*2/[1]Beam!A310</f>
        <v>40</v>
      </c>
    </row>
    <row r="311" spans="1:10" x14ac:dyDescent="0.45">
      <c r="A311" s="8">
        <f>I311*J311*(1+I311*J311*Beam.X!D311)</f>
        <v>160.46756250000089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[1]Grating!B311*[1]Grating!B311*2/[1]Beam!A311</f>
        <v>40</v>
      </c>
    </row>
    <row r="312" spans="1:10" x14ac:dyDescent="0.45">
      <c r="A312" s="8">
        <f>I312*J312*(1+I312*J312*Beam.X!D312)</f>
        <v>161.00625000000093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[1]Grating!B312*[1]Grating!B312*2/[1]Beam!A312</f>
        <v>40</v>
      </c>
    </row>
    <row r="313" spans="1:10" x14ac:dyDescent="0.45">
      <c r="A313" s="8">
        <f>I313*J313*(1+I313*J313*Beam.X!D313)</f>
        <v>161.54506250000091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[1]Grating!B313*[1]Grating!B313*2/[1]Beam!A313</f>
        <v>40</v>
      </c>
    </row>
    <row r="314" spans="1:10" x14ac:dyDescent="0.45">
      <c r="A314" s="8">
        <f>I314*J314*(1+I314*J314*Beam.X!D314)</f>
        <v>162.08400000000091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[1]Grating!B314*[1]Grating!B314*2/[1]Beam!A314</f>
        <v>40</v>
      </c>
    </row>
    <row r="315" spans="1:10" x14ac:dyDescent="0.45">
      <c r="A315" s="8">
        <f>I315*J315*(1+I315*J315*Beam.X!D315)</f>
        <v>162.62306250000097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[1]Grating!B315*[1]Grating!B315*2/[1]Beam!A315</f>
        <v>40</v>
      </c>
    </row>
    <row r="316" spans="1:10" x14ac:dyDescent="0.45">
      <c r="A316" s="8">
        <f>I316*J316*(1+I316*J316*Beam.X!D316)</f>
        <v>163.16225000000094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[1]Grating!B316*[1]Grating!B316*2/[1]Beam!A316</f>
        <v>40</v>
      </c>
    </row>
    <row r="317" spans="1:10" x14ac:dyDescent="0.45">
      <c r="A317" s="8">
        <f>I317*J317*(1+I317*J317*Beam.X!D317)</f>
        <v>163.70156250000093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[1]Grating!B317*[1]Grating!B317*2/[1]Beam!A317</f>
        <v>40</v>
      </c>
    </row>
    <row r="318" spans="1:10" x14ac:dyDescent="0.45">
      <c r="A318" s="8">
        <f>I318*J318*(1+I318*J318*Beam.X!D318)</f>
        <v>164.24100000000101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[1]Grating!B318*[1]Grating!B318*2/[1]Beam!A318</f>
        <v>40</v>
      </c>
    </row>
    <row r="319" spans="1:10" x14ac:dyDescent="0.45">
      <c r="A319" s="8">
        <f>I319*J319*(1+I319*J319*Beam.X!D319)</f>
        <v>164.780562500001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[1]Grating!B319*[1]Grating!B319*2/[1]Beam!A319</f>
        <v>40</v>
      </c>
    </row>
    <row r="320" spans="1:10" x14ac:dyDescent="0.45">
      <c r="A320" s="8">
        <f>I320*J320*(1+I320*J320*Beam.X!D320)</f>
        <v>165.32025000000098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[1]Grating!B320*[1]Grating!B320*2/[1]Beam!A320</f>
        <v>40</v>
      </c>
    </row>
    <row r="321" spans="1:10" x14ac:dyDescent="0.45">
      <c r="A321" s="8">
        <f>I321*J321*(1+I321*J321*Beam.X!D321)</f>
        <v>165.86006250000099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[1]Grating!B321*[1]Grating!B321*2/[1]Beam!A321</f>
        <v>40</v>
      </c>
    </row>
    <row r="322" spans="1:10" x14ac:dyDescent="0.45">
      <c r="A322" s="8">
        <f>I322*J322*(1+I322*J322*Beam.X!D322)</f>
        <v>166.400000000001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[1]Grating!B322*[1]Grating!B322*2/[1]Beam!A322</f>
        <v>40</v>
      </c>
    </row>
    <row r="323" spans="1:10" x14ac:dyDescent="0.45">
      <c r="A323" s="8">
        <f>I323*J323*(1+I323*J323*Beam.X!D323)</f>
        <v>166.94006250000101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[1]Grating!B323*[1]Grating!B323*2/[1]Beam!A323</f>
        <v>40</v>
      </c>
    </row>
    <row r="324" spans="1:10" x14ac:dyDescent="0.45">
      <c r="A324" s="8">
        <f>I324*J324*(1+I324*J324*Beam.X!D324)</f>
        <v>167.48025000000104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[1]Grating!B324*[1]Grating!B324*2/[1]Beam!A324</f>
        <v>40</v>
      </c>
    </row>
    <row r="325" spans="1:10" x14ac:dyDescent="0.45">
      <c r="A325" s="8">
        <f>I325*J325*(1+I325*J325*Beam.X!D325)</f>
        <v>168.02056250000101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[1]Grating!B325*[1]Grating!B325*2/[1]Beam!A325</f>
        <v>40</v>
      </c>
    </row>
    <row r="326" spans="1:10" x14ac:dyDescent="0.45">
      <c r="A326" s="8">
        <f>I326*J326*(1+I326*J326*Beam.X!D326)</f>
        <v>168.56100000000103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[1]Grating!B326*[1]Grating!B326*2/[1]Beam!A326</f>
        <v>40</v>
      </c>
    </row>
    <row r="327" spans="1:10" x14ac:dyDescent="0.45">
      <c r="A327" s="8">
        <f>I327*J327*(1+I327*J327*Beam.X!D327)</f>
        <v>169.10156250000105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[1]Grating!B327*[1]Grating!B327*2/[1]Beam!A327</f>
        <v>40</v>
      </c>
    </row>
    <row r="328" spans="1:10" x14ac:dyDescent="0.45">
      <c r="A328" s="8">
        <f>I328*J328*(1+I328*J328*Beam.X!D328)</f>
        <v>169.64225000000104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[1]Grating!B328*[1]Grating!B328*2/[1]Beam!A328</f>
        <v>40</v>
      </c>
    </row>
    <row r="329" spans="1:10" x14ac:dyDescent="0.45">
      <c r="A329" s="8">
        <f>I329*J329*(1+I329*J329*Beam.X!D329)</f>
        <v>170.18306250000103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[1]Grating!B329*[1]Grating!B329*2/[1]Beam!A329</f>
        <v>40</v>
      </c>
    </row>
    <row r="330" spans="1:10" x14ac:dyDescent="0.45">
      <c r="A330" s="8">
        <f>I330*J330*(1+I330*J330*Beam.X!D330)</f>
        <v>170.72400000000104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[1]Grating!B330*[1]Grating!B330*2/[1]Beam!A330</f>
        <v>40</v>
      </c>
    </row>
    <row r="331" spans="1:10" x14ac:dyDescent="0.45">
      <c r="A331" s="8">
        <f>I331*J331*(1+I331*J331*Beam.X!D331)</f>
        <v>171.26506250000108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[1]Grating!B331*[1]Grating!B331*2/[1]Beam!A331</f>
        <v>40</v>
      </c>
    </row>
    <row r="332" spans="1:10" x14ac:dyDescent="0.45">
      <c r="A332" s="8">
        <f>I332*J332*(1+I332*J332*Beam.X!D332)</f>
        <v>171.80625000000109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[1]Grating!B332*[1]Grating!B332*2/[1]Beam!A332</f>
        <v>40</v>
      </c>
    </row>
    <row r="333" spans="1:10" x14ac:dyDescent="0.45">
      <c r="A333" s="8">
        <f>I333*J333*(1+I333*J333*Beam.X!D333)</f>
        <v>172.34756250000106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[1]Grating!B333*[1]Grating!B333*2/[1]Beam!A333</f>
        <v>40</v>
      </c>
    </row>
    <row r="334" spans="1:10" x14ac:dyDescent="0.45">
      <c r="A334" s="8">
        <f>I334*J334*(1+I334*J334*Beam.X!D334)</f>
        <v>172.88900000000112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[1]Grating!B334*[1]Grating!B334*2/[1]Beam!A334</f>
        <v>40</v>
      </c>
    </row>
    <row r="335" spans="1:10" x14ac:dyDescent="0.45">
      <c r="A335" s="8">
        <f>I335*J335*(1+I335*J335*Beam.X!D335)</f>
        <v>173.43056250000112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[1]Grating!B335*[1]Grating!B335*2/[1]Beam!A335</f>
        <v>40</v>
      </c>
    </row>
    <row r="336" spans="1:10" x14ac:dyDescent="0.45">
      <c r="A336" s="8">
        <f>I336*J336*(1+I336*J336*Beam.X!D336)</f>
        <v>173.97225000000108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[1]Grating!B336*[1]Grating!B336*2/[1]Beam!A336</f>
        <v>40</v>
      </c>
    </row>
    <row r="337" spans="1:10" x14ac:dyDescent="0.45">
      <c r="A337" s="8">
        <f>I337*J337*(1+I337*J337*Beam.X!D337)</f>
        <v>174.51406250000113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[1]Grating!B337*[1]Grating!B337*2/[1]Beam!A337</f>
        <v>40</v>
      </c>
    </row>
    <row r="338" spans="1:10" x14ac:dyDescent="0.45">
      <c r="A338" s="8">
        <f>I338*J338*(1+I338*J338*Beam.X!D338)</f>
        <v>175.05600000000112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[1]Grating!B338*[1]Grating!B338*2/[1]Beam!A338</f>
        <v>40</v>
      </c>
    </row>
    <row r="339" spans="1:10" x14ac:dyDescent="0.45">
      <c r="A339" s="8">
        <f>I339*J339*(1+I339*J339*Beam.X!D339)</f>
        <v>175.59806250000113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[1]Grating!B339*[1]Grating!B339*2/[1]Beam!A339</f>
        <v>40</v>
      </c>
    </row>
    <row r="340" spans="1:10" x14ac:dyDescent="0.45">
      <c r="A340" s="8">
        <f>I340*J340*(1+I340*J340*Beam.X!D340)</f>
        <v>176.14025000000115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[1]Grating!B340*[1]Grating!B340*2/[1]Beam!A340</f>
        <v>40</v>
      </c>
    </row>
    <row r="341" spans="1:10" x14ac:dyDescent="0.45">
      <c r="A341" s="8">
        <f>I341*J341*(1+I341*J341*Beam.X!D341)</f>
        <v>176.68256250000115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[1]Grating!B341*[1]Grating!B341*2/[1]Beam!A341</f>
        <v>40</v>
      </c>
    </row>
    <row r="342" spans="1:10" x14ac:dyDescent="0.45">
      <c r="A342" s="8">
        <f>I342*J342*(1+I342*J342*Beam.X!D342)</f>
        <v>177.22500000000116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[1]Grating!B342*[1]Grating!B342*2/[1]Beam!A342</f>
        <v>40</v>
      </c>
    </row>
    <row r="343" spans="1:10" x14ac:dyDescent="0.45">
      <c r="A343" s="8">
        <f>I343*J343*(1+I343*J343*Beam.X!D343)</f>
        <v>177.76756250000119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[1]Grating!B343*[1]Grating!B343*2/[1]Beam!A343</f>
        <v>40</v>
      </c>
    </row>
    <row r="344" spans="1:10" x14ac:dyDescent="0.45">
      <c r="A344" s="8">
        <f>I344*J344*(1+I344*J344*Beam.X!D344)</f>
        <v>178.31025000000116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[1]Grating!B344*[1]Grating!B344*2/[1]Beam!A344</f>
        <v>40</v>
      </c>
    </row>
    <row r="345" spans="1:10" x14ac:dyDescent="0.45">
      <c r="A345" s="8">
        <f>I345*J345*(1+I345*J345*Beam.X!D345)</f>
        <v>178.85306250000116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[1]Grating!B345*[1]Grating!B345*2/[1]Beam!A345</f>
        <v>40</v>
      </c>
    </row>
    <row r="346" spans="1:10" x14ac:dyDescent="0.45">
      <c r="A346" s="8">
        <f>I346*J346*(1+I346*J346*Beam.X!D346)</f>
        <v>179.39600000000118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[1]Grating!B346*[1]Grating!B346*2/[1]Beam!A346</f>
        <v>40</v>
      </c>
    </row>
    <row r="347" spans="1:10" x14ac:dyDescent="0.45">
      <c r="A347" s="8">
        <f>I347*J347*(1+I347*J347*Beam.X!D347)</f>
        <v>179.9390625000012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[1]Grating!B347*[1]Grating!B347*2/[1]Beam!A347</f>
        <v>40</v>
      </c>
    </row>
    <row r="348" spans="1:10" x14ac:dyDescent="0.45">
      <c r="A348" s="8">
        <f>I348*J348*(1+I348*J348*Beam.X!D348)</f>
        <v>180.48225000000119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[1]Grating!B348*[1]Grating!B348*2/[1]Beam!A348</f>
        <v>40</v>
      </c>
    </row>
    <row r="349" spans="1:10" x14ac:dyDescent="0.45">
      <c r="A349" s="8">
        <f>I349*J349*(1+I349*J349*Beam.X!D349)</f>
        <v>181.02556250000123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[1]Grating!B349*[1]Grating!B349*2/[1]Beam!A349</f>
        <v>40</v>
      </c>
    </row>
    <row r="350" spans="1:10" x14ac:dyDescent="0.45">
      <c r="A350" s="8">
        <f>I350*J350*(1+I350*J350*Beam.X!D350)</f>
        <v>181.56900000000124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[1]Grating!B350*[1]Grating!B350*2/[1]Beam!A350</f>
        <v>40</v>
      </c>
    </row>
    <row r="351" spans="1:10" x14ac:dyDescent="0.45">
      <c r="A351" s="8">
        <f>I351*J351*(1+I351*J351*Beam.X!D351)</f>
        <v>182.11256250000122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[1]Grating!B351*[1]Grating!B351*2/[1]Beam!A351</f>
        <v>40</v>
      </c>
    </row>
    <row r="352" spans="1:10" x14ac:dyDescent="0.45">
      <c r="A352" s="8">
        <f>I352*J352*(1+I352*J352*Beam.X!D352)</f>
        <v>182.65625000000122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[1]Grating!B352*[1]Grating!B352*2/[1]Beam!A352</f>
        <v>40</v>
      </c>
    </row>
    <row r="353" spans="1:10" x14ac:dyDescent="0.45">
      <c r="A353" s="8">
        <f>I353*J353*(1+I353*J353*Beam.X!D353)</f>
        <v>183.20006250000125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[1]Grating!B353*[1]Grating!B353*2/[1]Beam!A353</f>
        <v>40</v>
      </c>
    </row>
    <row r="354" spans="1:10" x14ac:dyDescent="0.45">
      <c r="A354" s="8">
        <f>I354*J354*(1+I354*J354*Beam.X!D354)</f>
        <v>183.74400000000122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[1]Grating!B354*[1]Grating!B354*2/[1]Beam!A354</f>
        <v>40</v>
      </c>
    </row>
    <row r="355" spans="1:10" x14ac:dyDescent="0.45">
      <c r="A355" s="8">
        <f>I355*J355*(1+I355*J355*Beam.X!D355)</f>
        <v>184.28806250000125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[1]Grating!B355*[1]Grating!B355*2/[1]Beam!A355</f>
        <v>40</v>
      </c>
    </row>
    <row r="356" spans="1:10" x14ac:dyDescent="0.45">
      <c r="A356" s="8">
        <f>I356*J356*(1+I356*J356*Beam.X!D356)</f>
        <v>184.83225000000127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[1]Grating!B356*[1]Grating!B356*2/[1]Beam!A356</f>
        <v>40</v>
      </c>
    </row>
    <row r="357" spans="1:10" x14ac:dyDescent="0.45">
      <c r="A357" s="8">
        <f>I357*J357*(1+I357*J357*Beam.X!D357)</f>
        <v>185.37656250000126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[1]Grating!B357*[1]Grating!B357*2/[1]Beam!A357</f>
        <v>40</v>
      </c>
    </row>
    <row r="358" spans="1:10" x14ac:dyDescent="0.45">
      <c r="A358" s="8">
        <f>I358*J358*(1+I358*J358*Beam.X!D358)</f>
        <v>185.92100000000127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[1]Grating!B358*[1]Grating!B358*2/[1]Beam!A358</f>
        <v>40</v>
      </c>
    </row>
    <row r="359" spans="1:10" x14ac:dyDescent="0.45">
      <c r="A359" s="8">
        <f>I359*J359*(1+I359*J359*Beam.X!D359)</f>
        <v>186.46556250000131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[1]Grating!B359*[1]Grating!B359*2/[1]Beam!A359</f>
        <v>40</v>
      </c>
    </row>
    <row r="360" spans="1:10" x14ac:dyDescent="0.45">
      <c r="A360" s="8">
        <f>I360*J360*(1+I360*J360*Beam.X!D360)</f>
        <v>187.01025000000129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[1]Grating!B360*[1]Grating!B360*2/[1]Beam!A360</f>
        <v>40</v>
      </c>
    </row>
    <row r="361" spans="1:10" x14ac:dyDescent="0.45">
      <c r="A361" s="8">
        <f>I361*J361*(1+I361*J361*Beam.X!D361)</f>
        <v>187.5550625000013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[1]Grating!B361*[1]Grating!B361*2/[1]Beam!A361</f>
        <v>40</v>
      </c>
    </row>
    <row r="362" spans="1:10" x14ac:dyDescent="0.45">
      <c r="A362" s="8">
        <f>I362*J362*(1+I362*J362*Beam.X!D362)</f>
        <v>188.1000000000013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[1]Grating!B362*[1]Grating!B362*2/[1]Beam!A362</f>
        <v>40</v>
      </c>
    </row>
    <row r="363" spans="1:10" x14ac:dyDescent="0.45">
      <c r="A363" s="8">
        <f>I363*J363*(1+I363*J363*Beam.X!D363)</f>
        <v>188.64506250000133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[1]Grating!B363*[1]Grating!B363*2/[1]Beam!A363</f>
        <v>40</v>
      </c>
    </row>
    <row r="364" spans="1:10" x14ac:dyDescent="0.45">
      <c r="A364" s="8">
        <f>I364*J364*(1+I364*J364*Beam.X!D364)</f>
        <v>189.19025000000133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[1]Grating!B364*[1]Grating!B364*2/[1]Beam!A364</f>
        <v>40</v>
      </c>
    </row>
    <row r="365" spans="1:10" x14ac:dyDescent="0.45">
      <c r="A365" s="8">
        <f>I365*J365*(1+I365*J365*Beam.X!D365)</f>
        <v>189.73556250000135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[1]Grating!B365*[1]Grating!B365*2/[1]Beam!A365</f>
        <v>40</v>
      </c>
    </row>
    <row r="366" spans="1:10" x14ac:dyDescent="0.45">
      <c r="A366" s="8">
        <f>I366*J366*(1+I366*J366*Beam.X!D366)</f>
        <v>190.28100000000137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[1]Grating!B366*[1]Grating!B366*2/[1]Beam!A366</f>
        <v>40</v>
      </c>
    </row>
    <row r="367" spans="1:10" x14ac:dyDescent="0.45">
      <c r="A367" s="8">
        <f>I367*J367*(1+I367*J367*Beam.X!D367)</f>
        <v>190.82656250000136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[1]Grating!B367*[1]Grating!B367*2/[1]Beam!A367</f>
        <v>40</v>
      </c>
    </row>
    <row r="368" spans="1:10" x14ac:dyDescent="0.45">
      <c r="A368" s="8">
        <f>I368*J368*(1+I368*J368*Beam.X!D368)</f>
        <v>191.37225000000137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[1]Grating!B368*[1]Grating!B368*2/[1]Beam!A368</f>
        <v>40</v>
      </c>
    </row>
    <row r="369" spans="1:10" x14ac:dyDescent="0.45">
      <c r="A369" s="8">
        <f>I369*J369*(1+I369*J369*Beam.X!D369)</f>
        <v>191.91806250000135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[1]Grating!B369*[1]Grating!B369*2/[1]Beam!A369</f>
        <v>40</v>
      </c>
    </row>
    <row r="370" spans="1:10" x14ac:dyDescent="0.45">
      <c r="A370" s="8">
        <f>I370*J370*(1+I370*J370*Beam.X!D370)</f>
        <v>192.46400000000136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[1]Grating!B370*[1]Grating!B370*2/[1]Beam!A370</f>
        <v>40</v>
      </c>
    </row>
    <row r="371" spans="1:10" x14ac:dyDescent="0.45">
      <c r="A371" s="8">
        <f>I371*J371*(1+I371*J371*Beam.X!D371)</f>
        <v>193.01006250000142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[1]Grating!B371*[1]Grating!B371*2/[1]Beam!A371</f>
        <v>40</v>
      </c>
    </row>
    <row r="372" spans="1:10" x14ac:dyDescent="0.45">
      <c r="A372" s="8">
        <f>I372*J372*(1+I372*J372*Beam.X!D372)</f>
        <v>193.5562500000014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[1]Grating!B372*[1]Grating!B372*2/[1]Beam!A372</f>
        <v>40</v>
      </c>
    </row>
    <row r="373" spans="1:10" x14ac:dyDescent="0.45">
      <c r="A373" s="8">
        <f>I373*J373*(1+I373*J373*Beam.X!D373)</f>
        <v>194.1025625000014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[1]Grating!B373*[1]Grating!B373*2/[1]Beam!A373</f>
        <v>40</v>
      </c>
    </row>
    <row r="374" spans="1:10" x14ac:dyDescent="0.45">
      <c r="A374" s="8">
        <f>I374*J374*(1+I374*J374*Beam.X!D374)</f>
        <v>194.64900000000145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[1]Grating!B374*[1]Grating!B374*2/[1]Beam!A374</f>
        <v>40</v>
      </c>
    </row>
    <row r="375" spans="1:10" x14ac:dyDescent="0.45">
      <c r="A375" s="8">
        <f>I375*J375*(1+I375*J375*Beam.X!D375)</f>
        <v>195.19556250000144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[1]Grating!B375*[1]Grating!B375*2/[1]Beam!A375</f>
        <v>40</v>
      </c>
    </row>
    <row r="376" spans="1:10" x14ac:dyDescent="0.45">
      <c r="A376" s="8">
        <f>I376*J376*(1+I376*J376*Beam.X!D376)</f>
        <v>195.74225000000143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[1]Grating!B376*[1]Grating!B376*2/[1]Beam!A376</f>
        <v>40</v>
      </c>
    </row>
    <row r="377" spans="1:10" x14ac:dyDescent="0.45">
      <c r="A377" s="8">
        <f>I377*J377*(1+I377*J377*Beam.X!D377)</f>
        <v>196.28906250000142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[1]Grating!B377*[1]Grating!B377*2/[1]Beam!A377</f>
        <v>40</v>
      </c>
    </row>
    <row r="378" spans="1:10" x14ac:dyDescent="0.45">
      <c r="A378" s="8">
        <f>I378*J378*(1+I378*J378*Beam.X!D378)</f>
        <v>196.83600000000143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[1]Grating!B378*[1]Grating!B378*2/[1]Beam!A378</f>
        <v>40</v>
      </c>
    </row>
    <row r="379" spans="1:10" x14ac:dyDescent="0.45">
      <c r="A379" s="8">
        <f>I379*J379*(1+I379*J379*Beam.X!D379)</f>
        <v>197.38306250000144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[1]Grating!B379*[1]Grating!B379*2/[1]Beam!A379</f>
        <v>40</v>
      </c>
    </row>
    <row r="380" spans="1:10" x14ac:dyDescent="0.45">
      <c r="A380" s="8">
        <f>I380*J380*(1+I380*J380*Beam.X!D380)</f>
        <v>197.93025000000145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[1]Grating!B380*[1]Grating!B380*2/[1]Beam!A380</f>
        <v>40</v>
      </c>
    </row>
    <row r="381" spans="1:10" x14ac:dyDescent="0.45">
      <c r="A381" s="8">
        <f>I381*J381*(1+I381*J381*Beam.X!D381)</f>
        <v>198.47756250000148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[1]Grating!B381*[1]Grating!B381*2/[1]Beam!A381</f>
        <v>40</v>
      </c>
    </row>
    <row r="382" spans="1:10" x14ac:dyDescent="0.45">
      <c r="A382" s="8">
        <f>I382*J382*(1+I382*J382*Beam.X!D382)</f>
        <v>199.02500000000148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[1]Grating!B382*[1]Grating!B382*2/[1]Beam!A382</f>
        <v>40</v>
      </c>
    </row>
    <row r="383" spans="1:10" x14ac:dyDescent="0.45">
      <c r="A383" s="8">
        <f>I383*J383*(1+I383*J383*Beam.X!D383)</f>
        <v>199.57256250000148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[1]Grating!B383*[1]Grating!B383*2/[1]Beam!A383</f>
        <v>40</v>
      </c>
    </row>
    <row r="384" spans="1:10" x14ac:dyDescent="0.45">
      <c r="A384" s="8">
        <f>I384*J384*(1+I384*J384*Beam.X!D384)</f>
        <v>200.1202500000015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[1]Grating!B384*[1]Grating!B384*2/[1]Beam!A384</f>
        <v>40</v>
      </c>
    </row>
    <row r="385" spans="1:10" x14ac:dyDescent="0.45">
      <c r="A385" s="8">
        <f>I385*J385*(1+I385*J385*Beam.X!D385)</f>
        <v>200.6680625000015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[1]Grating!B385*[1]Grating!B385*2/[1]Beam!A385</f>
        <v>40</v>
      </c>
    </row>
    <row r="386" spans="1:10" x14ac:dyDescent="0.45">
      <c r="A386" s="8">
        <f>I386*J386*(1+I386*J386*Beam.X!D386)</f>
        <v>201.21600000000149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[1]Grating!B386*[1]Grating!B386*2/[1]Beam!A386</f>
        <v>40</v>
      </c>
    </row>
    <row r="387" spans="1:10" x14ac:dyDescent="0.45">
      <c r="A387" s="8">
        <f>I387*J387*(1+I387*J387*Beam.X!D387)</f>
        <v>201.76406250000153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[1]Grating!B387*[1]Grating!B387*2/[1]Beam!A387</f>
        <v>40</v>
      </c>
    </row>
    <row r="388" spans="1:10" x14ac:dyDescent="0.45">
      <c r="A388" s="8">
        <f>I388*J388*(1+I388*J388*Beam.X!D388)</f>
        <v>202.31225000000154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[1]Grating!B388*[1]Grating!B388*2/[1]Beam!A388</f>
        <v>40</v>
      </c>
    </row>
    <row r="389" spans="1:10" x14ac:dyDescent="0.45">
      <c r="A389" s="8">
        <f>I389*J389*(1+I389*J389*Beam.X!D389)</f>
        <v>202.86056250000152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[1]Grating!B389*[1]Grating!B389*2/[1]Beam!A389</f>
        <v>40</v>
      </c>
    </row>
    <row r="390" spans="1:10" x14ac:dyDescent="0.45">
      <c r="A390" s="8">
        <f>I390*J390*(1+I390*J390*Beam.X!D390)</f>
        <v>203.40900000000158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[1]Grating!B390*[1]Grating!B390*2/[1]Beam!A390</f>
        <v>40</v>
      </c>
    </row>
    <row r="391" spans="1:10" x14ac:dyDescent="0.45">
      <c r="A391" s="8">
        <f>I391*J391*(1+I391*J391*Beam.X!D391)</f>
        <v>203.95756250000156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[1]Grating!B391*[1]Grating!B391*2/[1]Beam!A391</f>
        <v>40</v>
      </c>
    </row>
    <row r="392" spans="1:10" x14ac:dyDescent="0.45">
      <c r="A392" s="8">
        <f>I392*J392*(1+I392*J392*Beam.X!D392)</f>
        <v>204.50625000000156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[1]Grating!B392*[1]Grating!B392*2/[1]Beam!A392</f>
        <v>40</v>
      </c>
    </row>
    <row r="393" spans="1:10" x14ac:dyDescent="0.45">
      <c r="A393" s="8">
        <f>I393*J393*(1+I393*J393*Beam.X!D393)</f>
        <v>205.05506250000158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[1]Grating!B393*[1]Grating!B393*2/[1]Beam!A393</f>
        <v>40</v>
      </c>
    </row>
    <row r="394" spans="1:10" x14ac:dyDescent="0.45">
      <c r="A394" s="8">
        <f>I394*J394*(1+I394*J394*Beam.X!D394)</f>
        <v>205.60400000000158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[1]Grating!B394*[1]Grating!B394*2/[1]Beam!A394</f>
        <v>40</v>
      </c>
    </row>
    <row r="395" spans="1:10" x14ac:dyDescent="0.45">
      <c r="A395" s="8">
        <f>I395*J395*(1+I395*J395*Beam.X!D395)</f>
        <v>206.15306250000157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[1]Grating!B395*[1]Grating!B395*2/[1]Beam!A395</f>
        <v>40</v>
      </c>
    </row>
    <row r="396" spans="1:10" x14ac:dyDescent="0.45">
      <c r="A396" s="8">
        <f>I396*J396*(1+I396*J396*Beam.X!D396)</f>
        <v>206.70225000000161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[1]Grating!B396*[1]Grating!B396*2/[1]Beam!A396</f>
        <v>40</v>
      </c>
    </row>
    <row r="397" spans="1:10" x14ac:dyDescent="0.45">
      <c r="A397" s="8">
        <f>I397*J397*(1+I397*J397*Beam.X!D397)</f>
        <v>207.2515625000016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[1]Grating!B397*[1]Grating!B397*2/[1]Beam!A397</f>
        <v>40</v>
      </c>
    </row>
    <row r="398" spans="1:10" x14ac:dyDescent="0.45">
      <c r="A398" s="8">
        <f>I398*J398*(1+I398*J398*Beam.X!D398)</f>
        <v>207.80100000000161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[1]Grating!B398*[1]Grating!B398*2/[1]Beam!A398</f>
        <v>40</v>
      </c>
    </row>
    <row r="399" spans="1:10" x14ac:dyDescent="0.45">
      <c r="A399" s="8">
        <f>I399*J399*(1+I399*J399*Beam.X!D399)</f>
        <v>208.35056250000164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[1]Grating!B399*[1]Grating!B399*2/[1]Beam!A399</f>
        <v>40</v>
      </c>
    </row>
    <row r="400" spans="1:10" x14ac:dyDescent="0.45">
      <c r="A400" s="8">
        <f>I400*J400*(1+I400*J400*Beam.X!D400)</f>
        <v>208.90025000000162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[1]Grating!B400*[1]Grating!B400*2/[1]Beam!A400</f>
        <v>40</v>
      </c>
    </row>
    <row r="401" spans="1:10" x14ac:dyDescent="0.45">
      <c r="A401" s="8">
        <f>I401*J401*(1+I401*J401*Beam.X!D401)</f>
        <v>209.45006250000162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[1]Grating!B401*[1]Grating!B401*2/[1]Beam!A401</f>
        <v>40</v>
      </c>
    </row>
    <row r="402" spans="1:10" x14ac:dyDescent="0.45">
      <c r="A402" s="8">
        <f>I402*J402*(1+I402*J402*Beam.X!D402)</f>
        <v>210.00000000000159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[1]Grating!B402*[1]Grating!B402*2/[1]Beam!A402</f>
        <v>40</v>
      </c>
    </row>
    <row r="403" spans="1:10" x14ac:dyDescent="0.45">
      <c r="A403" s="8">
        <f>I403*J403*(1+I403*J403*Beam.X!D403)</f>
        <v>210.55006250000167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[1]Grating!B403*[1]Grating!B403*2/[1]Beam!A403</f>
        <v>40</v>
      </c>
    </row>
    <row r="404" spans="1:10" x14ac:dyDescent="0.45">
      <c r="A404" s="8">
        <f>I404*J404*(1+I404*J404*Beam.X!D404)</f>
        <v>211.10025000000167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[1]Grating!B404*[1]Grating!B404*2/[1]Beam!A404</f>
        <v>40</v>
      </c>
    </row>
    <row r="405" spans="1:10" x14ac:dyDescent="0.45">
      <c r="A405" s="8">
        <f>I405*J405*(1+I405*J405*Beam.X!D405)</f>
        <v>211.65056250000163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[1]Grating!B405*[1]Grating!B405*2/[1]Beam!A405</f>
        <v>40</v>
      </c>
    </row>
    <row r="406" spans="1:10" x14ac:dyDescent="0.45">
      <c r="A406" s="8">
        <f>I406*J406*(1+I406*J406*Beam.X!D406)</f>
        <v>212.2010000000017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[1]Grating!B406*[1]Grating!B406*2/[1]Beam!A406</f>
        <v>40</v>
      </c>
    </row>
    <row r="407" spans="1:10" x14ac:dyDescent="0.45">
      <c r="A407" s="8">
        <f>I407*J407*(1+I407*J407*Beam.X!D407)</f>
        <v>212.75156250000168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[1]Grating!B407*[1]Grating!B407*2/[1]Beam!A407</f>
        <v>40</v>
      </c>
    </row>
    <row r="408" spans="1:10" x14ac:dyDescent="0.45">
      <c r="A408" s="8">
        <f>I408*J408*(1+I408*J408*Beam.X!D408)</f>
        <v>213.30225000000166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[1]Grating!B408*[1]Grating!B408*2/[1]Beam!A408</f>
        <v>40</v>
      </c>
    </row>
    <row r="409" spans="1:10" x14ac:dyDescent="0.45">
      <c r="A409" s="8">
        <f>I409*J409*(1+I409*J409*Beam.X!D409)</f>
        <v>213.8530625000017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[1]Grating!B409*[1]Grating!B409*2/[1]Beam!A409</f>
        <v>40</v>
      </c>
    </row>
    <row r="410" spans="1:10" x14ac:dyDescent="0.45">
      <c r="A410" s="8">
        <f>I410*J410*(1+I410*J410*Beam.X!D410)</f>
        <v>214.4040000000017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[1]Grating!B410*[1]Grating!B410*2/[1]Beam!A410</f>
        <v>40</v>
      </c>
    </row>
    <row r="411" spans="1:10" x14ac:dyDescent="0.45">
      <c r="A411" s="8">
        <f>I411*J411*(1+I411*J411*Beam.X!D411)</f>
        <v>214.9550625000017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[1]Grating!B411*[1]Grating!B411*2/[1]Beam!A411</f>
        <v>40</v>
      </c>
    </row>
    <row r="412" spans="1:10" x14ac:dyDescent="0.45">
      <c r="A412" s="8">
        <f>I412*J412*(1+I412*J412*Beam.X!D412)</f>
        <v>215.50625000000173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[1]Grating!B412*[1]Grating!B412*2/[1]Beam!A412</f>
        <v>40</v>
      </c>
    </row>
    <row r="413" spans="1:10" x14ac:dyDescent="0.45">
      <c r="A413" s="8">
        <f>I413*J413*(1+I413*J413*Beam.X!D413)</f>
        <v>216.05756250000172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[1]Grating!B413*[1]Grating!B413*2/[1]Beam!A413</f>
        <v>40</v>
      </c>
    </row>
    <row r="414" spans="1:10" x14ac:dyDescent="0.45">
      <c r="A414" s="8">
        <f>I414*J414*(1+I414*J414*Beam.X!D414)</f>
        <v>216.60900000000174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[1]Grating!B414*[1]Grating!B414*2/[1]Beam!A414</f>
        <v>40</v>
      </c>
    </row>
    <row r="415" spans="1:10" x14ac:dyDescent="0.45">
      <c r="A415" s="8">
        <f>I415*J415*(1+I415*J415*Beam.X!D415)</f>
        <v>217.16056250000176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[1]Grating!B415*[1]Grating!B415*2/[1]Beam!A415</f>
        <v>40</v>
      </c>
    </row>
    <row r="416" spans="1:10" x14ac:dyDescent="0.45">
      <c r="A416" s="8">
        <f>I416*J416*(1+I416*J416*Beam.X!D416)</f>
        <v>217.71225000000175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[1]Grating!B416*[1]Grating!B416*2/[1]Beam!A416</f>
        <v>40</v>
      </c>
    </row>
    <row r="417" spans="1:10" x14ac:dyDescent="0.45">
      <c r="A417" s="8">
        <f>I417*J417*(1+I417*J417*Beam.X!D417)</f>
        <v>218.26406250000176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[1]Grating!B417*[1]Grating!B417*2/[1]Beam!A417</f>
        <v>40</v>
      </c>
    </row>
    <row r="418" spans="1:10" x14ac:dyDescent="0.45">
      <c r="A418" s="8">
        <f>I418*J418*(1+I418*J418*Beam.X!D418)</f>
        <v>218.81600000000176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[1]Grating!B418*[1]Grating!B418*2/[1]Beam!A418</f>
        <v>40</v>
      </c>
    </row>
    <row r="419" spans="1:10" x14ac:dyDescent="0.45">
      <c r="A419" s="8">
        <f>I419*J419*(1+I419*J419*Beam.X!D419)</f>
        <v>219.3680625000018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[1]Grating!B419*[1]Grating!B419*2/[1]Beam!A419</f>
        <v>40</v>
      </c>
    </row>
    <row r="420" spans="1:10" x14ac:dyDescent="0.45">
      <c r="A420" s="8">
        <f>I420*J420*(1+I420*J420*Beam.X!D420)</f>
        <v>219.92025000000177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[1]Grating!B420*[1]Grating!B420*2/[1]Beam!A420</f>
        <v>40</v>
      </c>
    </row>
    <row r="421" spans="1:10" x14ac:dyDescent="0.45">
      <c r="A421" s="8">
        <f>I421*J421*(1+I421*J421*Beam.X!D421)</f>
        <v>220.4725625000018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[1]Grating!B421*[1]Grating!B421*2/[1]Beam!A421</f>
        <v>40</v>
      </c>
    </row>
    <row r="422" spans="1:10" x14ac:dyDescent="0.45">
      <c r="A422" s="8">
        <f>I422*J422*(1+I422*J422*Beam.X!D422)</f>
        <v>221.02500000000182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[1]Grating!B422*[1]Grating!B422*2/[1]Beam!A422</f>
        <v>40</v>
      </c>
    </row>
    <row r="423" spans="1:10" x14ac:dyDescent="0.45">
      <c r="A423" s="8">
        <f>I423*J423*(1+I423*J423*Beam.X!D423)</f>
        <v>221.57756250000182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[1]Grating!B423*[1]Grating!B423*2/[1]Beam!A423</f>
        <v>40</v>
      </c>
    </row>
    <row r="424" spans="1:10" x14ac:dyDescent="0.45">
      <c r="A424" s="8">
        <f>I424*J424*(1+I424*J424*Beam.X!D424)</f>
        <v>222.13025000000184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[1]Grating!B424*[1]Grating!B424*2/[1]Beam!A424</f>
        <v>40</v>
      </c>
    </row>
    <row r="425" spans="1:10" x14ac:dyDescent="0.45">
      <c r="A425" s="8">
        <f>I425*J425*(1+I425*J425*Beam.X!D425)</f>
        <v>222.68306250000182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[1]Grating!B425*[1]Grating!B425*2/[1]Beam!A425</f>
        <v>40</v>
      </c>
    </row>
    <row r="426" spans="1:10" x14ac:dyDescent="0.45">
      <c r="A426" s="8">
        <f>I426*J426*(1+I426*J426*Beam.X!D426)</f>
        <v>223.23600000000181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[1]Grating!B426*[1]Grating!B426*2/[1]Beam!A426</f>
        <v>40</v>
      </c>
    </row>
    <row r="427" spans="1:10" x14ac:dyDescent="0.45">
      <c r="A427" s="8">
        <f>I427*J427*(1+I427*J427*Beam.X!D427)</f>
        <v>223.78906250000188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[1]Grating!B427*[1]Grating!B427*2/[1]Beam!A427</f>
        <v>40</v>
      </c>
    </row>
    <row r="428" spans="1:10" x14ac:dyDescent="0.45">
      <c r="A428" s="8">
        <f>I428*J428*(1+I428*J428*Beam.X!D428)</f>
        <v>224.34225000000185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[1]Grating!B428*[1]Grating!B428*2/[1]Beam!A428</f>
        <v>40</v>
      </c>
    </row>
    <row r="429" spans="1:10" x14ac:dyDescent="0.45">
      <c r="A429" s="8">
        <f>I429*J429*(1+I429*J429*Beam.X!D429)</f>
        <v>224.89556250000186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[1]Grating!B429*[1]Grating!B429*2/[1]Beam!A429</f>
        <v>40</v>
      </c>
    </row>
    <row r="430" spans="1:10" x14ac:dyDescent="0.45">
      <c r="A430" s="8">
        <f>I430*J430*(1+I430*J430*Beam.X!D430)</f>
        <v>225.44900000000186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[1]Grating!B430*[1]Grating!B430*2/[1]Beam!A430</f>
        <v>40</v>
      </c>
    </row>
    <row r="431" spans="1:10" x14ac:dyDescent="0.45">
      <c r="A431" s="8">
        <f>I431*J431*(1+I431*J431*Beam.X!D431)</f>
        <v>226.00256250000189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[1]Grating!B431*[1]Grating!B431*2/[1]Beam!A431</f>
        <v>40</v>
      </c>
    </row>
    <row r="432" spans="1:10" x14ac:dyDescent="0.45">
      <c r="A432" s="8">
        <f>I432*J432*(1+I432*J432*Beam.X!D432)</f>
        <v>226.55625000000188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[1]Grating!B432*[1]Grating!B432*2/[1]Beam!A432</f>
        <v>40</v>
      </c>
    </row>
    <row r="433" spans="1:10" x14ac:dyDescent="0.45">
      <c r="A433" s="8">
        <f>I433*J433*(1+I433*J433*Beam.X!D433)</f>
        <v>227.11006250000187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[1]Grating!B433*[1]Grating!B433*2/[1]Beam!A433</f>
        <v>40</v>
      </c>
    </row>
    <row r="434" spans="1:10" x14ac:dyDescent="0.45">
      <c r="A434" s="8">
        <f>I434*J434*(1+I434*J434*Beam.X!D434)</f>
        <v>227.66400000000189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[1]Grating!B434*[1]Grating!B434*2/[1]Beam!A434</f>
        <v>40</v>
      </c>
    </row>
    <row r="435" spans="1:10" x14ac:dyDescent="0.45">
      <c r="A435" s="8">
        <f>I435*J435*(1+I435*J435*Beam.X!D435)</f>
        <v>228.21806250000191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[1]Grating!B435*[1]Grating!B435*2/[1]Beam!A435</f>
        <v>40</v>
      </c>
    </row>
    <row r="436" spans="1:10" x14ac:dyDescent="0.45">
      <c r="A436" s="8">
        <f>I436*J436*(1+I436*J436*Beam.X!D436)</f>
        <v>228.77225000000192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[1]Grating!B436*[1]Grating!B436*2/[1]Beam!A436</f>
        <v>40</v>
      </c>
    </row>
    <row r="437" spans="1:10" x14ac:dyDescent="0.45">
      <c r="A437" s="8">
        <f>I437*J437*(1+I437*J437*Beam.X!D437)</f>
        <v>229.32656250000193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[1]Grating!B437*[1]Grating!B437*2/[1]Beam!A437</f>
        <v>40</v>
      </c>
    </row>
    <row r="438" spans="1:10" x14ac:dyDescent="0.45">
      <c r="A438" s="8">
        <f>I438*J438*(1+I438*J438*Beam.X!D438)</f>
        <v>229.88100000000196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[1]Grating!B438*[1]Grating!B438*2/[1]Beam!A438</f>
        <v>40</v>
      </c>
    </row>
    <row r="439" spans="1:10" x14ac:dyDescent="0.45">
      <c r="A439" s="8">
        <f>I439*J439*(1+I439*J439*Beam.X!D439)</f>
        <v>230.43556250000194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[1]Grating!B439*[1]Grating!B439*2/[1]Beam!A439</f>
        <v>40</v>
      </c>
    </row>
    <row r="440" spans="1:10" x14ac:dyDescent="0.45">
      <c r="A440" s="8">
        <f>I440*J440*(1+I440*J440*Beam.X!D440)</f>
        <v>230.99025000000196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[1]Grating!B440*[1]Grating!B440*2/[1]Beam!A440</f>
        <v>40</v>
      </c>
    </row>
    <row r="441" spans="1:10" x14ac:dyDescent="0.45">
      <c r="A441" s="8">
        <f>I441*J441*(1+I441*J441*Beam.X!D441)</f>
        <v>231.54506250000196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[1]Grating!B441*[1]Grating!B441*2/[1]Beam!A441</f>
        <v>40</v>
      </c>
    </row>
    <row r="442" spans="1:10" x14ac:dyDescent="0.45">
      <c r="A442" s="8">
        <f>I442*J442*(1+I442*J442*Beam.X!D442)</f>
        <v>232.10000000000196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[1]Grating!B442*[1]Grating!B442*2/[1]Beam!A442</f>
        <v>40</v>
      </c>
    </row>
    <row r="443" spans="1:10" x14ac:dyDescent="0.45">
      <c r="A443" s="8">
        <f>I443*J443*(1+I443*J443*Beam.X!D443)</f>
        <v>232.655062500002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[1]Grating!B443*[1]Grating!B443*2/[1]Beam!A443</f>
        <v>40</v>
      </c>
    </row>
    <row r="444" spans="1:10" x14ac:dyDescent="0.45">
      <c r="A444" s="8">
        <f>I444*J444*(1+I444*J444*Beam.X!D444)</f>
        <v>233.21025000000199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[1]Grating!B444*[1]Grating!B444*2/[1]Beam!A444</f>
        <v>40</v>
      </c>
    </row>
    <row r="445" spans="1:10" x14ac:dyDescent="0.45">
      <c r="A445" s="8">
        <f>I445*J445*(1+I445*J445*Beam.X!D445)</f>
        <v>233.76556250000198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[1]Grating!B445*[1]Grating!B445*2/[1]Beam!A445</f>
        <v>40</v>
      </c>
    </row>
    <row r="446" spans="1:10" x14ac:dyDescent="0.45">
      <c r="A446" s="8">
        <f>I446*J446*(1+I446*J446*Beam.X!D446)</f>
        <v>234.32100000000204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[1]Grating!B446*[1]Grating!B446*2/[1]Beam!A446</f>
        <v>40</v>
      </c>
    </row>
    <row r="447" spans="1:10" x14ac:dyDescent="0.45">
      <c r="A447" s="8">
        <f>I447*J447*(1+I447*J447*Beam.X!D447)</f>
        <v>234.87656250000202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[1]Grating!B447*[1]Grating!B447*2/[1]Beam!A447</f>
        <v>40</v>
      </c>
    </row>
    <row r="448" spans="1:10" x14ac:dyDescent="0.45">
      <c r="A448" s="8">
        <f>I448*J448*(1+I448*J448*Beam.X!D448)</f>
        <v>235.432250000002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[1]Grating!B448*[1]Grating!B448*2/[1]Beam!A448</f>
        <v>40</v>
      </c>
    </row>
    <row r="449" spans="1:10" x14ac:dyDescent="0.45">
      <c r="A449" s="8">
        <f>I449*J449*(1+I449*J449*Beam.X!D449)</f>
        <v>235.98806250000206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[1]Grating!B449*[1]Grating!B449*2/[1]Beam!A449</f>
        <v>40</v>
      </c>
    </row>
    <row r="450" spans="1:10" x14ac:dyDescent="0.45">
      <c r="A450" s="8">
        <f>I450*J450*(1+I450*J450*Beam.X!D450)</f>
        <v>236.54400000000203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[1]Grating!B450*[1]Grating!B450*2/[1]Beam!A450</f>
        <v>40</v>
      </c>
    </row>
    <row r="451" spans="1:10" x14ac:dyDescent="0.45">
      <c r="A451" s="8">
        <f>I451*J451*(1+I451*J451*Beam.X!D451)</f>
        <v>237.10006250000205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[1]Grating!B451*[1]Grating!B451*2/[1]Beam!A451</f>
        <v>40</v>
      </c>
    </row>
    <row r="452" spans="1:10" x14ac:dyDescent="0.45">
      <c r="A452" s="8">
        <f>I452*J452*(1+I452*J452*Beam.X!D452)</f>
        <v>237.65625000000202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[1]Grating!B452*[1]Grating!B452*2/[1]Beam!A452</f>
        <v>40</v>
      </c>
    </row>
    <row r="453" spans="1:10" x14ac:dyDescent="0.45">
      <c r="A453" s="8">
        <f>I453*J453*(1+I453*J453*Beam.X!D453)</f>
        <v>238.21256250000206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[1]Grating!B453*[1]Grating!B453*2/[1]Beam!A453</f>
        <v>40</v>
      </c>
    </row>
    <row r="454" spans="1:10" x14ac:dyDescent="0.45">
      <c r="A454" s="8">
        <f>I454*J454*(1+I454*J454*Beam.X!D454)</f>
        <v>238.76900000000208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[1]Grating!B454*[1]Grating!B454*2/[1]Beam!A454</f>
        <v>40</v>
      </c>
    </row>
    <row r="455" spans="1:10" x14ac:dyDescent="0.45">
      <c r="A455" s="8">
        <f>I455*J455*(1+I455*J455*Beam.X!D455)</f>
        <v>239.32556250000206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[1]Grating!B455*[1]Grating!B455*2/[1]Beam!A455</f>
        <v>40</v>
      </c>
    </row>
    <row r="456" spans="1:10" x14ac:dyDescent="0.45">
      <c r="A456" s="8">
        <f>I456*J456*(1+I456*J456*Beam.X!D456)</f>
        <v>239.8822500000021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[1]Grating!B456*[1]Grating!B456*2/[1]Beam!A456</f>
        <v>40</v>
      </c>
    </row>
    <row r="457" spans="1:10" x14ac:dyDescent="0.45">
      <c r="A457" s="8">
        <f>I457*J457*(1+I457*J457*Beam.X!D457)</f>
        <v>240.43906250000208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[1]Grating!B457*[1]Grating!B457*2/[1]Beam!A457</f>
        <v>40</v>
      </c>
    </row>
    <row r="458" spans="1:10" x14ac:dyDescent="0.45">
      <c r="A458" s="8">
        <f>I458*J458*(1+I458*J458*Beam.X!D458)</f>
        <v>240.99600000000208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[1]Grating!B458*[1]Grating!B458*2/[1]Beam!A458</f>
        <v>40</v>
      </c>
    </row>
    <row r="459" spans="1:10" x14ac:dyDescent="0.45">
      <c r="A459" s="8">
        <f>I459*J459*(1+I459*J459*Beam.X!D459)</f>
        <v>241.55306250000214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[1]Grating!B459*[1]Grating!B459*2/[1]Beam!A459</f>
        <v>40</v>
      </c>
    </row>
    <row r="460" spans="1:10" x14ac:dyDescent="0.45">
      <c r="A460" s="8">
        <f>I460*J460*(1+I460*J460*Beam.X!D460)</f>
        <v>242.11025000000211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[1]Grating!B460*[1]Grating!B460*2/[1]Beam!A460</f>
        <v>40</v>
      </c>
    </row>
    <row r="461" spans="1:10" x14ac:dyDescent="0.45">
      <c r="A461" s="8">
        <f>I461*J461*(1+I461*J461*Beam.X!D461)</f>
        <v>242.66756250000211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[1]Grating!B461*[1]Grating!B461*2/[1]Beam!A461</f>
        <v>40</v>
      </c>
    </row>
    <row r="462" spans="1:10" x14ac:dyDescent="0.45">
      <c r="A462" s="8">
        <f>I462*J462*(1+I462*J462*Beam.X!D462)</f>
        <v>243.22500000000218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[1]Grating!B462*[1]Grating!B462*2/[1]Beam!A462</f>
        <v>40</v>
      </c>
    </row>
    <row r="463" spans="1:10" x14ac:dyDescent="0.45">
      <c r="A463" s="8">
        <f>I463*J463*(1+I463*J463*Beam.X!D463)</f>
        <v>243.78256250000214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[1]Grating!B463*[1]Grating!B463*2/[1]Beam!A463</f>
        <v>40</v>
      </c>
    </row>
    <row r="464" spans="1:10" x14ac:dyDescent="0.45">
      <c r="A464" s="8">
        <f>I464*J464*(1+I464*J464*Beam.X!D464)</f>
        <v>244.34025000000213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[1]Grating!B464*[1]Grating!B464*2/[1]Beam!A464</f>
        <v>40</v>
      </c>
    </row>
    <row r="465" spans="1:10" x14ac:dyDescent="0.45">
      <c r="A465" s="8">
        <f>I465*J465*(1+I465*J465*Beam.X!D465)</f>
        <v>244.89806250000217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[1]Grating!B465*[1]Grating!B465*2/[1]Beam!A465</f>
        <v>40</v>
      </c>
    </row>
    <row r="466" spans="1:10" x14ac:dyDescent="0.45">
      <c r="A466" s="8">
        <f>I466*J466*(1+I466*J466*Beam.X!D466)</f>
        <v>245.45600000000215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[1]Grating!B466*[1]Grating!B466*2/[1]Beam!A466</f>
        <v>40</v>
      </c>
    </row>
    <row r="467" spans="1:10" x14ac:dyDescent="0.45">
      <c r="A467" s="8">
        <f>I467*J467*(1+I467*J467*Beam.X!D467)</f>
        <v>246.01406250000218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[1]Grating!B467*[1]Grating!B467*2/[1]Beam!A467</f>
        <v>40</v>
      </c>
    </row>
    <row r="468" spans="1:10" x14ac:dyDescent="0.45">
      <c r="A468" s="8">
        <f>I468*J468*(1+I468*J468*Beam.X!D468)</f>
        <v>246.57225000000221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[1]Grating!B468*[1]Grating!B468*2/[1]Beam!A468</f>
        <v>40</v>
      </c>
    </row>
    <row r="469" spans="1:10" x14ac:dyDescent="0.45">
      <c r="A469" s="8">
        <f>I469*J469*(1+I469*J469*Beam.X!D469)</f>
        <v>247.13056250000218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[1]Grating!B469*[1]Grating!B469*2/[1]Beam!A469</f>
        <v>40</v>
      </c>
    </row>
    <row r="470" spans="1:10" x14ac:dyDescent="0.45">
      <c r="A470" s="8">
        <f>I470*J470*(1+I470*J470*Beam.X!D470)</f>
        <v>247.68900000000221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[1]Grating!B470*[1]Grating!B470*2/[1]Beam!A470</f>
        <v>40</v>
      </c>
    </row>
    <row r="471" spans="1:10" x14ac:dyDescent="0.45">
      <c r="A471" s="8">
        <f>I471*J471*(1+I471*J471*Beam.X!D471)</f>
        <v>248.24756250000223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[1]Grating!B471*[1]Grating!B471*2/[1]Beam!A471</f>
        <v>40</v>
      </c>
    </row>
    <row r="472" spans="1:10" x14ac:dyDescent="0.45">
      <c r="A472" s="8">
        <f>I472*J472*(1+I472*J472*Beam.X!D472)</f>
        <v>248.80625000000222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[1]Grating!B472*[1]Grating!B472*2/[1]Beam!A472</f>
        <v>40</v>
      </c>
    </row>
    <row r="473" spans="1:10" x14ac:dyDescent="0.45">
      <c r="A473" s="8">
        <f>I473*J473*(1+I473*J473*Beam.X!D473)</f>
        <v>249.36506250000221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[1]Grating!B473*[1]Grating!B473*2/[1]Beam!A473</f>
        <v>40</v>
      </c>
    </row>
    <row r="474" spans="1:10" x14ac:dyDescent="0.45">
      <c r="A474" s="8">
        <f>I474*J474*(1+I474*J474*Beam.X!D474)</f>
        <v>249.92400000000225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[1]Grating!B474*[1]Grating!B474*2/[1]Beam!A474</f>
        <v>40</v>
      </c>
    </row>
    <row r="475" spans="1:10" x14ac:dyDescent="0.45">
      <c r="A475" s="8">
        <f>I475*J475*(1+I475*J475*Beam.X!D475)</f>
        <v>250.48306250000226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[1]Grating!B475*[1]Grating!B475*2/[1]Beam!A475</f>
        <v>40</v>
      </c>
    </row>
    <row r="476" spans="1:10" x14ac:dyDescent="0.45">
      <c r="A476" s="8">
        <f>I476*J476*(1+I476*J476*Beam.X!D476)</f>
        <v>251.04225000000224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[1]Grating!B476*[1]Grating!B476*2/[1]Beam!A476</f>
        <v>40</v>
      </c>
    </row>
    <row r="477" spans="1:10" x14ac:dyDescent="0.45">
      <c r="A477" s="8">
        <f>I477*J477*(1+I477*J477*Beam.X!D477)</f>
        <v>251.60156250000225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[1]Grating!B477*[1]Grating!B477*2/[1]Beam!A477</f>
        <v>40</v>
      </c>
    </row>
    <row r="478" spans="1:10" x14ac:dyDescent="0.45">
      <c r="A478" s="8">
        <f>I478*J478*(1+I478*J478*Beam.X!D478)</f>
        <v>252.1610000000023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[1]Grating!B478*[1]Grating!B478*2/[1]Beam!A478</f>
        <v>40</v>
      </c>
    </row>
    <row r="479" spans="1:10" x14ac:dyDescent="0.45">
      <c r="A479" s="8">
        <f>I479*J479*(1+I479*J479*Beam.X!D479)</f>
        <v>252.72056250000227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[1]Grating!B479*[1]Grating!B479*2/[1]Beam!A479</f>
        <v>40</v>
      </c>
    </row>
    <row r="480" spans="1:10" x14ac:dyDescent="0.45">
      <c r="A480" s="8">
        <f>I480*J480*(1+I480*J480*Beam.X!D480)</f>
        <v>253.28025000000227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[1]Grating!B480*[1]Grating!B480*2/[1]Beam!A480</f>
        <v>40</v>
      </c>
    </row>
    <row r="481" spans="1:10" x14ac:dyDescent="0.45">
      <c r="A481" s="8">
        <f>I481*J481*(1+I481*J481*Beam.X!D481)</f>
        <v>253.84006250000232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[1]Grating!B481*[1]Grating!B481*2/[1]Beam!A481</f>
        <v>40</v>
      </c>
    </row>
    <row r="482" spans="1:10" x14ac:dyDescent="0.45">
      <c r="A482" s="8">
        <f>I482*J482*(1+I482*J482*Beam.X!D482)</f>
        <v>254.40000000000228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[1]Grating!B482*[1]Grating!B482*2/[1]Beam!A482</f>
        <v>40</v>
      </c>
    </row>
    <row r="483" spans="1:10" x14ac:dyDescent="0.45">
      <c r="A483" s="8">
        <f>I483*J483*(1+I483*J483*Beam.X!D483)</f>
        <v>254.96006250000229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[1]Grating!B483*[1]Grating!B483*2/[1]Beam!A483</f>
        <v>40</v>
      </c>
    </row>
    <row r="484" spans="1:10" x14ac:dyDescent="0.45">
      <c r="A484" s="8">
        <f>I484*J484*(1+I484*J484*Beam.X!D484)</f>
        <v>255.52025000000233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[1]Grating!B484*[1]Grating!B484*2/[1]Beam!A484</f>
        <v>40</v>
      </c>
    </row>
    <row r="485" spans="1:10" x14ac:dyDescent="0.45">
      <c r="A485" s="8">
        <f>I485*J485*(1+I485*J485*Beam.X!D485)</f>
        <v>256.08056250000232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[1]Grating!B485*[1]Grating!B485*2/[1]Beam!A485</f>
        <v>40</v>
      </c>
    </row>
    <row r="486" spans="1:10" x14ac:dyDescent="0.45">
      <c r="A486" s="8">
        <f>I486*J486*(1+I486*J486*Beam.X!D486)</f>
        <v>256.64100000000235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[1]Grating!B486*[1]Grating!B486*2/[1]Beam!A486</f>
        <v>40</v>
      </c>
    </row>
    <row r="487" spans="1:10" x14ac:dyDescent="0.45">
      <c r="A487" s="8">
        <f>I487*J487*(1+I487*J487*Beam.X!D487)</f>
        <v>257.20156250000235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[1]Grating!B487*[1]Grating!B487*2/[1]Beam!A487</f>
        <v>40</v>
      </c>
    </row>
    <row r="488" spans="1:10" x14ac:dyDescent="0.45">
      <c r="A488" s="8">
        <f>I488*J488*(1+I488*J488*Beam.X!D488)</f>
        <v>257.76225000000238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[1]Grating!B488*[1]Grating!B488*2/[1]Beam!A488</f>
        <v>40</v>
      </c>
    </row>
    <row r="489" spans="1:10" x14ac:dyDescent="0.45">
      <c r="A489" s="8">
        <f>I489*J489*(1+I489*J489*Beam.X!D489)</f>
        <v>258.32306250000232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[1]Grating!B489*[1]Grating!B489*2/[1]Beam!A489</f>
        <v>40</v>
      </c>
    </row>
    <row r="490" spans="1:10" x14ac:dyDescent="0.45">
      <c r="A490" s="8">
        <f>I490*J490*(1+I490*J490*Beam.X!D490)</f>
        <v>258.8840000000024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[1]Grating!B490*[1]Grating!B490*2/[1]Beam!A490</f>
        <v>40</v>
      </c>
    </row>
    <row r="491" spans="1:10" x14ac:dyDescent="0.45">
      <c r="A491" s="8">
        <f>I491*J491*(1+I491*J491*Beam.X!D491)</f>
        <v>259.44506250000239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[1]Grating!B491*[1]Grating!B491*2/[1]Beam!A491</f>
        <v>40</v>
      </c>
    </row>
    <row r="492" spans="1:10" x14ac:dyDescent="0.45">
      <c r="A492" s="8">
        <f>I492*J492*(1+I492*J492*Beam.X!D492)</f>
        <v>260.00625000000235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[1]Grating!B492*[1]Grating!B492*2/[1]Beam!A492</f>
        <v>40</v>
      </c>
    </row>
    <row r="493" spans="1:10" x14ac:dyDescent="0.45">
      <c r="A493" s="8">
        <f>I493*J493*(1+I493*J493*Beam.X!D493)</f>
        <v>260.5675625000024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[1]Grating!B493*[1]Grating!B493*2/[1]Beam!A493</f>
        <v>40</v>
      </c>
    </row>
    <row r="494" spans="1:10" x14ac:dyDescent="0.45">
      <c r="A494" s="8">
        <f>I494*J494*(1+I494*J494*Beam.X!D494)</f>
        <v>261.12900000000241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[1]Grating!B494*[1]Grating!B494*2/[1]Beam!A494</f>
        <v>40</v>
      </c>
    </row>
    <row r="495" spans="1:10" x14ac:dyDescent="0.45">
      <c r="A495" s="8">
        <f>I495*J495*(1+I495*J495*Beam.X!D495)</f>
        <v>261.69056250000239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[1]Grating!B495*[1]Grating!B495*2/[1]Beam!A495</f>
        <v>40</v>
      </c>
    </row>
    <row r="496" spans="1:10" x14ac:dyDescent="0.45">
      <c r="A496" s="8">
        <f>I496*J496*(1+I496*J496*Beam.X!D496)</f>
        <v>262.25225000000245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[1]Grating!B496*[1]Grating!B496*2/[1]Beam!A496</f>
        <v>40</v>
      </c>
    </row>
    <row r="497" spans="1:10" x14ac:dyDescent="0.45">
      <c r="A497" s="8">
        <f>I497*J497*(1+I497*J497*Beam.X!D497)</f>
        <v>262.81406250000242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[1]Grating!B497*[1]Grating!B497*2/[1]Beam!A497</f>
        <v>40</v>
      </c>
    </row>
    <row r="498" spans="1:10" x14ac:dyDescent="0.45">
      <c r="A498" s="8">
        <f>I498*J498*(1+I498*J498*Beam.X!D498)</f>
        <v>263.37600000000242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[1]Grating!B498*[1]Grating!B498*2/[1]Beam!A498</f>
        <v>40</v>
      </c>
    </row>
    <row r="499" spans="1:10" x14ac:dyDescent="0.45">
      <c r="A499" s="8">
        <f>I499*J499*(1+I499*J499*Beam.X!D499)</f>
        <v>263.9380625000025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[1]Grating!B499*[1]Grating!B499*2/[1]Beam!A499</f>
        <v>40</v>
      </c>
    </row>
    <row r="500" spans="1:10" x14ac:dyDescent="0.45">
      <c r="A500" s="8">
        <f>I500*J500*(1+I500*J500*Beam.X!D500)</f>
        <v>264.5002500000025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[1]Grating!B500*[1]Grating!B500*2/[1]Beam!A500</f>
        <v>40</v>
      </c>
    </row>
    <row r="501" spans="1:10" x14ac:dyDescent="0.45">
      <c r="A501" s="8">
        <f>I501*J501*(1+I501*J501*Beam.X!D501)</f>
        <v>265.06256250000246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[1]Grating!B501*[1]Grating!B501*2/[1]Beam!A501</f>
        <v>40</v>
      </c>
    </row>
    <row r="502" spans="1:10" x14ac:dyDescent="0.45">
      <c r="A502" s="8">
        <f>I502*J502*(1+I502*J502*Beam.X!D502)</f>
        <v>265.62500000000244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[1]Grating!B502*[1]Grating!B502*2/[1]Beam!A502</f>
        <v>40</v>
      </c>
    </row>
    <row r="503" spans="1:10" x14ac:dyDescent="0.45">
      <c r="A503" s="8">
        <f>I503*J503*(1+I503*J503*Beam.X!D503)</f>
        <v>266.18756250000251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[1]Grating!B503*[1]Grating!B503*2/[1]Beam!A503</f>
        <v>40</v>
      </c>
    </row>
    <row r="504" spans="1:10" x14ac:dyDescent="0.45">
      <c r="A504" s="8">
        <f>I504*J504*(1+I504*J504*Beam.X!D504)</f>
        <v>266.7502500000025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[1]Grating!B504*[1]Grating!B504*2/[1]Beam!A504</f>
        <v>40</v>
      </c>
    </row>
    <row r="505" spans="1:10" x14ac:dyDescent="0.45">
      <c r="A505" s="8">
        <f>I505*J505*(1+I505*J505*Beam.X!D505)</f>
        <v>267.31306250000245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[1]Grating!B505*[1]Grating!B505*2/[1]Beam!A505</f>
        <v>40</v>
      </c>
    </row>
    <row r="506" spans="1:10" x14ac:dyDescent="0.45">
      <c r="A506" s="8">
        <f>I506*J506*(1+I506*J506*Beam.X!D506)</f>
        <v>267.87600000000253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[1]Grating!B506*[1]Grating!B506*2/[1]Beam!A506</f>
        <v>40</v>
      </c>
    </row>
    <row r="507" spans="1:10" x14ac:dyDescent="0.45">
      <c r="A507" s="8">
        <f>I507*J507*(1+I507*J507*Beam.X!D507)</f>
        <v>268.43906250000254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[1]Grating!B507*[1]Grating!B507*2/[1]Beam!A507</f>
        <v>40</v>
      </c>
    </row>
    <row r="508" spans="1:10" x14ac:dyDescent="0.45">
      <c r="A508" s="8">
        <f>I508*J508*(1+I508*J508*Beam.X!D508)</f>
        <v>269.0022500000025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[1]Grating!B508*[1]Grating!B508*2/[1]Beam!A508</f>
        <v>40</v>
      </c>
    </row>
    <row r="509" spans="1:10" x14ac:dyDescent="0.45">
      <c r="A509" s="8">
        <f>I509*J509*(1+I509*J509*Beam.X!D509)</f>
        <v>269.56556250000256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[1]Grating!B509*[1]Grating!B509*2/[1]Beam!A509</f>
        <v>40</v>
      </c>
    </row>
    <row r="510" spans="1:10" x14ac:dyDescent="0.45">
      <c r="A510" s="8">
        <f>I510*J510*(1+I510*J510*Beam.X!D510)</f>
        <v>270.12900000000258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[1]Grating!B510*[1]Grating!B510*2/[1]Beam!A510</f>
        <v>40</v>
      </c>
    </row>
    <row r="511" spans="1:10" x14ac:dyDescent="0.45">
      <c r="A511" s="8">
        <f>I511*J511*(1+I511*J511*Beam.X!D511)</f>
        <v>270.69256250000257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[1]Grating!B511*[1]Grating!B511*2/[1]Beam!A511</f>
        <v>40</v>
      </c>
    </row>
    <row r="512" spans="1:10" x14ac:dyDescent="0.45">
      <c r="A512" s="8">
        <f>I512*J512*(1+I512*J512*Beam.X!D512)</f>
        <v>271.25625000000258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[1]Grating!B512*[1]Grating!B512*2/[1]Beam!A512</f>
        <v>40</v>
      </c>
    </row>
    <row r="513" spans="1:10" x14ac:dyDescent="0.45">
      <c r="A513" s="8">
        <f>I513*J513*(1+I513*J513*Beam.X!D513)</f>
        <v>271.82006250000256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[1]Grating!B513*[1]Grating!B513*2/[1]Beam!A513</f>
        <v>40</v>
      </c>
    </row>
    <row r="514" spans="1:10" x14ac:dyDescent="0.45">
      <c r="A514" s="8">
        <f>I514*J514*(1+I514*J514*Beam.X!D514)</f>
        <v>272.38400000000257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[1]Grating!B514*[1]Grating!B514*2/[1]Beam!A514</f>
        <v>40</v>
      </c>
    </row>
    <row r="515" spans="1:10" x14ac:dyDescent="0.45">
      <c r="A515" s="8">
        <f>I515*J515*(1+I515*J515*Beam.X!D515)</f>
        <v>272.94806250000261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[1]Grating!B515*[1]Grating!B515*2/[1]Beam!A515</f>
        <v>40</v>
      </c>
    </row>
    <row r="516" spans="1:10" x14ac:dyDescent="0.45">
      <c r="A516" s="8">
        <f>I516*J516*(1+I516*J516*Beam.X!D516)</f>
        <v>273.51225000000255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[1]Grating!B516*[1]Grating!B516*2/[1]Beam!A516</f>
        <v>40</v>
      </c>
    </row>
    <row r="517" spans="1:10" x14ac:dyDescent="0.45">
      <c r="A517" s="8">
        <f>I517*J517*(1+I517*J517*Beam.X!D517)</f>
        <v>274.07656250000264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[1]Grating!B517*[1]Grating!B517*2/[1]Beam!A517</f>
        <v>40</v>
      </c>
    </row>
    <row r="518" spans="1:10" x14ac:dyDescent="0.45">
      <c r="A518" s="8">
        <f>I518*J518*(1+I518*J518*Beam.X!D518)</f>
        <v>274.64100000000263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[1]Grating!B518*[1]Grating!B518*2/[1]Beam!A518</f>
        <v>40</v>
      </c>
    </row>
    <row r="519" spans="1:10" x14ac:dyDescent="0.45">
      <c r="A519" s="8">
        <f>I519*J519*(1+I519*J519*Beam.X!D519)</f>
        <v>275.20556250000266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[1]Grating!B519*[1]Grating!B519*2/[1]Beam!A519</f>
        <v>40</v>
      </c>
    </row>
    <row r="520" spans="1:10" x14ac:dyDescent="0.45">
      <c r="A520" s="8">
        <f>I520*J520*(1+I520*J520*Beam.X!D520)</f>
        <v>275.77025000000259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[1]Grating!B520*[1]Grating!B520*2/[1]Beam!A520</f>
        <v>40</v>
      </c>
    </row>
    <row r="521" spans="1:10" x14ac:dyDescent="0.45">
      <c r="A521" s="8">
        <f>I521*J521*(1+I521*J521*Beam.X!D521)</f>
        <v>276.33506250000266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[1]Grating!B521*[1]Grating!B521*2/[1]Beam!A521</f>
        <v>40</v>
      </c>
    </row>
    <row r="522" spans="1:10" x14ac:dyDescent="0.45">
      <c r="A522" s="8">
        <f>I522*J522*(1+I522*J522*Beam.X!D522)</f>
        <v>276.90000000000265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[1]Grating!B522*[1]Grating!B522*2/[1]Beam!A522</f>
        <v>40</v>
      </c>
    </row>
    <row r="523" spans="1:10" x14ac:dyDescent="0.45">
      <c r="A523" s="8">
        <f>I523*J523*(1+I523*J523*Beam.X!D523)</f>
        <v>277.4650625000026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[1]Grating!B523*[1]Grating!B523*2/[1]Beam!A523</f>
        <v>40</v>
      </c>
    </row>
    <row r="524" spans="1:10" x14ac:dyDescent="0.45">
      <c r="A524" s="8">
        <f>I524*J524*(1+I524*J524*Beam.X!D524)</f>
        <v>278.03025000000275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[1]Grating!B524*[1]Grating!B524*2/[1]Beam!A524</f>
        <v>40</v>
      </c>
    </row>
    <row r="525" spans="1:10" x14ac:dyDescent="0.45">
      <c r="A525" s="8">
        <f>I525*J525*(1+I525*J525*Beam.X!D525)</f>
        <v>278.5955625000027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[1]Grating!B525*[1]Grating!B525*2/[1]Beam!A525</f>
        <v>40</v>
      </c>
    </row>
    <row r="526" spans="1:10" x14ac:dyDescent="0.45">
      <c r="A526" s="8">
        <f>I526*J526*(1+I526*J526*Beam.X!D526)</f>
        <v>279.16100000000267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[1]Grating!B526*[1]Grating!B526*2/[1]Beam!A526</f>
        <v>40</v>
      </c>
    </row>
    <row r="527" spans="1:10" x14ac:dyDescent="0.45">
      <c r="A527" s="8">
        <f>I527*J527*(1+I527*J527*Beam.X!D527)</f>
        <v>279.72656250000273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[1]Grating!B527*[1]Grating!B527*2/[1]Beam!A527</f>
        <v>40</v>
      </c>
    </row>
    <row r="528" spans="1:10" x14ac:dyDescent="0.45">
      <c r="A528" s="8">
        <f>I528*J528*(1+I528*J528*Beam.X!D528)</f>
        <v>280.2922500000027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[1]Grating!B528*[1]Grating!B528*2/[1]Beam!A528</f>
        <v>40</v>
      </c>
    </row>
    <row r="529" spans="1:10" x14ac:dyDescent="0.45">
      <c r="A529" s="8">
        <f>I529*J529*(1+I529*J529*Beam.X!D529)</f>
        <v>280.85806250000269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[1]Grating!B529*[1]Grating!B529*2/[1]Beam!A529</f>
        <v>40</v>
      </c>
    </row>
    <row r="530" spans="1:10" x14ac:dyDescent="0.45">
      <c r="A530" s="8">
        <f>I530*J530*(1+I530*J530*Beam.X!D530)</f>
        <v>281.42400000000265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[1]Grating!B530*[1]Grating!B530*2/[1]Beam!A530</f>
        <v>40</v>
      </c>
    </row>
    <row r="531" spans="1:10" x14ac:dyDescent="0.45">
      <c r="A531" s="8">
        <f>I531*J531*(1+I531*J531*Beam.X!D531)</f>
        <v>281.99006250000269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[1]Grating!B531*[1]Grating!B531*2/[1]Beam!A531</f>
        <v>40</v>
      </c>
    </row>
    <row r="532" spans="1:10" x14ac:dyDescent="0.45">
      <c r="A532" s="8">
        <f>I532*J532*(1+I532*J532*Beam.X!D532)</f>
        <v>282.55625000000271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[1]Grating!B532*[1]Grating!B532*2/[1]Beam!A532</f>
        <v>40</v>
      </c>
    </row>
    <row r="533" spans="1:10" x14ac:dyDescent="0.45">
      <c r="A533" s="8">
        <f>I533*J533*(1+I533*J533*Beam.X!D533)</f>
        <v>283.12256250000274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[1]Grating!B533*[1]Grating!B533*2/[1]Beam!A533</f>
        <v>40</v>
      </c>
    </row>
    <row r="534" spans="1:10" x14ac:dyDescent="0.45">
      <c r="A534" s="8">
        <f>I534*J534*(1+I534*J534*Beam.X!D534)</f>
        <v>283.68900000000281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[1]Grating!B534*[1]Grating!B534*2/[1]Beam!A534</f>
        <v>40</v>
      </c>
    </row>
    <row r="535" spans="1:10" x14ac:dyDescent="0.45">
      <c r="A535" s="8">
        <f>I535*J535*(1+I535*J535*Beam.X!D535)</f>
        <v>284.25556250000278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[1]Grating!B535*[1]Grating!B535*2/[1]Beam!A535</f>
        <v>40</v>
      </c>
    </row>
    <row r="536" spans="1:10" x14ac:dyDescent="0.45">
      <c r="A536" s="8">
        <f>I536*J536*(1+I536*J536*Beam.X!D536)</f>
        <v>284.82225000000273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[1]Grating!B536*[1]Grating!B536*2/[1]Beam!A536</f>
        <v>40</v>
      </c>
    </row>
    <row r="537" spans="1:10" x14ac:dyDescent="0.45">
      <c r="A537" s="8">
        <f>I537*J537*(1+I537*J537*Beam.X!D537)</f>
        <v>285.38906250000281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[1]Grating!B537*[1]Grating!B537*2/[1]Beam!A537</f>
        <v>40</v>
      </c>
    </row>
    <row r="538" spans="1:10" x14ac:dyDescent="0.45">
      <c r="A538" s="8">
        <f>I538*J538*(1+I538*J538*Beam.X!D538)</f>
        <v>285.95600000000275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[1]Grating!B538*[1]Grating!B538*2/[1]Beam!A538</f>
        <v>40</v>
      </c>
    </row>
    <row r="539" spans="1:10" x14ac:dyDescent="0.45">
      <c r="A539" s="8">
        <f>I539*J539*(1+I539*J539*Beam.X!D539)</f>
        <v>286.52306250000277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[1]Grating!B539*[1]Grating!B539*2/[1]Beam!A539</f>
        <v>40</v>
      </c>
    </row>
    <row r="540" spans="1:10" x14ac:dyDescent="0.45">
      <c r="A540" s="8">
        <f>I540*J540*(1+I540*J540*Beam.X!D540)</f>
        <v>287.09025000000287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[1]Grating!B540*[1]Grating!B540*2/[1]Beam!A540</f>
        <v>40</v>
      </c>
    </row>
    <row r="541" spans="1:10" x14ac:dyDescent="0.45">
      <c r="A541" s="8">
        <f>I541*J541*(1+I541*J541*Beam.X!D541)</f>
        <v>287.65756250000283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[1]Grating!B541*[1]Grating!B541*2/[1]Beam!A541</f>
        <v>40</v>
      </c>
    </row>
    <row r="542" spans="1:10" x14ac:dyDescent="0.45">
      <c r="A542" s="8">
        <f>I542*J542*(1+I542*J542*Beam.X!D542)</f>
        <v>288.22500000000281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[1]Grating!B542*[1]Grating!B542*2/[1]Beam!A542</f>
        <v>40</v>
      </c>
    </row>
    <row r="543" spans="1:10" x14ac:dyDescent="0.45">
      <c r="A543" s="8">
        <f>I543*J543*(1+I543*J543*Beam.X!D543)</f>
        <v>288.79256250000287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[1]Grating!B543*[1]Grating!B543*2/[1]Beam!A543</f>
        <v>40</v>
      </c>
    </row>
    <row r="544" spans="1:10" x14ac:dyDescent="0.45">
      <c r="A544" s="8">
        <f>I544*J544*(1+I544*J544*Beam.X!D544)</f>
        <v>289.36025000000285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[1]Grating!B544*[1]Grating!B544*2/[1]Beam!A544</f>
        <v>40</v>
      </c>
    </row>
    <row r="545" spans="1:10" x14ac:dyDescent="0.45">
      <c r="A545" s="8">
        <f>I545*J545*(1+I545*J545*Beam.X!D545)</f>
        <v>289.92806250000285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[1]Grating!B545*[1]Grating!B545*2/[1]Beam!A545</f>
        <v>40</v>
      </c>
    </row>
    <row r="546" spans="1:10" x14ac:dyDescent="0.45">
      <c r="A546" s="8">
        <f>I546*J546*(1+I546*J546*Beam.X!D546)</f>
        <v>290.49600000000288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[1]Grating!B546*[1]Grating!B546*2/[1]Beam!A546</f>
        <v>40</v>
      </c>
    </row>
    <row r="547" spans="1:10" x14ac:dyDescent="0.45">
      <c r="A547" s="8">
        <f>I547*J547*(1+I547*J547*Beam.X!D547)</f>
        <v>291.06406250000288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[1]Grating!B547*[1]Grating!B547*2/[1]Beam!A547</f>
        <v>40</v>
      </c>
    </row>
    <row r="548" spans="1:10" x14ac:dyDescent="0.45">
      <c r="A548" s="8">
        <f>I548*J548*(1+I548*J548*Beam.X!D548)</f>
        <v>291.63225000000284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[1]Grating!B548*[1]Grating!B548*2/[1]Beam!A548</f>
        <v>40</v>
      </c>
    </row>
    <row r="549" spans="1:10" x14ac:dyDescent="0.45">
      <c r="A549" s="8">
        <f>I549*J549*(1+I549*J549*Beam.X!D549)</f>
        <v>292.20056250000295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[1]Grating!B549*[1]Grating!B549*2/[1]Beam!A549</f>
        <v>40</v>
      </c>
    </row>
    <row r="550" spans="1:10" x14ac:dyDescent="0.45">
      <c r="A550" s="8">
        <f>I550*J550*(1+I550*J550*Beam.X!D550)</f>
        <v>292.7690000000029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[1]Grating!B550*[1]Grating!B550*2/[1]Beam!A550</f>
        <v>40</v>
      </c>
    </row>
    <row r="551" spans="1:10" x14ac:dyDescent="0.45">
      <c r="A551" s="8">
        <f>I551*J551*(1+I551*J551*Beam.X!D551)</f>
        <v>293.33756250000289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[1]Grating!B551*[1]Grating!B551*2/[1]Beam!A551</f>
        <v>40</v>
      </c>
    </row>
    <row r="552" spans="1:10" x14ac:dyDescent="0.45">
      <c r="A552" s="8">
        <f>I552*J552*(1+I552*J552*Beam.X!D552)</f>
        <v>293.9062500000029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[1]Grating!B552*[1]Grating!B552*2/[1]Beam!A552</f>
        <v>40</v>
      </c>
    </row>
    <row r="553" spans="1:10" x14ac:dyDescent="0.45">
      <c r="A553" s="8">
        <f>I553*J553*(1+I553*J553*Beam.X!D553)</f>
        <v>294.47506250000293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[1]Grating!B553*[1]Grating!B553*2/[1]Beam!A553</f>
        <v>40</v>
      </c>
    </row>
    <row r="554" spans="1:10" x14ac:dyDescent="0.45">
      <c r="A554" s="8">
        <f>I554*J554*(1+I554*J554*Beam.X!D554)</f>
        <v>295.04400000000288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[1]Grating!B554*[1]Grating!B554*2/[1]Beam!A554</f>
        <v>40</v>
      </c>
    </row>
    <row r="555" spans="1:10" x14ac:dyDescent="0.45">
      <c r="A555" s="8">
        <f>I555*J555*(1+I555*J555*Beam.X!D555)</f>
        <v>295.61306250000291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[1]Grating!B555*[1]Grating!B555*2/[1]Beam!A555</f>
        <v>40</v>
      </c>
    </row>
    <row r="556" spans="1:10" x14ac:dyDescent="0.45">
      <c r="A556" s="8">
        <f>I556*J556*(1+I556*J556*Beam.X!D556)</f>
        <v>296.18225000000297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[1]Grating!B556*[1]Grating!B556*2/[1]Beam!A556</f>
        <v>40</v>
      </c>
    </row>
    <row r="557" spans="1:10" x14ac:dyDescent="0.45">
      <c r="A557" s="8">
        <f>I557*J557*(1+I557*J557*Beam.X!D557)</f>
        <v>296.75156250000299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[1]Grating!B557*[1]Grating!B557*2/[1]Beam!A557</f>
        <v>40</v>
      </c>
    </row>
    <row r="558" spans="1:10" x14ac:dyDescent="0.45">
      <c r="A558" s="8">
        <f>I558*J558*(1+I558*J558*Beam.X!D558)</f>
        <v>297.32100000000293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[1]Grating!B558*[1]Grating!B558*2/[1]Beam!A558</f>
        <v>40</v>
      </c>
    </row>
    <row r="559" spans="1:10" x14ac:dyDescent="0.45">
      <c r="A559" s="8">
        <f>I559*J559*(1+I559*J559*Beam.X!D559)</f>
        <v>297.890562500003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[1]Grating!B559*[1]Grating!B559*2/[1]Beam!A559</f>
        <v>40</v>
      </c>
    </row>
    <row r="560" spans="1:10" x14ac:dyDescent="0.45">
      <c r="A560" s="8">
        <f>I560*J560*(1+I560*J560*Beam.X!D560)</f>
        <v>298.46025000000299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[1]Grating!B560*[1]Grating!B560*2/[1]Beam!A560</f>
        <v>40</v>
      </c>
    </row>
    <row r="561" spans="1:10" x14ac:dyDescent="0.45">
      <c r="A561" s="8">
        <f>I561*J561*(1+I561*J561*Beam.X!D561)</f>
        <v>299.03006250000294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[1]Grating!B561*[1]Grating!B561*2/[1]Beam!A561</f>
        <v>40</v>
      </c>
    </row>
    <row r="562" spans="1:10" x14ac:dyDescent="0.45">
      <c r="A562" s="8">
        <f>I562*J562*(1+I562*J562*Beam.X!D562)</f>
        <v>299.60000000000298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[1]Grating!B562*[1]Grating!B562*2/[1]Beam!A562</f>
        <v>40</v>
      </c>
    </row>
    <row r="563" spans="1:10" x14ac:dyDescent="0.45">
      <c r="A563" s="8">
        <f>I563*J563*(1+I563*J563*Beam.X!D563)</f>
        <v>300.17006250000298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[1]Grating!B563*[1]Grating!B563*2/[1]Beam!A563</f>
        <v>40</v>
      </c>
    </row>
    <row r="564" spans="1:10" x14ac:dyDescent="0.45">
      <c r="A564" s="8">
        <f>I564*J564*(1+I564*J564*Beam.X!D564)</f>
        <v>300.74025000000296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[1]Grating!B564*[1]Grating!B564*2/[1]Beam!A564</f>
        <v>40</v>
      </c>
    </row>
    <row r="565" spans="1:10" x14ac:dyDescent="0.45">
      <c r="A565" s="8">
        <f>I565*J565*(1+I565*J565*Beam.X!D565)</f>
        <v>301.31056250000307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[1]Grating!B565*[1]Grating!B565*2/[1]Beam!A565</f>
        <v>40</v>
      </c>
    </row>
    <row r="566" spans="1:10" x14ac:dyDescent="0.45">
      <c r="A566" s="8">
        <f>I566*J566*(1+I566*J566*Beam.X!D566)</f>
        <v>301.88100000000304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[1]Grating!B566*[1]Grating!B566*2/[1]Beam!A566</f>
        <v>40</v>
      </c>
    </row>
    <row r="567" spans="1:10" x14ac:dyDescent="0.45">
      <c r="A567" s="8">
        <f>I567*J567*(1+I567*J567*Beam.X!D567)</f>
        <v>302.45156250000304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[1]Grating!B567*[1]Grating!B567*2/[1]Beam!A567</f>
        <v>40</v>
      </c>
    </row>
    <row r="568" spans="1:10" x14ac:dyDescent="0.45">
      <c r="A568" s="8">
        <f>I568*J568*(1+I568*J568*Beam.X!D568)</f>
        <v>303.02225000000305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[1]Grating!B568*[1]Grating!B568*2/[1]Beam!A568</f>
        <v>40</v>
      </c>
    </row>
    <row r="569" spans="1:10" x14ac:dyDescent="0.45">
      <c r="A569" s="8">
        <f>I569*J569*(1+I569*J569*Beam.X!D569)</f>
        <v>303.59306250000304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[1]Grating!B569*[1]Grating!B569*2/[1]Beam!A569</f>
        <v>40</v>
      </c>
    </row>
    <row r="570" spans="1:10" x14ac:dyDescent="0.45">
      <c r="A570" s="8">
        <f>I570*J570*(1+I570*J570*Beam.X!D570)</f>
        <v>304.16400000000306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[1]Grating!B570*[1]Grating!B570*2/[1]Beam!A570</f>
        <v>40</v>
      </c>
    </row>
    <row r="571" spans="1:10" x14ac:dyDescent="0.45">
      <c r="A571" s="8">
        <f>I571*J571*(1+I571*J571*Beam.X!D571)</f>
        <v>304.7350625000031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[1]Grating!B571*[1]Grating!B571*2/[1]Beam!A571</f>
        <v>40</v>
      </c>
    </row>
    <row r="572" spans="1:10" x14ac:dyDescent="0.45">
      <c r="A572" s="8">
        <f>I572*J572*(1+I572*J572*Beam.X!D572)</f>
        <v>305.3062500000031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[1]Grating!B572*[1]Grating!B572*2/[1]Beam!A572</f>
        <v>40</v>
      </c>
    </row>
    <row r="573" spans="1:10" x14ac:dyDescent="0.45">
      <c r="A573" s="8">
        <f>I573*J573*(1+I573*J573*Beam.X!D573)</f>
        <v>305.87756250000308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[1]Grating!B573*[1]Grating!B573*2/[1]Beam!A573</f>
        <v>40</v>
      </c>
    </row>
    <row r="574" spans="1:10" x14ac:dyDescent="0.45">
      <c r="A574" s="8">
        <f>I574*J574*(1+I574*J574*Beam.X!D574)</f>
        <v>306.44900000000314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[1]Grating!B574*[1]Grating!B574*2/[1]Beam!A574</f>
        <v>40</v>
      </c>
    </row>
    <row r="575" spans="1:10" x14ac:dyDescent="0.45">
      <c r="A575" s="8">
        <f>I575*J575*(1+I575*J575*Beam.X!D575)</f>
        <v>307.02056250000311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[1]Grating!B575*[1]Grating!B575*2/[1]Beam!A575</f>
        <v>40</v>
      </c>
    </row>
    <row r="576" spans="1:10" x14ac:dyDescent="0.45">
      <c r="A576" s="8">
        <f>I576*J576*(1+I576*J576*Beam.X!D576)</f>
        <v>307.59225000000311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[1]Grating!B576*[1]Grating!B576*2/[1]Beam!A576</f>
        <v>40</v>
      </c>
    </row>
    <row r="577" spans="1:10" x14ac:dyDescent="0.45">
      <c r="A577" s="8">
        <f>I577*J577*(1+I577*J577*Beam.X!D577)</f>
        <v>308.16406250000313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[1]Grating!B577*[1]Grating!B577*2/[1]Beam!A577</f>
        <v>40</v>
      </c>
    </row>
    <row r="578" spans="1:10" x14ac:dyDescent="0.45">
      <c r="A578" s="8">
        <f>I578*J578*(1+I578*J578*Beam.X!D578)</f>
        <v>308.73600000000312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[1]Grating!B578*[1]Grating!B578*2/[1]Beam!A578</f>
        <v>40</v>
      </c>
    </row>
    <row r="579" spans="1:10" x14ac:dyDescent="0.45">
      <c r="A579" s="8">
        <f>I579*J579*(1+I579*J579*Beam.X!D579)</f>
        <v>309.30806250000313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[1]Grating!B579*[1]Grating!B579*2/[1]Beam!A579</f>
        <v>40</v>
      </c>
    </row>
    <row r="580" spans="1:10" x14ac:dyDescent="0.45">
      <c r="A580" s="8">
        <f>I580*J580*(1+I580*J580*Beam.X!D580)</f>
        <v>309.88025000000312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[1]Grating!B580*[1]Grating!B580*2/[1]Beam!A580</f>
        <v>40</v>
      </c>
    </row>
    <row r="581" spans="1:10" x14ac:dyDescent="0.45">
      <c r="A581" s="8">
        <f>I581*J581*(1+I581*J581*Beam.X!D581)</f>
        <v>310.45256250000318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[1]Grating!B581*[1]Grating!B581*2/[1]Beam!A581</f>
        <v>40</v>
      </c>
    </row>
    <row r="582" spans="1:10" x14ac:dyDescent="0.45">
      <c r="A582" s="8">
        <f>I582*J582*(1+I582*J582*Beam.X!D582)</f>
        <v>311.02500000000316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[1]Grating!B582*[1]Grating!B582*2/[1]Beam!A582</f>
        <v>40</v>
      </c>
    </row>
    <row r="583" spans="1:10" x14ac:dyDescent="0.45">
      <c r="A583" s="8">
        <f>I583*J583*(1+I583*J583*Beam.X!D583)</f>
        <v>311.59756250000316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[1]Grating!B583*[1]Grating!B583*2/[1]Beam!A583</f>
        <v>40</v>
      </c>
    </row>
    <row r="584" spans="1:10" x14ac:dyDescent="0.45">
      <c r="A584" s="8">
        <f>I584*J584*(1+I584*J584*Beam.X!D584)</f>
        <v>312.17025000000319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[1]Grating!B584*[1]Grating!B584*2/[1]Beam!A584</f>
        <v>40</v>
      </c>
    </row>
    <row r="585" spans="1:10" x14ac:dyDescent="0.45">
      <c r="A585" s="8">
        <f>I585*J585*(1+I585*J585*Beam.X!D585)</f>
        <v>312.74306250000319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[1]Grating!B585*[1]Grating!B585*2/[1]Beam!A585</f>
        <v>40</v>
      </c>
    </row>
    <row r="586" spans="1:10" x14ac:dyDescent="0.45">
      <c r="A586" s="8">
        <f>I586*J586*(1+I586*J586*Beam.X!D586)</f>
        <v>313.31600000000316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[1]Grating!B586*[1]Grating!B586*2/[1]Beam!A586</f>
        <v>40</v>
      </c>
    </row>
    <row r="587" spans="1:10" x14ac:dyDescent="0.45">
      <c r="A587" s="8">
        <f>I587*J587*(1+I587*J587*Beam.X!D587)</f>
        <v>313.88906250000321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[1]Grating!B587*[1]Grating!B587*2/[1]Beam!A587</f>
        <v>40</v>
      </c>
    </row>
    <row r="588" spans="1:10" x14ac:dyDescent="0.45">
      <c r="A588" s="8">
        <f>I588*J588*(1+I588*J588*Beam.X!D588)</f>
        <v>314.46225000000328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[1]Grating!B588*[1]Grating!B588*2/[1]Beam!A588</f>
        <v>40</v>
      </c>
    </row>
    <row r="589" spans="1:10" x14ac:dyDescent="0.45">
      <c r="A589" s="8">
        <f>I589*J589*(1+I589*J589*Beam.X!D589)</f>
        <v>315.03556250000321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[1]Grating!B589*[1]Grating!B589*2/[1]Beam!A589</f>
        <v>40</v>
      </c>
    </row>
    <row r="590" spans="1:10" x14ac:dyDescent="0.45">
      <c r="A590" s="8">
        <f>I590*J590*(1+I590*J590*Beam.X!D590)</f>
        <v>315.60900000000328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[1]Grating!B590*[1]Grating!B590*2/[1]Beam!A590</f>
        <v>40</v>
      </c>
    </row>
    <row r="591" spans="1:10" x14ac:dyDescent="0.45">
      <c r="A591" s="8">
        <f>I591*J591*(1+I591*J591*Beam.X!D591)</f>
        <v>316.18256250000326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[1]Grating!B591*[1]Grating!B591*2/[1]Beam!A591</f>
        <v>40</v>
      </c>
    </row>
    <row r="592" spans="1:10" x14ac:dyDescent="0.45">
      <c r="A592" s="8">
        <f>I592*J592*(1+I592*J592*Beam.X!D592)</f>
        <v>316.75625000000326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[1]Grating!B592*[1]Grating!B592*2/[1]Beam!A592</f>
        <v>40</v>
      </c>
    </row>
    <row r="593" spans="1:10" x14ac:dyDescent="0.45">
      <c r="A593" s="8">
        <f>I593*J593*(1+I593*J593*Beam.X!D593)</f>
        <v>317.33006250000329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[1]Grating!B593*[1]Grating!B593*2/[1]Beam!A593</f>
        <v>40</v>
      </c>
    </row>
    <row r="594" spans="1:10" x14ac:dyDescent="0.45">
      <c r="A594" s="8">
        <f>I594*J594*(1+I594*J594*Beam.X!D594)</f>
        <v>317.90400000000329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[1]Grating!B594*[1]Grating!B594*2/[1]Beam!A594</f>
        <v>40</v>
      </c>
    </row>
    <row r="595" spans="1:10" x14ac:dyDescent="0.45">
      <c r="A595" s="8">
        <f>I595*J595*(1+I595*J595*Beam.X!D595)</f>
        <v>318.47806250000326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[1]Grating!B595*[1]Grating!B595*2/[1]Beam!A595</f>
        <v>40</v>
      </c>
    </row>
    <row r="596" spans="1:10" x14ac:dyDescent="0.45">
      <c r="A596" s="8">
        <f>I596*J596*(1+I596*J596*Beam.X!D596)</f>
        <v>319.05225000000331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[1]Grating!B596*[1]Grating!B596*2/[1]Beam!A596</f>
        <v>40</v>
      </c>
    </row>
    <row r="597" spans="1:10" x14ac:dyDescent="0.45">
      <c r="A597" s="8">
        <f>I597*J597*(1+I597*J597*Beam.X!D597)</f>
        <v>319.62656250000333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[1]Grating!B597*[1]Grating!B597*2/[1]Beam!A597</f>
        <v>40</v>
      </c>
    </row>
    <row r="598" spans="1:10" x14ac:dyDescent="0.45">
      <c r="A598" s="8">
        <f>I598*J598*(1+I598*J598*Beam.X!D598)</f>
        <v>320.20100000000332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[1]Grating!B598*[1]Grating!B598*2/[1]Beam!A598</f>
        <v>40</v>
      </c>
    </row>
    <row r="599" spans="1:10" x14ac:dyDescent="0.45">
      <c r="A599" s="8">
        <f>I599*J599*(1+I599*J599*Beam.X!D599)</f>
        <v>320.77556250000339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[1]Grating!B599*[1]Grating!B599*2/[1]Beam!A599</f>
        <v>40</v>
      </c>
    </row>
    <row r="600" spans="1:10" x14ac:dyDescent="0.45">
      <c r="A600" s="8">
        <f>I600*J600*(1+I600*J600*Beam.X!D600)</f>
        <v>321.35025000000337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[1]Grating!B600*[1]Grating!B600*2/[1]Beam!A600</f>
        <v>40</v>
      </c>
    </row>
    <row r="601" spans="1:10" x14ac:dyDescent="0.45">
      <c r="A601" s="8">
        <f>I601*J601*(1+I601*J601*Beam.X!D601)</f>
        <v>321.92506250000332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[1]Grating!B601*[1]Grating!B601*2/[1]Beam!A601</f>
        <v>40</v>
      </c>
    </row>
    <row r="602" spans="1:10" x14ac:dyDescent="0.45">
      <c r="A602" s="8">
        <f>I602*J602*(1+I602*J602*Beam.X!D602)</f>
        <v>322.5000000000033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[1]Grating!B602*[1]Grating!B602*2/[1]Beam!A602</f>
        <v>40</v>
      </c>
    </row>
    <row r="603" spans="1:10" x14ac:dyDescent="0.45">
      <c r="A603" s="8">
        <f>I603*J603*(1+I603*J603*Beam.X!D603)</f>
        <v>323.07506250000336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[1]Grating!B603*[1]Grating!B603*2/[1]Beam!A603</f>
        <v>40</v>
      </c>
    </row>
    <row r="604" spans="1:10" x14ac:dyDescent="0.45">
      <c r="A604" s="8">
        <f>I604*J604*(1+I604*J604*Beam.X!D604)</f>
        <v>323.65025000000338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[1]Grating!B604*[1]Grating!B604*2/[1]Beam!A604</f>
        <v>40</v>
      </c>
    </row>
    <row r="605" spans="1:10" x14ac:dyDescent="0.45">
      <c r="A605" s="8">
        <f>I605*J605*(1+I605*J605*Beam.X!D605)</f>
        <v>324.22556250000338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[1]Grating!B605*[1]Grating!B605*2/[1]Beam!A605</f>
        <v>40</v>
      </c>
    </row>
    <row r="606" spans="1:10" x14ac:dyDescent="0.45">
      <c r="A606" s="8">
        <f>I606*J606*(1+I606*J606*Beam.X!D606)</f>
        <v>324.8010000000034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[1]Grating!B606*[1]Grating!B606*2/[1]Beam!A606</f>
        <v>40</v>
      </c>
    </row>
    <row r="607" spans="1:10" x14ac:dyDescent="0.45">
      <c r="A607" s="8">
        <f>I607*J607*(1+I607*J607*Beam.X!D607)</f>
        <v>325.37656250000339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[1]Grating!B607*[1]Grating!B607*2/[1]Beam!A607</f>
        <v>40</v>
      </c>
    </row>
    <row r="608" spans="1:10" x14ac:dyDescent="0.45">
      <c r="A608" s="8">
        <f>I608*J608*(1+I608*J608*Beam.X!D608)</f>
        <v>325.9522500000034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[1]Grating!B608*[1]Grating!B608*2/[1]Beam!A608</f>
        <v>40</v>
      </c>
    </row>
    <row r="609" spans="1:10" x14ac:dyDescent="0.45">
      <c r="A609" s="8">
        <f>I609*J609*(1+I609*J609*Beam.X!D609)</f>
        <v>326.52806250000344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[1]Grating!B609*[1]Grating!B609*2/[1]Beam!A609</f>
        <v>40</v>
      </c>
    </row>
    <row r="610" spans="1:10" x14ac:dyDescent="0.45">
      <c r="A610" s="8">
        <f>I610*J610*(1+I610*J610*Beam.X!D610)</f>
        <v>327.1040000000034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[1]Grating!B610*[1]Grating!B610*2/[1]Beam!A610</f>
        <v>40</v>
      </c>
    </row>
    <row r="611" spans="1:10" x14ac:dyDescent="0.45">
      <c r="A611" s="8">
        <f>I611*J611*(1+I611*J611*Beam.X!D611)</f>
        <v>327.68006250000337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[1]Grating!B611*[1]Grating!B611*2/[1]Beam!A611</f>
        <v>40</v>
      </c>
    </row>
    <row r="612" spans="1:10" x14ac:dyDescent="0.45">
      <c r="A612" s="8">
        <f>I612*J612*(1+I612*J612*Beam.X!D612)</f>
        <v>328.25625000000343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[1]Grating!B612*[1]Grating!B612*2/[1]Beam!A612</f>
        <v>40</v>
      </c>
    </row>
    <row r="613" spans="1:10" x14ac:dyDescent="0.45">
      <c r="A613" s="8">
        <f>I613*J613*(1+I613*J613*Beam.X!D613)</f>
        <v>328.83256250000346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[1]Grating!B613*[1]Grating!B613*2/[1]Beam!A613</f>
        <v>40</v>
      </c>
    </row>
    <row r="614" spans="1:10" x14ac:dyDescent="0.45">
      <c r="A614" s="8">
        <f>I614*J614*(1+I614*J614*Beam.X!D614)</f>
        <v>329.40900000000346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[1]Grating!B614*[1]Grating!B614*2/[1]Beam!A614</f>
        <v>40</v>
      </c>
    </row>
    <row r="615" spans="1:10" x14ac:dyDescent="0.45">
      <c r="A615" s="8">
        <f>I615*J615*(1+I615*J615*Beam.X!D615)</f>
        <v>329.98556250000348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[1]Grating!B615*[1]Grating!B615*2/[1]Beam!A615</f>
        <v>40</v>
      </c>
    </row>
    <row r="616" spans="1:10" x14ac:dyDescent="0.45">
      <c r="A616" s="8">
        <f>I616*J616*(1+I616*J616*Beam.X!D616)</f>
        <v>330.56225000000347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[1]Grating!B616*[1]Grating!B616*2/[1]Beam!A616</f>
        <v>40</v>
      </c>
    </row>
    <row r="617" spans="1:10" x14ac:dyDescent="0.45">
      <c r="A617" s="8">
        <f>I617*J617*(1+I617*J617*Beam.X!D617)</f>
        <v>331.13906250000343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[1]Grating!B617*[1]Grating!B617*2/[1]Beam!A617</f>
        <v>40</v>
      </c>
    </row>
    <row r="618" spans="1:10" x14ac:dyDescent="0.45">
      <c r="A618" s="8">
        <f>I618*J618*(1+I618*J618*Beam.X!D618)</f>
        <v>331.71600000000353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[1]Grating!B618*[1]Grating!B618*2/[1]Beam!A618</f>
        <v>40</v>
      </c>
    </row>
    <row r="619" spans="1:10" x14ac:dyDescent="0.45">
      <c r="A619" s="8">
        <f>I619*J619*(1+I619*J619*Beam.X!D619)</f>
        <v>332.29306250000349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[1]Grating!B619*[1]Grating!B619*2/[1]Beam!A619</f>
        <v>40</v>
      </c>
    </row>
    <row r="620" spans="1:10" x14ac:dyDescent="0.45">
      <c r="A620" s="8">
        <f>I620*J620*(1+I620*J620*Beam.X!D620)</f>
        <v>332.87025000000352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[1]Grating!B620*[1]Grating!B620*2/[1]Beam!A620</f>
        <v>40</v>
      </c>
    </row>
    <row r="621" spans="1:10" x14ac:dyDescent="0.45">
      <c r="A621" s="8">
        <f>I621*J621*(1+I621*J621*Beam.X!D621)</f>
        <v>333.44756250000358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[1]Grating!B621*[1]Grating!B621*2/[1]Beam!A621</f>
        <v>40</v>
      </c>
    </row>
    <row r="622" spans="1:10" x14ac:dyDescent="0.45">
      <c r="A622" s="8">
        <f>I622*J622*(1+I622*J622*Beam.X!D622)</f>
        <v>334.02500000000356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[1]Grating!B622*[1]Grating!B622*2/[1]Beam!A622</f>
        <v>40</v>
      </c>
    </row>
    <row r="623" spans="1:10" x14ac:dyDescent="0.45">
      <c r="A623" s="8">
        <f>I623*J623*(1+I623*J623*Beam.X!D623)</f>
        <v>334.60256250000356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[1]Grating!B623*[1]Grating!B623*2/[1]Beam!A623</f>
        <v>40</v>
      </c>
    </row>
    <row r="624" spans="1:10" x14ac:dyDescent="0.45">
      <c r="A624" s="8">
        <f>I624*J624*(1+I624*J624*Beam.X!D624)</f>
        <v>335.18025000000358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[1]Grating!B624*[1]Grating!B624*2/[1]Beam!A624</f>
        <v>40</v>
      </c>
    </row>
    <row r="625" spans="1:10" x14ac:dyDescent="0.45">
      <c r="A625" s="8">
        <f>I625*J625*(1+I625*J625*Beam.X!D625)</f>
        <v>335.75806250000358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[1]Grating!B625*[1]Grating!B625*2/[1]Beam!A625</f>
        <v>40</v>
      </c>
    </row>
    <row r="626" spans="1:10" x14ac:dyDescent="0.45">
      <c r="A626" s="8">
        <f>I626*J626*(1+I626*J626*Beam.X!D626)</f>
        <v>336.33600000000354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[1]Grating!B626*[1]Grating!B626*2/[1]Beam!A626</f>
        <v>40</v>
      </c>
    </row>
    <row r="627" spans="1:10" x14ac:dyDescent="0.45">
      <c r="A627" s="8">
        <f>I627*J627*(1+I627*J627*Beam.X!D627)</f>
        <v>336.91406250000352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[1]Grating!B627*[1]Grating!B627*2/[1]Beam!A627</f>
        <v>40</v>
      </c>
    </row>
    <row r="628" spans="1:10" x14ac:dyDescent="0.45">
      <c r="A628" s="8">
        <f>I628*J628*(1+I628*J628*Beam.X!D628)</f>
        <v>337.49225000000359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[1]Grating!B628*[1]Grating!B628*2/[1]Beam!A628</f>
        <v>40</v>
      </c>
    </row>
    <row r="629" spans="1:10" x14ac:dyDescent="0.45">
      <c r="A629" s="8">
        <f>I629*J629*(1+I629*J629*Beam.X!D629)</f>
        <v>338.07056250000363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[1]Grating!B629*[1]Grating!B629*2/[1]Beam!A629</f>
        <v>40</v>
      </c>
    </row>
    <row r="630" spans="1:10" x14ac:dyDescent="0.45">
      <c r="A630" s="8">
        <f>I630*J630*(1+I630*J630*Beam.X!D630)</f>
        <v>338.64900000000358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[1]Grating!B630*[1]Grating!B630*2/[1]Beam!A630</f>
        <v>40</v>
      </c>
    </row>
    <row r="631" spans="1:10" x14ac:dyDescent="0.45">
      <c r="A631" s="8">
        <f>I631*J631*(1+I631*J631*Beam.X!D631)</f>
        <v>339.22756250000361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[1]Grating!B631*[1]Grating!B631*2/[1]Beam!A631</f>
        <v>40</v>
      </c>
    </row>
    <row r="632" spans="1:10" x14ac:dyDescent="0.45">
      <c r="A632" s="8">
        <f>I632*J632*(1+I632*J632*Beam.X!D632)</f>
        <v>339.80625000000362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[1]Grating!B632*[1]Grating!B632*2/[1]Beam!A632</f>
        <v>40</v>
      </c>
    </row>
    <row r="633" spans="1:10" x14ac:dyDescent="0.45">
      <c r="A633" s="8">
        <f>I633*J633*(1+I633*J633*Beam.X!D633)</f>
        <v>340.38506250000358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[1]Grating!B633*[1]Grating!B633*2/[1]Beam!A633</f>
        <v>40</v>
      </c>
    </row>
    <row r="634" spans="1:10" x14ac:dyDescent="0.45">
      <c r="A634" s="8">
        <f>I634*J634*(1+I634*J634*Beam.X!D634)</f>
        <v>340.96400000000364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[1]Grating!B634*[1]Grating!B634*2/[1]Beam!A634</f>
        <v>40</v>
      </c>
    </row>
    <row r="635" spans="1:10" x14ac:dyDescent="0.45">
      <c r="A635" s="8">
        <f>I635*J635*(1+I635*J635*Beam.X!D635)</f>
        <v>341.5430625000036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[1]Grating!B635*[1]Grating!B635*2/[1]Beam!A635</f>
        <v>40</v>
      </c>
    </row>
    <row r="636" spans="1:10" x14ac:dyDescent="0.45">
      <c r="A636" s="8">
        <f>I636*J636*(1+I636*J636*Beam.X!D636)</f>
        <v>342.12225000000365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[1]Grating!B636*[1]Grating!B636*2/[1]Beam!A636</f>
        <v>40</v>
      </c>
    </row>
    <row r="637" spans="1:10" x14ac:dyDescent="0.45">
      <c r="A637" s="8">
        <f>I637*J637*(1+I637*J637*Beam.X!D637)</f>
        <v>342.70156250000372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[1]Grating!B637*[1]Grating!B637*2/[1]Beam!A637</f>
        <v>40</v>
      </c>
    </row>
    <row r="638" spans="1:10" x14ac:dyDescent="0.45">
      <c r="A638" s="8">
        <f>I638*J638*(1+I638*J638*Beam.X!D638)</f>
        <v>343.2810000000037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[1]Grating!B638*[1]Grating!B638*2/[1]Beam!A638</f>
        <v>40</v>
      </c>
    </row>
    <row r="639" spans="1:10" x14ac:dyDescent="0.45">
      <c r="A639" s="8">
        <f>I639*J639*(1+I639*J639*Beam.X!D639)</f>
        <v>343.86056250000365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[1]Grating!B639*[1]Grating!B639*2/[1]Beam!A639</f>
        <v>40</v>
      </c>
    </row>
    <row r="640" spans="1:10" x14ac:dyDescent="0.45">
      <c r="A640" s="8">
        <f>I640*J640*(1+I640*J640*Beam.X!D640)</f>
        <v>344.44025000000374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[1]Grating!B640*[1]Grating!B640*2/[1]Beam!A640</f>
        <v>40</v>
      </c>
    </row>
    <row r="641" spans="1:10" x14ac:dyDescent="0.45">
      <c r="A641" s="8">
        <f>I641*J641*(1+I641*J641*Beam.X!D641)</f>
        <v>345.02006250000369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[1]Grating!B641*[1]Grating!B641*2/[1]Beam!A641</f>
        <v>40</v>
      </c>
    </row>
    <row r="642" spans="1:10" x14ac:dyDescent="0.45">
      <c r="A642" s="8">
        <f>I642*J642*(1+I642*J642*Beam.X!D642)</f>
        <v>345.60000000000366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[1]Grating!B642*[1]Grating!B642*2/[1]Beam!A642</f>
        <v>40</v>
      </c>
    </row>
    <row r="643" spans="1:10" x14ac:dyDescent="0.45">
      <c r="A643" s="8">
        <f>I643*J643*(1+I643*J643*Beam.X!D643)</f>
        <v>346.18006250000371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[1]Grating!B643*[1]Grating!B643*2/[1]Beam!A643</f>
        <v>40</v>
      </c>
    </row>
    <row r="644" spans="1:10" x14ac:dyDescent="0.45">
      <c r="A644" s="8">
        <f>I644*J644*(1+I644*J644*Beam.X!D644)</f>
        <v>346.76025000000362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[1]Grating!B644*[1]Grating!B644*2/[1]Beam!A644</f>
        <v>40</v>
      </c>
    </row>
    <row r="645" spans="1:10" x14ac:dyDescent="0.45">
      <c r="A645" s="8">
        <f>I645*J645*(1+I645*J645*Beam.X!D645)</f>
        <v>347.34056250000361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[1]Grating!B645*[1]Grating!B645*2/[1]Beam!A645</f>
        <v>40</v>
      </c>
    </row>
    <row r="646" spans="1:10" x14ac:dyDescent="0.45">
      <c r="A646" s="8">
        <f>I646*J646*(1+I646*J646*Beam.X!D646)</f>
        <v>347.92100000000352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[1]Grating!B646*[1]Grating!B646*2/[1]Beam!A646</f>
        <v>40</v>
      </c>
    </row>
    <row r="647" spans="1:10" x14ac:dyDescent="0.45">
      <c r="A647" s="8">
        <f>I647*J647*(1+I647*J647*Beam.X!D647)</f>
        <v>348.50156250000356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[1]Grating!B647*[1]Grating!B647*2/[1]Beam!A647</f>
        <v>40</v>
      </c>
    </row>
    <row r="648" spans="1:10" x14ac:dyDescent="0.45">
      <c r="A648" s="8">
        <f>I648*J648*(1+I648*J648*Beam.X!D648)</f>
        <v>349.08225000000351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[1]Grating!B648*[1]Grating!B648*2/[1]Beam!A648</f>
        <v>40</v>
      </c>
    </row>
    <row r="649" spans="1:10" x14ac:dyDescent="0.45">
      <c r="A649" s="8">
        <f>I649*J649*(1+I649*J649*Beam.X!D649)</f>
        <v>349.66306250000349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[1]Grating!B649*[1]Grating!B649*2/[1]Beam!A649</f>
        <v>40</v>
      </c>
    </row>
    <row r="650" spans="1:10" x14ac:dyDescent="0.45">
      <c r="A650" s="8">
        <f>I650*J650*(1+I650*J650*Beam.X!D650)</f>
        <v>350.2440000000035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[1]Grating!B650*[1]Grating!B650*2/[1]Beam!A650</f>
        <v>40</v>
      </c>
    </row>
    <row r="651" spans="1:10" x14ac:dyDescent="0.45">
      <c r="A651" s="8">
        <f>I651*J651*(1+I651*J651*Beam.X!D651)</f>
        <v>350.82506250000347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[1]Grating!B651*[1]Grating!B651*2/[1]Beam!A651</f>
        <v>40</v>
      </c>
    </row>
    <row r="652" spans="1:10" x14ac:dyDescent="0.45">
      <c r="A652" s="8">
        <f>I652*J652*(1+I652*J652*Beam.X!D652)</f>
        <v>351.40625000000335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[1]Grating!B652*[1]Grating!B652*2/[1]Beam!A652</f>
        <v>40</v>
      </c>
    </row>
    <row r="653" spans="1:10" x14ac:dyDescent="0.45">
      <c r="A653" s="8">
        <f>I653*J653*(1+I653*J653*Beam.X!D653)</f>
        <v>351.98756250000332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[1]Grating!B653*[1]Grating!B653*2/[1]Beam!A653</f>
        <v>40</v>
      </c>
    </row>
    <row r="654" spans="1:10" x14ac:dyDescent="0.45">
      <c r="A654" s="8">
        <f>I654*J654*(1+I654*J654*Beam.X!D654)</f>
        <v>352.56900000000331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[1]Grating!B654*[1]Grating!B654*2/[1]Beam!A654</f>
        <v>40</v>
      </c>
    </row>
    <row r="655" spans="1:10" x14ac:dyDescent="0.45">
      <c r="A655" s="8">
        <f>I655*J655*(1+I655*J655*Beam.X!D655)</f>
        <v>353.15056250000333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[1]Grating!B655*[1]Grating!B655*2/[1]Beam!A655</f>
        <v>40</v>
      </c>
    </row>
    <row r="656" spans="1:10" x14ac:dyDescent="0.45">
      <c r="A656" s="8">
        <f>I656*J656*(1+I656*J656*Beam.X!D656)</f>
        <v>353.73225000000321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[1]Grating!B656*[1]Grating!B656*2/[1]Beam!A656</f>
        <v>40</v>
      </c>
    </row>
    <row r="657" spans="1:10" x14ac:dyDescent="0.45">
      <c r="A657" s="8">
        <f>I657*J657*(1+I657*J657*Beam.X!D657)</f>
        <v>354.31406250000322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[1]Grating!B657*[1]Grating!B657*2/[1]Beam!A657</f>
        <v>40</v>
      </c>
    </row>
    <row r="658" spans="1:10" x14ac:dyDescent="0.45">
      <c r="A658" s="8">
        <f>I658*J658*(1+I658*J658*Beam.X!D658)</f>
        <v>354.8960000000032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[1]Grating!B658*[1]Grating!B658*2/[1]Beam!A658</f>
        <v>40</v>
      </c>
    </row>
    <row r="659" spans="1:10" x14ac:dyDescent="0.45">
      <c r="A659" s="8">
        <f>I659*J659*(1+I659*J659*Beam.X!D659)</f>
        <v>355.47806250000315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[1]Grating!B659*[1]Grating!B659*2/[1]Beam!A659</f>
        <v>40</v>
      </c>
    </row>
    <row r="660" spans="1:10" x14ac:dyDescent="0.45">
      <c r="A660" s="8">
        <f>I660*J660*(1+I660*J660*Beam.X!D660)</f>
        <v>356.06025000000307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[1]Grating!B660*[1]Grating!B660*2/[1]Beam!A660</f>
        <v>40</v>
      </c>
    </row>
    <row r="661" spans="1:10" x14ac:dyDescent="0.45">
      <c r="A661" s="8">
        <f>I661*J661*(1+I661*J661*Beam.X!D661)</f>
        <v>356.64256250000312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[1]Grating!B661*[1]Grating!B661*2/[1]Beam!A661</f>
        <v>40</v>
      </c>
    </row>
    <row r="662" spans="1:10" x14ac:dyDescent="0.45">
      <c r="A662" s="8">
        <f>I662*J662*(1+I662*J662*Beam.X!D662)</f>
        <v>357.22500000000304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[1]Grating!B662*[1]Grating!B662*2/[1]Beam!A662</f>
        <v>40</v>
      </c>
    </row>
    <row r="663" spans="1:10" x14ac:dyDescent="0.45">
      <c r="A663" s="8">
        <f>I663*J663*(1+I663*J663*Beam.X!D663)</f>
        <v>357.80756250000303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[1]Grating!B663*[1]Grating!B663*2/[1]Beam!A663</f>
        <v>40</v>
      </c>
    </row>
    <row r="664" spans="1:10" x14ac:dyDescent="0.45">
      <c r="A664" s="8">
        <f>I664*J664*(1+I664*J664*Beam.X!D664)</f>
        <v>358.39025000000294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[1]Grating!B664*[1]Grating!B664*2/[1]Beam!A664</f>
        <v>40</v>
      </c>
    </row>
    <row r="665" spans="1:10" x14ac:dyDescent="0.45">
      <c r="A665" s="8">
        <f>I665*J665*(1+I665*J665*Beam.X!D665)</f>
        <v>358.97306250000298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[1]Grating!B665*[1]Grating!B665*2/[1]Beam!A665</f>
        <v>40</v>
      </c>
    </row>
    <row r="666" spans="1:10" x14ac:dyDescent="0.45">
      <c r="A666" s="8">
        <f>I666*J666*(1+I666*J666*Beam.X!D666)</f>
        <v>359.55600000000294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[1]Grating!B666*[1]Grating!B666*2/[1]Beam!A666</f>
        <v>40</v>
      </c>
    </row>
    <row r="667" spans="1:10" x14ac:dyDescent="0.45">
      <c r="A667" s="8">
        <f>I667*J667*(1+I667*J667*Beam.X!D667)</f>
        <v>360.13906250000292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[1]Grating!B667*[1]Grating!B667*2/[1]Beam!A667</f>
        <v>40</v>
      </c>
    </row>
    <row r="668" spans="1:10" x14ac:dyDescent="0.45">
      <c r="A668" s="8">
        <f>I668*J668*(1+I668*J668*Beam.X!D668)</f>
        <v>360.72225000000287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[1]Grating!B668*[1]Grating!B668*2/[1]Beam!A668</f>
        <v>40</v>
      </c>
    </row>
    <row r="669" spans="1:10" x14ac:dyDescent="0.45">
      <c r="A669" s="8">
        <f>I669*J669*(1+I669*J669*Beam.X!D669)</f>
        <v>361.30556250000285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[1]Grating!B669*[1]Grating!B669*2/[1]Beam!A669</f>
        <v>40</v>
      </c>
    </row>
    <row r="670" spans="1:10" x14ac:dyDescent="0.45">
      <c r="A670" s="8">
        <f>I670*J670*(1+I670*J670*Beam.X!D670)</f>
        <v>361.8890000000028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[1]Grating!B670*[1]Grating!B670*2/[1]Beam!A670</f>
        <v>40</v>
      </c>
    </row>
    <row r="671" spans="1:10" x14ac:dyDescent="0.45">
      <c r="A671" s="8">
        <f>I671*J671*(1+I671*J671*Beam.X!D671)</f>
        <v>362.47256250000277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[1]Grating!B671*[1]Grating!B671*2/[1]Beam!A671</f>
        <v>40</v>
      </c>
    </row>
    <row r="672" spans="1:10" x14ac:dyDescent="0.45">
      <c r="A672" s="8">
        <f>I672*J672*(1+I672*J672*Beam.X!D672)</f>
        <v>363.05625000000276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[1]Grating!B672*[1]Grating!B672*2/[1]Beam!A672</f>
        <v>40</v>
      </c>
    </row>
    <row r="673" spans="1:10" x14ac:dyDescent="0.45">
      <c r="A673" s="8">
        <f>I673*J673*(1+I673*J673*Beam.X!D673)</f>
        <v>363.64006250000273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[1]Grating!B673*[1]Grating!B673*2/[1]Beam!A673</f>
        <v>40</v>
      </c>
    </row>
    <row r="674" spans="1:10" x14ac:dyDescent="0.45">
      <c r="A674" s="8">
        <f>I674*J674*(1+I674*J674*Beam.X!D674)</f>
        <v>364.22400000000266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[1]Grating!B674*[1]Grating!B674*2/[1]Beam!A674</f>
        <v>40</v>
      </c>
    </row>
    <row r="675" spans="1:10" x14ac:dyDescent="0.45">
      <c r="A675" s="8">
        <f>I675*J675*(1+I675*J675*Beam.X!D675)</f>
        <v>364.80806250000268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[1]Grating!B675*[1]Grating!B675*2/[1]Beam!A675</f>
        <v>40</v>
      </c>
    </row>
    <row r="676" spans="1:10" x14ac:dyDescent="0.45">
      <c r="A676" s="8">
        <f>I676*J676*(1+I676*J676*Beam.X!D676)</f>
        <v>365.3922500000026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[1]Grating!B676*[1]Grating!B676*2/[1]Beam!A676</f>
        <v>40</v>
      </c>
    </row>
    <row r="677" spans="1:10" x14ac:dyDescent="0.45">
      <c r="A677" s="8">
        <f>I677*J677*(1+I677*J677*Beam.X!D677)</f>
        <v>365.97656250000256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[1]Grating!B677*[1]Grating!B677*2/[1]Beam!A677</f>
        <v>40</v>
      </c>
    </row>
    <row r="678" spans="1:10" x14ac:dyDescent="0.45">
      <c r="A678" s="8">
        <f>I678*J678*(1+I678*J678*Beam.X!D678)</f>
        <v>366.56100000000248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[1]Grating!B678*[1]Grating!B678*2/[1]Beam!A678</f>
        <v>40</v>
      </c>
    </row>
    <row r="679" spans="1:10" x14ac:dyDescent="0.45">
      <c r="A679" s="8">
        <f>I679*J679*(1+I679*J679*Beam.X!D679)</f>
        <v>367.14556250000254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[1]Grating!B679*[1]Grating!B679*2/[1]Beam!A679</f>
        <v>40</v>
      </c>
    </row>
    <row r="680" spans="1:10" x14ac:dyDescent="0.45">
      <c r="A680" s="8">
        <f>I680*J680*(1+I680*J680*Beam.X!D680)</f>
        <v>367.73025000000246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[1]Grating!B680*[1]Grating!B680*2/[1]Beam!A680</f>
        <v>40</v>
      </c>
    </row>
    <row r="681" spans="1:10" x14ac:dyDescent="0.45">
      <c r="A681" s="8">
        <f>I681*J681*(1+I681*J681*Beam.X!D681)</f>
        <v>368.31506250000245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[1]Grating!B681*[1]Grating!B681*2/[1]Beam!A681</f>
        <v>40</v>
      </c>
    </row>
    <row r="682" spans="1:10" x14ac:dyDescent="0.45">
      <c r="A682" s="8">
        <f>I682*J682*(1+I682*J682*Beam.X!D682)</f>
        <v>368.90000000000236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[1]Grating!B682*[1]Grating!B682*2/[1]Beam!A682</f>
        <v>40</v>
      </c>
    </row>
    <row r="683" spans="1:10" x14ac:dyDescent="0.45">
      <c r="A683" s="8">
        <f>I683*J683*(1+I683*J683*Beam.X!D683)</f>
        <v>369.48506250000241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[1]Grating!B683*[1]Grating!B683*2/[1]Beam!A683</f>
        <v>40</v>
      </c>
    </row>
    <row r="684" spans="1:10" x14ac:dyDescent="0.45">
      <c r="A684" s="8">
        <f>I684*J684*(1+I684*J684*Beam.X!D684)</f>
        <v>370.07025000000232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[1]Grating!B684*[1]Grating!B684*2/[1]Beam!A684</f>
        <v>40</v>
      </c>
    </row>
    <row r="685" spans="1:10" x14ac:dyDescent="0.45">
      <c r="A685" s="8">
        <f>I685*J685*(1+I685*J685*Beam.X!D685)</f>
        <v>370.6555625000023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[1]Grating!B685*[1]Grating!B685*2/[1]Beam!A685</f>
        <v>40</v>
      </c>
    </row>
    <row r="686" spans="1:10" x14ac:dyDescent="0.45">
      <c r="A686" s="8">
        <f>I686*J686*(1+I686*J686*Beam.X!D686)</f>
        <v>371.24100000000232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[1]Grating!B686*[1]Grating!B686*2/[1]Beam!A686</f>
        <v>40</v>
      </c>
    </row>
    <row r="687" spans="1:10" x14ac:dyDescent="0.45">
      <c r="A687" s="8">
        <f>I687*J687*(1+I687*J687*Beam.X!D687)</f>
        <v>371.8265625000023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[1]Grating!B687*[1]Grating!B687*2/[1]Beam!A687</f>
        <v>40</v>
      </c>
    </row>
    <row r="688" spans="1:10" x14ac:dyDescent="0.45">
      <c r="A688" s="8">
        <f>I688*J688*(1+I688*J688*Beam.X!D688)</f>
        <v>372.41225000000219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[1]Grating!B688*[1]Grating!B688*2/[1]Beam!A688</f>
        <v>40</v>
      </c>
    </row>
    <row r="689" spans="1:10" x14ac:dyDescent="0.45">
      <c r="A689" s="8">
        <f>I689*J689*(1+I689*J689*Beam.X!D689)</f>
        <v>372.99806250000216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[1]Grating!B689*[1]Grating!B689*2/[1]Beam!A689</f>
        <v>40</v>
      </c>
    </row>
    <row r="690" spans="1:10" x14ac:dyDescent="0.45">
      <c r="A690" s="8">
        <f>I690*J690*(1+I690*J690*Beam.X!D690)</f>
        <v>373.58400000000216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[1]Grating!B690*[1]Grating!B690*2/[1]Beam!A690</f>
        <v>40</v>
      </c>
    </row>
    <row r="691" spans="1:10" x14ac:dyDescent="0.45">
      <c r="A691" s="8">
        <f>I691*J691*(1+I691*J691*Beam.X!D691)</f>
        <v>374.17006250000213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[1]Grating!B691*[1]Grating!B691*2/[1]Beam!A691</f>
        <v>40</v>
      </c>
    </row>
    <row r="692" spans="1:10" x14ac:dyDescent="0.45">
      <c r="A692" s="8">
        <f>I692*J692*(1+I692*J692*Beam.X!D692)</f>
        <v>374.75625000000207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[1]Grating!B692*[1]Grating!B692*2/[1]Beam!A692</f>
        <v>40</v>
      </c>
    </row>
    <row r="693" spans="1:10" x14ac:dyDescent="0.45">
      <c r="A693" s="8">
        <f>I693*J693*(1+I693*J693*Beam.X!D693)</f>
        <v>375.34256250000209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[1]Grating!B693*[1]Grating!B693*2/[1]Beam!A693</f>
        <v>40</v>
      </c>
    </row>
    <row r="694" spans="1:10" x14ac:dyDescent="0.45">
      <c r="A694" s="8">
        <f>I694*J694*(1+I694*J694*Beam.X!D694)</f>
        <v>375.92900000000202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[1]Grating!B694*[1]Grating!B694*2/[1]Beam!A694</f>
        <v>40</v>
      </c>
    </row>
    <row r="695" spans="1:10" x14ac:dyDescent="0.45">
      <c r="A695" s="8">
        <f>I695*J695*(1+I695*J695*Beam.X!D695)</f>
        <v>376.51556250000198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[1]Grating!B695*[1]Grating!B695*2/[1]Beam!A695</f>
        <v>40</v>
      </c>
    </row>
    <row r="696" spans="1:10" x14ac:dyDescent="0.45">
      <c r="A696" s="8">
        <f>I696*J696*(1+I696*J696*Beam.X!D696)</f>
        <v>377.1022500000019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[1]Grating!B696*[1]Grating!B696*2/[1]Beam!A696</f>
        <v>40</v>
      </c>
    </row>
    <row r="697" spans="1:10" x14ac:dyDescent="0.45">
      <c r="A697" s="8">
        <f>I697*J697*(1+I697*J697*Beam.X!D697)</f>
        <v>377.68906250000197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[1]Grating!B697*[1]Grating!B697*2/[1]Beam!A697</f>
        <v>40</v>
      </c>
    </row>
    <row r="698" spans="1:10" x14ac:dyDescent="0.45">
      <c r="A698" s="8">
        <f>I698*J698*(1+I698*J698*Beam.X!D698)</f>
        <v>378.27600000000189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[1]Grating!B698*[1]Grating!B698*2/[1]Beam!A698</f>
        <v>40</v>
      </c>
    </row>
    <row r="699" spans="1:10" x14ac:dyDescent="0.45">
      <c r="A699" s="8">
        <f>I699*J699*(1+I699*J699*Beam.X!D699)</f>
        <v>378.86306250000183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[1]Grating!B699*[1]Grating!B699*2/[1]Beam!A699</f>
        <v>40</v>
      </c>
    </row>
    <row r="700" spans="1:10" x14ac:dyDescent="0.45">
      <c r="A700" s="8">
        <f>I700*J700*(1+I700*J700*Beam.X!D700)</f>
        <v>379.45025000000186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[1]Grating!B700*[1]Grating!B700*2/[1]Beam!A700</f>
        <v>40</v>
      </c>
    </row>
    <row r="701" spans="1:10" x14ac:dyDescent="0.45">
      <c r="A701" s="8">
        <f>I701*J701*(1+I701*J701*Beam.X!D701)</f>
        <v>380.0375625000018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[1]Grating!B701*[1]Grating!B701*2/[1]Beam!A701</f>
        <v>40</v>
      </c>
    </row>
    <row r="702" spans="1:10" x14ac:dyDescent="0.45">
      <c r="A702" s="8">
        <f>I702*J702*(1+I702*J702*Beam.X!D702)</f>
        <v>380.62500000000171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[1]Grating!B702*[1]Grating!B702*2/[1]Beam!A702</f>
        <v>40</v>
      </c>
    </row>
    <row r="703" spans="1:10" x14ac:dyDescent="0.45">
      <c r="A703" s="8">
        <f>I703*J703*(1+I703*J703*Beam.X!D703)</f>
        <v>381.2125625000017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[1]Grating!B703*[1]Grating!B703*2/[1]Beam!A703</f>
        <v>40</v>
      </c>
    </row>
    <row r="704" spans="1:10" x14ac:dyDescent="0.45">
      <c r="A704" s="8">
        <f>I704*J704*(1+I704*J704*Beam.X!D704)</f>
        <v>381.80025000000171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[1]Grating!B704*[1]Grating!B704*2/[1]Beam!A704</f>
        <v>40</v>
      </c>
    </row>
    <row r="705" spans="1:10" x14ac:dyDescent="0.45">
      <c r="A705" s="8">
        <f>I705*J705*(1+I705*J705*Beam.X!D705)</f>
        <v>382.38806250000169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[1]Grating!B705*[1]Grating!B705*2/[1]Beam!A705</f>
        <v>40</v>
      </c>
    </row>
    <row r="706" spans="1:10" x14ac:dyDescent="0.45">
      <c r="A706" s="8">
        <f>I706*J706*(1+I706*J706*Beam.X!D706)</f>
        <v>382.97600000000159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[1]Grating!B706*[1]Grating!B706*2/[1]Beam!A706</f>
        <v>40</v>
      </c>
    </row>
    <row r="707" spans="1:10" x14ac:dyDescent="0.45">
      <c r="A707" s="8">
        <f>I707*J707*(1+I707*J707*Beam.X!D707)</f>
        <v>383.56406250000157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[1]Grating!B707*[1]Grating!B707*2/[1]Beam!A707</f>
        <v>40</v>
      </c>
    </row>
    <row r="708" spans="1:10" x14ac:dyDescent="0.45">
      <c r="A708" s="8">
        <f>I708*J708*(1+I708*J708*Beam.X!D708)</f>
        <v>384.15225000000157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[1]Grating!B708*[1]Grating!B708*2/[1]Beam!A708</f>
        <v>40</v>
      </c>
    </row>
    <row r="709" spans="1:10" x14ac:dyDescent="0.45">
      <c r="A709" s="8">
        <f>I709*J709*(1+I709*J709*Beam.X!D709)</f>
        <v>384.74056250000154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[1]Grating!B709*[1]Grating!B709*2/[1]Beam!A709</f>
        <v>40</v>
      </c>
    </row>
    <row r="710" spans="1:10" x14ac:dyDescent="0.45">
      <c r="A710" s="8">
        <f>I710*J710*(1+I710*J710*Beam.X!D710)</f>
        <v>385.32900000000143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[1]Grating!B710*[1]Grating!B710*2/[1]Beam!A710</f>
        <v>40</v>
      </c>
    </row>
    <row r="711" spans="1:10" x14ac:dyDescent="0.45">
      <c r="A711" s="8">
        <f>I711*J711*(1+I711*J711*Beam.X!D711)</f>
        <v>385.91756250000151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[1]Grating!B711*[1]Grating!B711*2/[1]Beam!A711</f>
        <v>40</v>
      </c>
    </row>
    <row r="712" spans="1:10" x14ac:dyDescent="0.45">
      <c r="A712" s="8">
        <f>I712*J712*(1+I712*J712*Beam.X!D712)</f>
        <v>386.50625000000144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[1]Grating!B712*[1]Grating!B712*2/[1]Beam!A712</f>
        <v>40</v>
      </c>
    </row>
    <row r="713" spans="1:10" x14ac:dyDescent="0.45">
      <c r="A713" s="8">
        <f>I713*J713*(1+I713*J713*Beam.X!D713)</f>
        <v>387.0950625000014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[1]Grating!B713*[1]Grating!B713*2/[1]Beam!A713</f>
        <v>40</v>
      </c>
    </row>
    <row r="714" spans="1:10" x14ac:dyDescent="0.45">
      <c r="A714" s="8">
        <f>I714*J714*(1+I714*J714*Beam.X!D714)</f>
        <v>387.68400000000133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[1]Grating!B714*[1]Grating!B714*2/[1]Beam!A714</f>
        <v>40</v>
      </c>
    </row>
    <row r="715" spans="1:10" x14ac:dyDescent="0.45">
      <c r="A715" s="8">
        <f>I715*J715*(1+I715*J715*Beam.X!D715)</f>
        <v>388.27306250000134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[1]Grating!B715*[1]Grating!B715*2/[1]Beam!A715</f>
        <v>40</v>
      </c>
    </row>
    <row r="716" spans="1:10" x14ac:dyDescent="0.45">
      <c r="A716" s="8">
        <f>I716*J716*(1+I716*J716*Beam.X!D716)</f>
        <v>388.86225000000127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[1]Grating!B716*[1]Grating!B716*2/[1]Beam!A716</f>
        <v>40</v>
      </c>
    </row>
    <row r="717" spans="1:10" x14ac:dyDescent="0.45">
      <c r="A717" s="8">
        <f>I717*J717*(1+I717*J717*Beam.X!D717)</f>
        <v>389.45156250000127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[1]Grating!B717*[1]Grating!B717*2/[1]Beam!A717</f>
        <v>40</v>
      </c>
    </row>
    <row r="718" spans="1:10" x14ac:dyDescent="0.45">
      <c r="A718" s="8">
        <f>I718*J718*(1+I718*J718*Beam.X!D718)</f>
        <v>390.04100000000125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[1]Grating!B718*[1]Grating!B718*2/[1]Beam!A718</f>
        <v>40</v>
      </c>
    </row>
    <row r="719" spans="1:10" x14ac:dyDescent="0.45">
      <c r="A719" s="8">
        <f>I719*J719*(1+I719*J719*Beam.X!D719)</f>
        <v>390.63056250000119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[1]Grating!B719*[1]Grating!B719*2/[1]Beam!A719</f>
        <v>40</v>
      </c>
    </row>
    <row r="720" spans="1:10" x14ac:dyDescent="0.45">
      <c r="A720" s="8">
        <f>I720*J720*(1+I720*J720*Beam.X!D720)</f>
        <v>391.22025000000116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[1]Grating!B720*[1]Grating!B720*2/[1]Beam!A720</f>
        <v>40</v>
      </c>
    </row>
    <row r="721" spans="1:10" x14ac:dyDescent="0.45">
      <c r="A721" s="8">
        <f>I721*J721*(1+I721*J721*Beam.X!D721)</f>
        <v>391.8100625000011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[1]Grating!B721*[1]Grating!B721*2/[1]Beam!A721</f>
        <v>40</v>
      </c>
    </row>
    <row r="722" spans="1:10" x14ac:dyDescent="0.45">
      <c r="A722" s="8">
        <f>I722*J722*(1+I722*J722*Beam.X!D722)</f>
        <v>392.40000000000111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[1]Grating!B722*[1]Grating!B722*2/[1]Beam!A722</f>
        <v>40</v>
      </c>
    </row>
    <row r="723" spans="1:10" x14ac:dyDescent="0.45">
      <c r="A723" s="8">
        <f>I723*J723*(1+I723*J723*Beam.X!D723)</f>
        <v>392.9900625000011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[1]Grating!B723*[1]Grating!B723*2/[1]Beam!A723</f>
        <v>40</v>
      </c>
    </row>
    <row r="724" spans="1:10" x14ac:dyDescent="0.45">
      <c r="A724" s="8">
        <f>I724*J724*(1+I724*J724*Beam.X!D724)</f>
        <v>393.580250000001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[1]Grating!B724*[1]Grating!B724*2/[1]Beam!A724</f>
        <v>40</v>
      </c>
    </row>
    <row r="725" spans="1:10" x14ac:dyDescent="0.45">
      <c r="A725" s="8">
        <f>I725*J725*(1+I725*J725*Beam.X!D725)</f>
        <v>394.17056250000104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[1]Grating!B725*[1]Grating!B725*2/[1]Beam!A725</f>
        <v>40</v>
      </c>
    </row>
    <row r="726" spans="1:10" x14ac:dyDescent="0.45">
      <c r="A726" s="8">
        <f>I726*J726*(1+I726*J726*Beam.X!D726)</f>
        <v>394.76100000000093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[1]Grating!B726*[1]Grating!B726*2/[1]Beam!A726</f>
        <v>40</v>
      </c>
    </row>
    <row r="727" spans="1:10" x14ac:dyDescent="0.45">
      <c r="A727" s="8">
        <f>I727*J727*(1+I727*J727*Beam.X!D727)</f>
        <v>395.35156250000091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[1]Grating!B727*[1]Grating!B727*2/[1]Beam!A727</f>
        <v>40</v>
      </c>
    </row>
    <row r="728" spans="1:10" x14ac:dyDescent="0.45">
      <c r="A728" s="8">
        <f>I728*J728*(1+I728*J728*Beam.X!D728)</f>
        <v>395.94225000000085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[1]Grating!B728*[1]Grating!B728*2/[1]Beam!A728</f>
        <v>40</v>
      </c>
    </row>
    <row r="729" spans="1:10" x14ac:dyDescent="0.45">
      <c r="A729" s="8">
        <f>I729*J729*(1+I729*J729*Beam.X!D729)</f>
        <v>396.53306250000088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[1]Grating!B729*[1]Grating!B729*2/[1]Beam!A729</f>
        <v>40</v>
      </c>
    </row>
    <row r="730" spans="1:10" x14ac:dyDescent="0.45">
      <c r="A730" s="8">
        <f>I730*J730*(1+I730*J730*Beam.X!D730)</f>
        <v>397.12400000000082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[1]Grating!B730*[1]Grating!B730*2/[1]Beam!A730</f>
        <v>40</v>
      </c>
    </row>
    <row r="731" spans="1:10" x14ac:dyDescent="0.45">
      <c r="A731" s="8">
        <f>I731*J731*(1+I731*J731*Beam.X!D731)</f>
        <v>397.71506250000078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[1]Grating!B731*[1]Grating!B731*2/[1]Beam!A731</f>
        <v>40</v>
      </c>
    </row>
    <row r="732" spans="1:10" x14ac:dyDescent="0.45">
      <c r="A732" s="8">
        <f>I732*J732*(1+I732*J732*Beam.X!D732)</f>
        <v>398.30625000000072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[1]Grating!B732*[1]Grating!B732*2/[1]Beam!A732</f>
        <v>40</v>
      </c>
    </row>
    <row r="733" spans="1:10" x14ac:dyDescent="0.45">
      <c r="A733" s="8">
        <f>I733*J733*(1+I733*J733*Beam.X!D733)</f>
        <v>398.89756250000073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[1]Grating!B733*[1]Grating!B733*2/[1]Beam!A733</f>
        <v>40</v>
      </c>
    </row>
    <row r="734" spans="1:10" x14ac:dyDescent="0.45">
      <c r="A734" s="8">
        <f>I734*J734*(1+I734*J734*Beam.X!D734)</f>
        <v>399.48900000000066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[1]Grating!B734*[1]Grating!B734*2/[1]Beam!A734</f>
        <v>40</v>
      </c>
    </row>
    <row r="735" spans="1:10" x14ac:dyDescent="0.45">
      <c r="A735" s="8">
        <f>I735*J735*(1+I735*J735*Beam.X!D735)</f>
        <v>400.08056250000067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[1]Grating!B735*[1]Grating!B735*2/[1]Beam!A735</f>
        <v>40</v>
      </c>
    </row>
    <row r="736" spans="1:10" x14ac:dyDescent="0.45">
      <c r="A736" s="8">
        <f>I736*J736*(1+I736*J736*Beam.X!D736)</f>
        <v>400.67225000000064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[1]Grating!B736*[1]Grating!B736*2/[1]Beam!A736</f>
        <v>40</v>
      </c>
    </row>
    <row r="737" spans="1:10" x14ac:dyDescent="0.45">
      <c r="A737" s="8">
        <f>I737*J737*(1+I737*J737*Beam.X!D737)</f>
        <v>401.26406250000059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[1]Grating!B737*[1]Grating!B737*2/[1]Beam!A737</f>
        <v>40</v>
      </c>
    </row>
    <row r="738" spans="1:10" x14ac:dyDescent="0.45">
      <c r="A738" s="8">
        <f>I738*J738*(1+I738*J738*Beam.X!D738)</f>
        <v>401.85600000000051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[1]Grating!B738*[1]Grating!B738*2/[1]Beam!A738</f>
        <v>40</v>
      </c>
    </row>
    <row r="739" spans="1:10" x14ac:dyDescent="0.45">
      <c r="A739" s="8">
        <f>I739*J739*(1+I739*J739*Beam.X!D739)</f>
        <v>402.4480625000005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[1]Grating!B739*[1]Grating!B739*2/[1]Beam!A739</f>
        <v>40</v>
      </c>
    </row>
    <row r="740" spans="1:10" x14ac:dyDescent="0.45">
      <c r="A740" s="8">
        <f>I740*J740*(1+I740*J740*Beam.X!D740)</f>
        <v>403.04025000000047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[1]Grating!B740*[1]Grating!B740*2/[1]Beam!A740</f>
        <v>40</v>
      </c>
    </row>
    <row r="741" spans="1:10" x14ac:dyDescent="0.45">
      <c r="A741" s="8">
        <f>I741*J741*(1+I741*J741*Beam.X!D741)</f>
        <v>403.63256250000046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[1]Grating!B741*[1]Grating!B741*2/[1]Beam!A741</f>
        <v>40</v>
      </c>
    </row>
    <row r="742" spans="1:10" x14ac:dyDescent="0.45">
      <c r="A742" s="8">
        <f>I742*J742*(1+I742*J742*Beam.X!D742)</f>
        <v>404.22500000000036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[1]Grating!B742*[1]Grating!B742*2/[1]Beam!A742</f>
        <v>40</v>
      </c>
    </row>
    <row r="743" spans="1:10" x14ac:dyDescent="0.45">
      <c r="A743" s="8">
        <f>I743*J743*(1+I743*J743*Beam.X!D743)</f>
        <v>404.81756250000046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[1]Grating!B743*[1]Grating!B743*2/[1]Beam!A743</f>
        <v>40</v>
      </c>
    </row>
    <row r="744" spans="1:10" x14ac:dyDescent="0.45">
      <c r="A744" s="8">
        <f>I744*J744*(1+I744*J744*Beam.X!D744)</f>
        <v>405.41025000000036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[1]Grating!B744*[1]Grating!B744*2/[1]Beam!A744</f>
        <v>40</v>
      </c>
    </row>
    <row r="745" spans="1:10" x14ac:dyDescent="0.45">
      <c r="A745" s="8">
        <f>I745*J745*(1+I745*J745*Beam.X!D745)</f>
        <v>406.00306250000034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[1]Grating!B745*[1]Grating!B745*2/[1]Beam!A745</f>
        <v>40</v>
      </c>
    </row>
    <row r="746" spans="1:10" x14ac:dyDescent="0.45">
      <c r="A746" s="8">
        <f>I746*J746*(1+I746*J746*Beam.X!D746)</f>
        <v>406.59600000000023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[1]Grating!B746*[1]Grating!B746*2/[1]Beam!A746</f>
        <v>40</v>
      </c>
    </row>
    <row r="747" spans="1:10" x14ac:dyDescent="0.45">
      <c r="A747" s="8">
        <f>I747*J747*(1+I747*J747*Beam.X!D747)</f>
        <v>407.18906250000032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[1]Grating!B747*[1]Grating!B747*2/[1]Beam!A747</f>
        <v>40</v>
      </c>
    </row>
    <row r="748" spans="1:10" x14ac:dyDescent="0.45">
      <c r="A748" s="8">
        <f>I748*J748*(1+I748*J748*Beam.X!D748)</f>
        <v>407.7822500000002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[1]Grating!B748*[1]Grating!B748*2/[1]Beam!A748</f>
        <v>40</v>
      </c>
    </row>
    <row r="749" spans="1:10" x14ac:dyDescent="0.45">
      <c r="A749" s="8">
        <f>I749*J749*(1+I749*J749*Beam.X!D749)</f>
        <v>408.37556250000017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[1]Grating!B749*[1]Grating!B749*2/[1]Beam!A749</f>
        <v>40</v>
      </c>
    </row>
    <row r="750" spans="1:10" x14ac:dyDescent="0.45">
      <c r="A750" s="8">
        <f>I750*J750*(1+I750*J750*Beam.X!D750)</f>
        <v>408.96900000000016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[1]Grating!B750*[1]Grating!B750*2/[1]Beam!A750</f>
        <v>40</v>
      </c>
    </row>
    <row r="751" spans="1:10" x14ac:dyDescent="0.45">
      <c r="A751" s="8">
        <f>I751*J751*(1+I751*J751*Beam.X!D751)</f>
        <v>409.56256250000013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[1]Grating!B751*[1]Grating!B751*2/[1]Beam!A751</f>
        <v>40</v>
      </c>
    </row>
    <row r="752" spans="1:10" x14ac:dyDescent="0.45">
      <c r="A752" s="8">
        <f>I752*J752*(1+I752*J752*Beam.X!D752)</f>
        <v>410.15625000000006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[1]Grating!B752*[1]Grating!B752*2/[1]Beam!A752</f>
        <v>40</v>
      </c>
    </row>
    <row r="753" spans="1:10" x14ac:dyDescent="0.45">
      <c r="A753" s="8">
        <f>I753*J753*(1+I753*J753*Beam.X!D753)</f>
        <v>410.75006250000001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[1]Grating!B753*[1]Grating!B753*2/[1]Beam!A753</f>
        <v>40</v>
      </c>
    </row>
    <row r="754" spans="1:10" x14ac:dyDescent="0.45">
      <c r="A754" s="8">
        <f>I754*J754*(1+I754*J754*Beam.X!D754)</f>
        <v>411.34400000000005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[1]Grating!B754*[1]Grating!B754*2/[1]Beam!A754</f>
        <v>40</v>
      </c>
    </row>
    <row r="755" spans="1:10" x14ac:dyDescent="0.45">
      <c r="A755" s="8">
        <f>I755*J755*(1+I755*J755*Beam.X!D755)</f>
        <v>411.9380625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[1]Grating!B755*[1]Grating!B755*2/[1]Beam!A755</f>
        <v>40</v>
      </c>
    </row>
    <row r="756" spans="1:10" x14ac:dyDescent="0.45">
      <c r="A756" s="8">
        <f>I756*J756*(1+I756*J756*Beam.X!D756)</f>
        <v>412.53224999999992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[1]Grating!B756*[1]Grating!B756*2/[1]Beam!A756</f>
        <v>40</v>
      </c>
    </row>
    <row r="757" spans="1:10" x14ac:dyDescent="0.45">
      <c r="A757" s="8">
        <f>I757*J757*(1+I757*J757*Beam.X!D757)</f>
        <v>413.12656249999986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[1]Grating!B757*[1]Grating!B757*2/[1]Beam!A757</f>
        <v>40</v>
      </c>
    </row>
    <row r="758" spans="1:10" x14ac:dyDescent="0.45">
      <c r="A758" s="8">
        <f>I758*J758*(1+I758*J758*Beam.X!D758)</f>
        <v>413.72099999999989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[1]Grating!B758*[1]Grating!B758*2/[1]Beam!A758</f>
        <v>40</v>
      </c>
    </row>
    <row r="759" spans="1:10" x14ac:dyDescent="0.45">
      <c r="A759" s="8">
        <f>I759*J759*(1+I759*J759*Beam.X!D759)</f>
        <v>414.31556249999988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[1]Grating!B759*[1]Grating!B759*2/[1]Beam!A759</f>
        <v>40</v>
      </c>
    </row>
    <row r="760" spans="1:10" x14ac:dyDescent="0.45">
      <c r="A760" s="8">
        <f>I760*J760*(1+I760*J760*Beam.X!D760)</f>
        <v>414.91024999999979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[1]Grating!B760*[1]Grating!B760*2/[1]Beam!A760</f>
        <v>40</v>
      </c>
    </row>
    <row r="761" spans="1:10" x14ac:dyDescent="0.45">
      <c r="A761" s="8">
        <f>I761*J761*(1+I761*J761*Beam.X!D761)</f>
        <v>415.50506249999984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[1]Grating!B761*[1]Grating!B761*2/[1]Beam!A761</f>
        <v>40</v>
      </c>
    </row>
    <row r="762" spans="1:10" x14ac:dyDescent="0.45">
      <c r="A762" s="8">
        <f>I762*J762*(1+I762*J762*Beam.X!D762)</f>
        <v>416.09999999999974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[1]Grating!B762*[1]Grating!B762*2/[1]Beam!A762</f>
        <v>40</v>
      </c>
    </row>
    <row r="763" spans="1:10" x14ac:dyDescent="0.45">
      <c r="A763" s="8">
        <f>I763*J763*(1+I763*J763*Beam.X!D763)</f>
        <v>416.69506249999972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[1]Grating!B763*[1]Grating!B763*2/[1]Beam!A763</f>
        <v>40</v>
      </c>
    </row>
    <row r="764" spans="1:10" x14ac:dyDescent="0.45">
      <c r="A764" s="8">
        <f>I764*J764*(1+I764*J764*Beam.X!D764)</f>
        <v>417.29024999999962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[1]Grating!B764*[1]Grating!B764*2/[1]Beam!A764</f>
        <v>40</v>
      </c>
    </row>
    <row r="765" spans="1:10" x14ac:dyDescent="0.45">
      <c r="A765" s="8">
        <f>I765*J765*(1+I765*J765*Beam.X!D765)</f>
        <v>417.88556249999971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[1]Grating!B765*[1]Grating!B765*2/[1]Beam!A765</f>
        <v>40</v>
      </c>
    </row>
    <row r="766" spans="1:10" x14ac:dyDescent="0.45">
      <c r="A766" s="8">
        <f>I766*J766*(1+I766*J766*Beam.X!D766)</f>
        <v>418.4809999999996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[1]Grating!B766*[1]Grating!B766*2/[1]Beam!A766</f>
        <v>40</v>
      </c>
    </row>
    <row r="767" spans="1:10" x14ac:dyDescent="0.45">
      <c r="A767" s="8">
        <f>I767*J767*(1+I767*J767*Beam.X!D767)</f>
        <v>419.07656249999957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[1]Grating!B767*[1]Grating!B767*2/[1]Beam!A767</f>
        <v>40</v>
      </c>
    </row>
    <row r="768" spans="1:10" x14ac:dyDescent="0.45">
      <c r="A768" s="8">
        <f>I768*J768*(1+I768*J768*Beam.X!D768)</f>
        <v>419.67224999999956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[1]Grating!B768*[1]Grating!B768*2/[1]Beam!A768</f>
        <v>40</v>
      </c>
    </row>
    <row r="769" spans="1:10" x14ac:dyDescent="0.45">
      <c r="A769" s="8">
        <f>I769*J769*(1+I769*J769*Beam.X!D769)</f>
        <v>420.26806249999953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[1]Grating!B769*[1]Grating!B769*2/[1]Beam!A769</f>
        <v>40</v>
      </c>
    </row>
    <row r="770" spans="1:10" x14ac:dyDescent="0.45">
      <c r="A770" s="8">
        <f>I770*J770*(1+I770*J770*Beam.X!D770)</f>
        <v>420.86399999999946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[1]Grating!B770*[1]Grating!B770*2/[1]Beam!A770</f>
        <v>40</v>
      </c>
    </row>
    <row r="771" spans="1:10" x14ac:dyDescent="0.45">
      <c r="A771" s="8">
        <f>I771*J771*(1+I771*J771*Beam.X!D771)</f>
        <v>421.46006249999942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[1]Grating!B771*[1]Grating!B771*2/[1]Beam!A771</f>
        <v>40</v>
      </c>
    </row>
    <row r="772" spans="1:10" x14ac:dyDescent="0.45">
      <c r="A772" s="8">
        <f>I772*J772*(1+I772*J772*Beam.X!D772)</f>
        <v>422.05624999999941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[1]Grating!B772*[1]Grating!B772*2/[1]Beam!A772</f>
        <v>40</v>
      </c>
    </row>
    <row r="773" spans="1:10" x14ac:dyDescent="0.45">
      <c r="A773" s="8">
        <f>I773*J773*(1+I773*J773*Beam.X!D773)</f>
        <v>422.65256249999942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[1]Grating!B773*[1]Grating!B773*2/[1]Beam!A773</f>
        <v>40</v>
      </c>
    </row>
    <row r="774" spans="1:10" x14ac:dyDescent="0.45">
      <c r="A774" s="8">
        <f>I774*J774*(1+I774*J774*Beam.X!D774)</f>
        <v>423.24899999999928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[1]Grating!B774*[1]Grating!B774*2/[1]Beam!A774</f>
        <v>40</v>
      </c>
    </row>
    <row r="775" spans="1:10" x14ac:dyDescent="0.45">
      <c r="A775" s="8">
        <f>I775*J775*(1+I775*J775*Beam.X!D775)</f>
        <v>423.84556249999935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[1]Grating!B775*[1]Grating!B775*2/[1]Beam!A775</f>
        <v>40</v>
      </c>
    </row>
    <row r="776" spans="1:10" x14ac:dyDescent="0.45">
      <c r="A776" s="8">
        <f>I776*J776*(1+I776*J776*Beam.X!D776)</f>
        <v>424.44224999999926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[1]Grating!B776*[1]Grating!B776*2/[1]Beam!A776</f>
        <v>40</v>
      </c>
    </row>
    <row r="777" spans="1:10" x14ac:dyDescent="0.45">
      <c r="A777" s="8">
        <f>I777*J777*(1+I777*J777*Beam.X!D777)</f>
        <v>425.03906249999926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[1]Grating!B777*[1]Grating!B777*2/[1]Beam!A777</f>
        <v>40</v>
      </c>
    </row>
    <row r="778" spans="1:10" x14ac:dyDescent="0.45">
      <c r="A778" s="8">
        <f>I778*J778*(1+I778*J778*Beam.X!D778)</f>
        <v>425.63599999999917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[1]Grating!B778*[1]Grating!B778*2/[1]Beam!A778</f>
        <v>40</v>
      </c>
    </row>
    <row r="779" spans="1:10" x14ac:dyDescent="0.45">
      <c r="A779" s="8">
        <f>I779*J779*(1+I779*J779*Beam.X!D779)</f>
        <v>426.23306249999922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[1]Grating!B779*[1]Grating!B779*2/[1]Beam!A779</f>
        <v>40</v>
      </c>
    </row>
    <row r="780" spans="1:10" x14ac:dyDescent="0.45">
      <c r="A780" s="8">
        <f>I780*J780*(1+I780*J780*Beam.X!D780)</f>
        <v>426.83024999999913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[1]Grating!B780*[1]Grating!B780*2/[1]Beam!A780</f>
        <v>40</v>
      </c>
    </row>
    <row r="781" spans="1:10" x14ac:dyDescent="0.45">
      <c r="A781" s="8">
        <f>I781*J781*(1+I781*J781*Beam.X!D781)</f>
        <v>427.42756249999911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[1]Grating!B781*[1]Grating!B781*2/[1]Beam!A781</f>
        <v>40</v>
      </c>
    </row>
    <row r="782" spans="1:10" x14ac:dyDescent="0.45">
      <c r="A782" s="8">
        <f>I782*J782*(1+I782*J782*Beam.X!D782)</f>
        <v>428.02499999999901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[1]Grating!B782*[1]Grating!B782*2/[1]Beam!A782</f>
        <v>40</v>
      </c>
    </row>
    <row r="783" spans="1:10" x14ac:dyDescent="0.45">
      <c r="A783" s="8">
        <f>I783*J783*(1+I783*J783*Beam.X!D783)</f>
        <v>428.62256249999905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[1]Grating!B783*[1]Grating!B783*2/[1]Beam!A783</f>
        <v>40</v>
      </c>
    </row>
    <row r="784" spans="1:10" x14ac:dyDescent="0.45">
      <c r="A784" s="8">
        <f>I784*J784*(1+I784*J784*Beam.X!D784)</f>
        <v>429.220249999999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[1]Grating!B784*[1]Grating!B784*2/[1]Beam!A784</f>
        <v>40</v>
      </c>
    </row>
    <row r="785" spans="1:10" x14ac:dyDescent="0.45">
      <c r="A785" s="8">
        <f>I785*J785*(1+I785*J785*Beam.X!D785)</f>
        <v>429.81806249999897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[1]Grating!B785*[1]Grating!B785*2/[1]Beam!A785</f>
        <v>40</v>
      </c>
    </row>
    <row r="786" spans="1:10" x14ac:dyDescent="0.45">
      <c r="A786" s="8">
        <f>I786*J786*(1+I786*J786*Beam.X!D786)</f>
        <v>430.41599999999897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[1]Grating!B786*[1]Grating!B786*2/[1]Beam!A786</f>
        <v>40</v>
      </c>
    </row>
    <row r="787" spans="1:10" x14ac:dyDescent="0.45">
      <c r="A787" s="8">
        <f>I787*J787*(1+I787*J787*Beam.X!D787)</f>
        <v>431.01406249999894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[1]Grating!B787*[1]Grating!B787*2/[1]Beam!A787</f>
        <v>40</v>
      </c>
    </row>
    <row r="788" spans="1:10" x14ac:dyDescent="0.45">
      <c r="A788" s="8">
        <f>I788*J788*(1+I788*J788*Beam.X!D788)</f>
        <v>431.61224999999882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[1]Grating!B788*[1]Grating!B788*2/[1]Beam!A788</f>
        <v>40</v>
      </c>
    </row>
    <row r="789" spans="1:10" x14ac:dyDescent="0.45">
      <c r="A789" s="8">
        <f>I789*J789*(1+I789*J789*Beam.X!D789)</f>
        <v>432.21056249999879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[1]Grating!B789*[1]Grating!B789*2/[1]Beam!A789</f>
        <v>40</v>
      </c>
    </row>
    <row r="790" spans="1:10" x14ac:dyDescent="0.45">
      <c r="A790" s="8">
        <f>I790*J790*(1+I790*J790*Beam.X!D790)</f>
        <v>432.80899999999878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[1]Grating!B790*[1]Grating!B790*2/[1]Beam!A790</f>
        <v>40</v>
      </c>
    </row>
    <row r="791" spans="1:10" x14ac:dyDescent="0.45">
      <c r="A791" s="8">
        <f>I791*J791*(1+I791*J791*Beam.X!D791)</f>
        <v>433.40756249999879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[1]Grating!B791*[1]Grating!B791*2/[1]Beam!A791</f>
        <v>40</v>
      </c>
    </row>
    <row r="792" spans="1:10" x14ac:dyDescent="0.45">
      <c r="A792" s="8">
        <f>I792*J792*(1+I792*J792*Beam.X!D792)</f>
        <v>434.00624999999866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[1]Grating!B792*[1]Grating!B792*2/[1]Beam!A792</f>
        <v>40</v>
      </c>
    </row>
    <row r="793" spans="1:10" x14ac:dyDescent="0.45">
      <c r="A793" s="8">
        <f>I793*J793*(1+I793*J793*Beam.X!D793)</f>
        <v>434.60506249999872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[1]Grating!B793*[1]Grating!B793*2/[1]Beam!A793</f>
        <v>40</v>
      </c>
    </row>
    <row r="794" spans="1:10" x14ac:dyDescent="0.45">
      <c r="A794" s="8">
        <f>I794*J794*(1+I794*J794*Beam.X!D794)</f>
        <v>435.20399999999864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[1]Grating!B794*[1]Grating!B794*2/[1]Beam!A794</f>
        <v>40</v>
      </c>
    </row>
    <row r="795" spans="1:10" x14ac:dyDescent="0.45">
      <c r="A795" s="8">
        <f>I795*J795*(1+I795*J795*Beam.X!D795)</f>
        <v>435.80306249999865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[1]Grating!B795*[1]Grating!B795*2/[1]Beam!A795</f>
        <v>40</v>
      </c>
    </row>
    <row r="796" spans="1:10" x14ac:dyDescent="0.45">
      <c r="A796" s="8">
        <f>I796*J796*(1+I796*J796*Beam.X!D796)</f>
        <v>436.40224999999856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[1]Grating!B796*[1]Grating!B796*2/[1]Beam!A796</f>
        <v>40</v>
      </c>
    </row>
    <row r="797" spans="1:10" x14ac:dyDescent="0.45">
      <c r="A797" s="8">
        <f>I797*J797*(1+I797*J797*Beam.X!D797)</f>
        <v>437.00156249999861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[1]Grating!B797*[1]Grating!B797*2/[1]Beam!A797</f>
        <v>40</v>
      </c>
    </row>
    <row r="798" spans="1:10" x14ac:dyDescent="0.45">
      <c r="A798" s="8">
        <f>I798*J798*(1+I798*J798*Beam.X!D798)</f>
        <v>437.60099999999852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[1]Grating!B798*[1]Grating!B798*2/[1]Beam!A798</f>
        <v>40</v>
      </c>
    </row>
    <row r="799" spans="1:10" x14ac:dyDescent="0.45">
      <c r="A799" s="8">
        <f>I799*J799*(1+I799*J799*Beam.X!D799)</f>
        <v>438.20056249999845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[1]Grating!B799*[1]Grating!B799*2/[1]Beam!A799</f>
        <v>40</v>
      </c>
    </row>
    <row r="800" spans="1:10" x14ac:dyDescent="0.45">
      <c r="A800" s="8">
        <f>I800*J800*(1+I800*J800*Beam.X!D800)</f>
        <v>438.80024999999847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[1]Grating!B800*[1]Grating!B800*2/[1]Beam!A800</f>
        <v>40</v>
      </c>
    </row>
    <row r="801" spans="1:10" x14ac:dyDescent="0.45">
      <c r="A801" s="8">
        <f>I801*J801*(1+I801*J801*Beam.X!D801)</f>
        <v>439.40006249999846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[1]Grating!B801*[1]Grating!B801*2/[1]Beam!A801</f>
        <v>40</v>
      </c>
    </row>
    <row r="802" spans="1:10" x14ac:dyDescent="0.45">
      <c r="A802" s="8">
        <f>I802*J802*(1+I802*J802*Beam.X!D802)</f>
        <v>439.99999999999835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[1]Grating!B802*[1]Grating!B802*2/[1]Beam!A802</f>
        <v>40</v>
      </c>
    </row>
    <row r="803" spans="1:10" x14ac:dyDescent="0.45">
      <c r="A803" s="8">
        <f>I803*J803*(1+I803*J803*Beam.X!D803)</f>
        <v>440.60006249999833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[1]Grating!B803*[1]Grating!B803*2/[1]Beam!A803</f>
        <v>40</v>
      </c>
    </row>
    <row r="804" spans="1:10" x14ac:dyDescent="0.45">
      <c r="A804" s="8">
        <f>I804*J804*(1+I804*J804*Beam.X!D804)</f>
        <v>441.20024999999833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[1]Grating!B804*[1]Grating!B804*2/[1]Beam!A804</f>
        <v>40</v>
      </c>
    </row>
    <row r="805" spans="1:10" x14ac:dyDescent="0.45">
      <c r="A805" s="8">
        <f>I805*J805*(1+I805*J805*Beam.X!D805)</f>
        <v>441.80056249999831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[1]Grating!B805*[1]Grating!B805*2/[1]Beam!A805</f>
        <v>40</v>
      </c>
    </row>
    <row r="806" spans="1:10" x14ac:dyDescent="0.45">
      <c r="A806" s="8">
        <f>I806*J806*(1+I806*J806*Beam.X!D806)</f>
        <v>442.40099999999819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[1]Grating!B806*[1]Grating!B806*2/[1]Beam!A806</f>
        <v>40</v>
      </c>
    </row>
    <row r="807" spans="1:10" x14ac:dyDescent="0.45">
      <c r="A807" s="8">
        <f>I807*J807*(1+I807*J807*Beam.X!D807)</f>
        <v>443.00156249999816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[1]Grating!B807*[1]Grating!B807*2/[1]Beam!A807</f>
        <v>40</v>
      </c>
    </row>
    <row r="808" spans="1:10" x14ac:dyDescent="0.45">
      <c r="A808" s="8">
        <f>I808*J808*(1+I808*J808*Beam.X!D808)</f>
        <v>443.60224999999815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[1]Grating!B808*[1]Grating!B808*2/[1]Beam!A808</f>
        <v>40</v>
      </c>
    </row>
    <row r="809" spans="1:10" x14ac:dyDescent="0.45">
      <c r="A809" s="8">
        <f>I809*J809*(1+I809*J809*Beam.X!D809)</f>
        <v>444.20306249999817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[1]Grating!B809*[1]Grating!B809*2/[1]Beam!A809</f>
        <v>40</v>
      </c>
    </row>
    <row r="810" spans="1:10" x14ac:dyDescent="0.45">
      <c r="A810" s="8">
        <f>I810*J810*(1+I810*J810*Beam.X!D810)</f>
        <v>444.80399999999804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[1]Grating!B810*[1]Grating!B810*2/[1]Beam!A810</f>
        <v>40</v>
      </c>
    </row>
    <row r="811" spans="1:10" x14ac:dyDescent="0.45">
      <c r="A811" s="8">
        <f>I811*J811*(1+I811*J811*Beam.X!D811)</f>
        <v>445.40506249999811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[1]Grating!B811*[1]Grating!B811*2/[1]Beam!A811</f>
        <v>40</v>
      </c>
    </row>
    <row r="812" spans="1:10" x14ac:dyDescent="0.45">
      <c r="A812" s="8">
        <f>I812*J812*(1+I812*J812*Beam.X!D812)</f>
        <v>446.00624999999803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[1]Grating!B812*[1]Grating!B812*2/[1]Beam!A812</f>
        <v>40</v>
      </c>
    </row>
    <row r="813" spans="1:10" x14ac:dyDescent="0.45">
      <c r="A813" s="8">
        <f>I813*J813*(1+I813*J813*Beam.X!D813)</f>
        <v>446.60756249999798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[1]Grating!B813*[1]Grating!B813*2/[1]Beam!A813</f>
        <v>40</v>
      </c>
    </row>
    <row r="814" spans="1:10" x14ac:dyDescent="0.45">
      <c r="A814" s="8">
        <f>I814*J814*(1+I814*J814*Beam.X!D814)</f>
        <v>447.2089999999979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[1]Grating!B814*[1]Grating!B814*2/[1]Beam!A814</f>
        <v>40</v>
      </c>
    </row>
    <row r="815" spans="1:10" x14ac:dyDescent="0.45">
      <c r="A815" s="8">
        <f>I815*J815*(1+I815*J815*Beam.X!D815)</f>
        <v>447.81056249999796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[1]Grating!B815*[1]Grating!B815*2/[1]Beam!A815</f>
        <v>40</v>
      </c>
    </row>
    <row r="816" spans="1:10" x14ac:dyDescent="0.45">
      <c r="A816" s="8">
        <f>I816*J816*(1+I816*J816*Beam.X!D816)</f>
        <v>448.41224999999787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[1]Grating!B816*[1]Grating!B816*2/[1]Beam!A816</f>
        <v>40</v>
      </c>
    </row>
    <row r="817" spans="1:10" x14ac:dyDescent="0.45">
      <c r="A817" s="8">
        <f>I817*J817*(1+I817*J817*Beam.X!D817)</f>
        <v>449.01406249999786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[1]Grating!B817*[1]Grating!B817*2/[1]Beam!A817</f>
        <v>40</v>
      </c>
    </row>
    <row r="818" spans="1:10" x14ac:dyDescent="0.45">
      <c r="A818" s="8">
        <f>I818*J818*(1+I818*J818*Beam.X!D818)</f>
        <v>449.61599999999783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[1]Grating!B818*[1]Grating!B818*2/[1]Beam!A818</f>
        <v>40</v>
      </c>
    </row>
    <row r="819" spans="1:10" x14ac:dyDescent="0.45">
      <c r="A819" s="8">
        <f>I819*J819*(1+I819*J819*Beam.X!D819)</f>
        <v>450.21806249999781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[1]Grating!B819*[1]Grating!B819*2/[1]Beam!A819</f>
        <v>40</v>
      </c>
    </row>
    <row r="820" spans="1:10" x14ac:dyDescent="0.45">
      <c r="A820" s="8">
        <f>I820*J820*(1+I820*J820*Beam.X!D820)</f>
        <v>450.82024999999771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[1]Grating!B820*[1]Grating!B820*2/[1]Beam!A820</f>
        <v>40</v>
      </c>
    </row>
    <row r="821" spans="1:10" x14ac:dyDescent="0.45">
      <c r="A821" s="8">
        <f>I821*J821*(1+I821*J821*Beam.X!D821)</f>
        <v>451.4225624999977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[1]Grating!B821*[1]Grating!B821*2/[1]Beam!A821</f>
        <v>40</v>
      </c>
    </row>
    <row r="822" spans="1:10" x14ac:dyDescent="0.45">
      <c r="A822" s="8">
        <f>I822*J822*(1+I822*J822*Beam.X!D822)</f>
        <v>452.0249999999977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[1]Grating!B822*[1]Grating!B822*2/[1]Beam!A822</f>
        <v>40</v>
      </c>
    </row>
    <row r="823" spans="1:10" x14ac:dyDescent="0.45">
      <c r="A823" s="8">
        <f>I823*J823*(1+I823*J823*Beam.X!D823)</f>
        <v>452.62756249999768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[1]Grating!B823*[1]Grating!B823*2/[1]Beam!A823</f>
        <v>40</v>
      </c>
    </row>
    <row r="824" spans="1:10" x14ac:dyDescent="0.45">
      <c r="A824" s="8">
        <f>I824*J824*(1+I824*J824*Beam.X!D824)</f>
        <v>453.23024999999757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[1]Grating!B824*[1]Grating!B824*2/[1]Beam!A824</f>
        <v>40</v>
      </c>
    </row>
    <row r="825" spans="1:10" x14ac:dyDescent="0.45">
      <c r="A825" s="8">
        <f>I825*J825*(1+I825*J825*Beam.X!D825)</f>
        <v>453.83306249999765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[1]Grating!B825*[1]Grating!B825*2/[1]Beam!A825</f>
        <v>40</v>
      </c>
    </row>
    <row r="826" spans="1:10" x14ac:dyDescent="0.45">
      <c r="A826" s="8">
        <f>I826*J826*(1+I826*J826*Beam.X!D826)</f>
        <v>454.43599999999753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[1]Grating!B826*[1]Grating!B826*2/[1]Beam!A826</f>
        <v>40</v>
      </c>
    </row>
    <row r="827" spans="1:10" x14ac:dyDescent="0.45">
      <c r="A827" s="8">
        <f>I827*J827*(1+I827*J827*Beam.X!D827)</f>
        <v>455.0390624999975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[1]Grating!B827*[1]Grating!B827*2/[1]Beam!A827</f>
        <v>40</v>
      </c>
    </row>
    <row r="828" spans="1:10" x14ac:dyDescent="0.45">
      <c r="A828" s="8">
        <f>I828*J828*(1+I828*J828*Beam.X!D828)</f>
        <v>455.64224999999743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[1]Grating!B828*[1]Grating!B828*2/[1]Beam!A828</f>
        <v>40</v>
      </c>
    </row>
    <row r="829" spans="1:10" x14ac:dyDescent="0.45">
      <c r="A829" s="8">
        <f>I829*J829*(1+I829*J829*Beam.X!D829)</f>
        <v>456.2455624999975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[1]Grating!B829*[1]Grating!B829*2/[1]Beam!A829</f>
        <v>40</v>
      </c>
    </row>
    <row r="830" spans="1:10" x14ac:dyDescent="0.45">
      <c r="A830" s="8">
        <f>I830*J830*(1+I830*J830*Beam.X!D830)</f>
        <v>456.84899999999737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[1]Grating!B830*[1]Grating!B830*2/[1]Beam!A830</f>
        <v>40</v>
      </c>
    </row>
    <row r="831" spans="1:10" x14ac:dyDescent="0.45">
      <c r="A831" s="8">
        <f>I831*J831*(1+I831*J831*Beam.X!D831)</f>
        <v>457.45256249999738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[1]Grating!B831*[1]Grating!B831*2/[1]Beam!A831</f>
        <v>40</v>
      </c>
    </row>
    <row r="832" spans="1:10" x14ac:dyDescent="0.45">
      <c r="A832" s="8">
        <f>I832*J832*(1+I832*J832*Beam.X!D832)</f>
        <v>458.05624999999731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[1]Grating!B832*[1]Grating!B832*2/[1]Beam!A832</f>
        <v>40</v>
      </c>
    </row>
    <row r="833" spans="1:10" x14ac:dyDescent="0.45">
      <c r="A833" s="8">
        <f>I833*J833*(1+I833*J833*Beam.X!D833)</f>
        <v>458.66006249999737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[1]Grating!B833*[1]Grating!B833*2/[1]Beam!A833</f>
        <v>40</v>
      </c>
    </row>
    <row r="834" spans="1:10" x14ac:dyDescent="0.45">
      <c r="A834" s="8">
        <f>I834*J834*(1+I834*J834*Beam.X!D834)</f>
        <v>459.26399999999722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[1]Grating!B834*[1]Grating!B834*2/[1]Beam!A834</f>
        <v>40</v>
      </c>
    </row>
    <row r="835" spans="1:10" x14ac:dyDescent="0.45">
      <c r="A835" s="8">
        <f>I835*J835*(1+I835*J835*Beam.X!D835)</f>
        <v>459.86806249999722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[1]Grating!B835*[1]Grating!B835*2/[1]Beam!A835</f>
        <v>40</v>
      </c>
    </row>
    <row r="836" spans="1:10" x14ac:dyDescent="0.45">
      <c r="A836" s="8">
        <f>I836*J836*(1+I836*J836*Beam.X!D836)</f>
        <v>460.47224999999725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[1]Grating!B836*[1]Grating!B836*2/[1]Beam!A836</f>
        <v>40</v>
      </c>
    </row>
    <row r="837" spans="1:10" x14ac:dyDescent="0.45">
      <c r="A837" s="8">
        <f>I837*J837*(1+I837*J837*Beam.X!D837)</f>
        <v>461.07656249999718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[1]Grating!B837*[1]Grating!B837*2/[1]Beam!A837</f>
        <v>40</v>
      </c>
    </row>
    <row r="838" spans="1:10" x14ac:dyDescent="0.45">
      <c r="A838" s="8">
        <f>I838*J838*(1+I838*J838*Beam.X!D838)</f>
        <v>461.68099999999708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[1]Grating!B838*[1]Grating!B838*2/[1]Beam!A838</f>
        <v>40</v>
      </c>
    </row>
    <row r="839" spans="1:10" x14ac:dyDescent="0.45">
      <c r="A839" s="8">
        <f>I839*J839*(1+I839*J839*Beam.X!D839)</f>
        <v>462.28556249999707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[1]Grating!B839*[1]Grating!B839*2/[1]Beam!A839</f>
        <v>40</v>
      </c>
    </row>
    <row r="840" spans="1:10" x14ac:dyDescent="0.45">
      <c r="A840" s="8">
        <f>I840*J840*(1+I840*J840*Beam.X!D840)</f>
        <v>462.89024999999708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[1]Grating!B840*[1]Grating!B840*2/[1]Beam!A840</f>
        <v>40</v>
      </c>
    </row>
    <row r="841" spans="1:10" x14ac:dyDescent="0.45">
      <c r="A841" s="8">
        <f>I841*J841*(1+I841*J841*Beam.X!D841)</f>
        <v>463.49506249999706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[1]Grating!B841*[1]Grating!B841*2/[1]Beam!A841</f>
        <v>40</v>
      </c>
    </row>
    <row r="842" spans="1:10" x14ac:dyDescent="0.45">
      <c r="A842" s="8">
        <f>I842*J842*(1+I842*J842*Beam.X!D842)</f>
        <v>464.09999999999695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[1]Grating!B842*[1]Grating!B842*2/[1]Beam!A842</f>
        <v>40</v>
      </c>
    </row>
    <row r="843" spans="1:10" x14ac:dyDescent="0.45">
      <c r="A843" s="8">
        <f>I843*J843*(1+I843*J843*Beam.X!D843)</f>
        <v>464.70506249999704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[1]Grating!B843*[1]Grating!B843*2/[1]Beam!A843</f>
        <v>40</v>
      </c>
    </row>
    <row r="844" spans="1:10" x14ac:dyDescent="0.45">
      <c r="A844" s="8">
        <f>I844*J844*(1+I844*J844*Beam.X!D844)</f>
        <v>465.31024999999693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[1]Grating!B844*[1]Grating!B844*2/[1]Beam!A844</f>
        <v>40</v>
      </c>
    </row>
    <row r="845" spans="1:10" x14ac:dyDescent="0.45">
      <c r="A845" s="8">
        <f>I845*J845*(1+I845*J845*Beam.X!D845)</f>
        <v>465.91556249999689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[1]Grating!B845*[1]Grating!B845*2/[1]Beam!A845</f>
        <v>40</v>
      </c>
    </row>
    <row r="846" spans="1:10" x14ac:dyDescent="0.45">
      <c r="A846" s="8">
        <f>I846*J846*(1+I846*J846*Beam.X!D846)</f>
        <v>466.52099999999677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[1]Grating!B846*[1]Grating!B846*2/[1]Beam!A846</f>
        <v>40</v>
      </c>
    </row>
    <row r="847" spans="1:10" x14ac:dyDescent="0.45">
      <c r="A847" s="8">
        <f>I847*J847*(1+I847*J847*Beam.X!D847)</f>
        <v>467.12656249999685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[1]Grating!B847*[1]Grating!B847*2/[1]Beam!A847</f>
        <v>40</v>
      </c>
    </row>
    <row r="848" spans="1:10" x14ac:dyDescent="0.45">
      <c r="A848" s="8">
        <f>I848*J848*(1+I848*J848*Beam.X!D848)</f>
        <v>467.73224999999678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[1]Grating!B848*[1]Grating!B848*2/[1]Beam!A848</f>
        <v>40</v>
      </c>
    </row>
    <row r="849" spans="1:10" x14ac:dyDescent="0.45">
      <c r="A849" s="8">
        <f>I849*J849*(1+I849*J849*Beam.X!D849)</f>
        <v>468.33806249999674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[1]Grating!B849*[1]Grating!B849*2/[1]Beam!A849</f>
        <v>40</v>
      </c>
    </row>
    <row r="850" spans="1:10" x14ac:dyDescent="0.45">
      <c r="A850" s="8">
        <f>I850*J850*(1+I850*J850*Beam.X!D850)</f>
        <v>468.94399999999672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[1]Grating!B850*[1]Grating!B850*2/[1]Beam!A850</f>
        <v>40</v>
      </c>
    </row>
    <row r="851" spans="1:10" x14ac:dyDescent="0.45">
      <c r="A851" s="8">
        <f>I851*J851*(1+I851*J851*Beam.X!D851)</f>
        <v>469.55006249999673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[1]Grating!B851*[1]Grating!B851*2/[1]Beam!A851</f>
        <v>40</v>
      </c>
    </row>
    <row r="852" spans="1:10" x14ac:dyDescent="0.45">
      <c r="A852" s="8">
        <f>I852*J852*(1+I852*J852*Beam.X!D852)</f>
        <v>470.15624999999659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[1]Grating!B852*[1]Grating!B852*2/[1]Beam!A852</f>
        <v>40</v>
      </c>
    </row>
    <row r="853" spans="1:10" x14ac:dyDescent="0.45">
      <c r="A853" s="8">
        <f>I853*J853*(1+I853*J853*Beam.X!D853)</f>
        <v>470.76256249999659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[1]Grating!B853*[1]Grating!B853*2/[1]Beam!A853</f>
        <v>40</v>
      </c>
    </row>
    <row r="854" spans="1:10" x14ac:dyDescent="0.45">
      <c r="A854" s="8">
        <f>I854*J854*(1+I854*J854*Beam.X!D854)</f>
        <v>471.36899999999656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[1]Grating!B854*[1]Grating!B854*2/[1]Beam!A854</f>
        <v>40</v>
      </c>
    </row>
    <row r="855" spans="1:10" x14ac:dyDescent="0.45">
      <c r="A855" s="8">
        <f>I855*J855*(1+I855*J855*Beam.X!D855)</f>
        <v>471.97556249999656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[1]Grating!B855*[1]Grating!B855*2/[1]Beam!A855</f>
        <v>40</v>
      </c>
    </row>
    <row r="856" spans="1:10" x14ac:dyDescent="0.45">
      <c r="A856" s="8">
        <f>I856*J856*(1+I856*J856*Beam.X!D856)</f>
        <v>472.58224999999646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[1]Grating!B856*[1]Grating!B856*2/[1]Beam!A856</f>
        <v>40</v>
      </c>
    </row>
    <row r="857" spans="1:10" x14ac:dyDescent="0.45">
      <c r="A857" s="8">
        <f>I857*J857*(1+I857*J857*Beam.X!D857)</f>
        <v>473.18906249999645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[1]Grating!B857*[1]Grating!B857*2/[1]Beam!A857</f>
        <v>40</v>
      </c>
    </row>
    <row r="858" spans="1:10" x14ac:dyDescent="0.45">
      <c r="A858" s="8">
        <f>I858*J858*(1+I858*J858*Beam.X!D858)</f>
        <v>473.79599999999641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[1]Grating!B858*[1]Grating!B858*2/[1]Beam!A858</f>
        <v>40</v>
      </c>
    </row>
    <row r="859" spans="1:10" x14ac:dyDescent="0.45">
      <c r="A859" s="8">
        <f>I859*J859*(1+I859*J859*Beam.X!D859)</f>
        <v>474.40306249999639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[1]Grating!B859*[1]Grating!B859*2/[1]Beam!A859</f>
        <v>40</v>
      </c>
    </row>
    <row r="860" spans="1:10" x14ac:dyDescent="0.45">
      <c r="A860" s="8">
        <f>I860*J860*(1+I860*J860*Beam.X!D860)</f>
        <v>475.01024999999629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[1]Grating!B860*[1]Grating!B860*2/[1]Beam!A860</f>
        <v>40</v>
      </c>
    </row>
    <row r="861" spans="1:10" x14ac:dyDescent="0.45">
      <c r="A861" s="8">
        <f>I861*J861*(1+I861*J861*Beam.X!D861)</f>
        <v>475.61756249999638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[1]Grating!B861*[1]Grating!B861*2/[1]Beam!A861</f>
        <v>40</v>
      </c>
    </row>
    <row r="862" spans="1:10" x14ac:dyDescent="0.45">
      <c r="A862" s="8">
        <f>I862*J862*(1+I862*J862*Beam.X!D862)</f>
        <v>476.22499999999627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[1]Grating!B862*[1]Grating!B862*2/[1]Beam!A862</f>
        <v>40</v>
      </c>
    </row>
    <row r="863" spans="1:10" x14ac:dyDescent="0.45">
      <c r="A863" s="8">
        <f>I863*J863*(1+I863*J863*Beam.X!D863)</f>
        <v>476.83256249999624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[1]Grating!B863*[1]Grating!B863*2/[1]Beam!A863</f>
        <v>40</v>
      </c>
    </row>
    <row r="864" spans="1:10" x14ac:dyDescent="0.45">
      <c r="A864" s="8">
        <f>I864*J864*(1+I864*J864*Beam.X!D864)</f>
        <v>477.44024999999618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[1]Grating!B864*[1]Grating!B864*2/[1]Beam!A864</f>
        <v>40</v>
      </c>
    </row>
    <row r="865" spans="1:10" x14ac:dyDescent="0.45">
      <c r="A865" s="8">
        <f>I865*J865*(1+I865*J865*Beam.X!D865)</f>
        <v>478.04806249999621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[1]Grating!B865*[1]Grating!B865*2/[1]Beam!A865</f>
        <v>40</v>
      </c>
    </row>
    <row r="866" spans="1:10" x14ac:dyDescent="0.45">
      <c r="A866" s="8">
        <f>I866*J866*(1+I866*J866*Beam.X!D866)</f>
        <v>478.65599999999614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[1]Grating!B866*[1]Grating!B866*2/[1]Beam!A866</f>
        <v>40</v>
      </c>
    </row>
    <row r="867" spans="1:10" x14ac:dyDescent="0.45">
      <c r="A867" s="8">
        <f>I867*J867*(1+I867*J867*Beam.X!D867)</f>
        <v>479.2640624999961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[1]Grating!B867*[1]Grating!B867*2/[1]Beam!A867</f>
        <v>40</v>
      </c>
    </row>
    <row r="868" spans="1:10" x14ac:dyDescent="0.45">
      <c r="A868" s="8">
        <f>I868*J868*(1+I868*J868*Beam.X!D868)</f>
        <v>479.87224999999609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[1]Grating!B868*[1]Grating!B868*2/[1]Beam!A868</f>
        <v>40</v>
      </c>
    </row>
    <row r="869" spans="1:10" x14ac:dyDescent="0.45">
      <c r="A869" s="8">
        <f>I869*J869*(1+I869*J869*Beam.X!D869)</f>
        <v>480.4805624999961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[1]Grating!B869*[1]Grating!B869*2/[1]Beam!A869</f>
        <v>40</v>
      </c>
    </row>
    <row r="870" spans="1:10" x14ac:dyDescent="0.45">
      <c r="A870" s="8">
        <f>I870*J870*(1+I870*J870*Beam.X!D870)</f>
        <v>481.08899999999596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[1]Grating!B870*[1]Grating!B870*2/[1]Beam!A870</f>
        <v>40</v>
      </c>
    </row>
    <row r="871" spans="1:10" x14ac:dyDescent="0.45">
      <c r="A871" s="8">
        <f>I871*J871*(1+I871*J871*Beam.X!D871)</f>
        <v>481.69756249999597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[1]Grating!B871*[1]Grating!B871*2/[1]Beam!A871</f>
        <v>40</v>
      </c>
    </row>
    <row r="872" spans="1:10" x14ac:dyDescent="0.45">
      <c r="A872" s="8">
        <f>I872*J872*(1+I872*J872*Beam.X!D872)</f>
        <v>482.30624999999594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[1]Grating!B872*[1]Grating!B872*2/[1]Beam!A872</f>
        <v>40</v>
      </c>
    </row>
    <row r="873" spans="1:10" x14ac:dyDescent="0.45">
      <c r="A873" s="8">
        <f>I873*J873*(1+I873*J873*Beam.X!D873)</f>
        <v>482.91506249999594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[1]Grating!B873*[1]Grating!B873*2/[1]Beam!A873</f>
        <v>40</v>
      </c>
    </row>
    <row r="874" spans="1:10" x14ac:dyDescent="0.45">
      <c r="A874" s="8">
        <f>I874*J874*(1+I874*J874*Beam.X!D874)</f>
        <v>483.52399999999585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[1]Grating!B874*[1]Grating!B874*2/[1]Beam!A874</f>
        <v>40</v>
      </c>
    </row>
    <row r="875" spans="1:10" x14ac:dyDescent="0.45">
      <c r="A875" s="8">
        <f>I875*J875*(1+I875*J875*Beam.X!D875)</f>
        <v>484.1330624999959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[1]Grating!B875*[1]Grating!B875*2/[1]Beam!A875</f>
        <v>40</v>
      </c>
    </row>
    <row r="876" spans="1:10" x14ac:dyDescent="0.45">
      <c r="A876" s="8">
        <f>I876*J876*(1+I876*J876*Beam.X!D876)</f>
        <v>484.74224999999581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[1]Grating!B876*[1]Grating!B876*2/[1]Beam!A876</f>
        <v>40</v>
      </c>
    </row>
    <row r="877" spans="1:10" x14ac:dyDescent="0.45">
      <c r="A877" s="8">
        <f>I877*J877*(1+I877*J877*Beam.X!D877)</f>
        <v>485.35156249999574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[1]Grating!B877*[1]Grating!B877*2/[1]Beam!A877</f>
        <v>40</v>
      </c>
    </row>
    <row r="878" spans="1:10" x14ac:dyDescent="0.45">
      <c r="A878" s="8">
        <f>I878*J878*(1+I878*J878*Beam.X!D878)</f>
        <v>485.96099999999569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[1]Grating!B878*[1]Grating!B878*2/[1]Beam!A878</f>
        <v>40</v>
      </c>
    </row>
    <row r="879" spans="1:10" x14ac:dyDescent="0.45">
      <c r="A879" s="8">
        <f>I879*J879*(1+I879*J879*Beam.X!D879)</f>
        <v>486.57056249999573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[1]Grating!B879*[1]Grating!B879*2/[1]Beam!A879</f>
        <v>40</v>
      </c>
    </row>
    <row r="880" spans="1:10" x14ac:dyDescent="0.45">
      <c r="A880" s="8">
        <f>I880*J880*(1+I880*J880*Beam.X!D880)</f>
        <v>487.18024999999562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[1]Grating!B880*[1]Grating!B880*2/[1]Beam!A880</f>
        <v>40</v>
      </c>
    </row>
    <row r="881" spans="1:10" x14ac:dyDescent="0.45">
      <c r="A881" s="8">
        <f>I881*J881*(1+I881*J881*Beam.X!D881)</f>
        <v>487.7900624999956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[1]Grating!B881*[1]Grating!B881*2/[1]Beam!A881</f>
        <v>40</v>
      </c>
    </row>
    <row r="882" spans="1:10" x14ac:dyDescent="0.45">
      <c r="A882" s="8">
        <f>I882*J882*(1+I882*J882*Beam.X!D882)</f>
        <v>488.39999999999554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[1]Grating!B882*[1]Grating!B882*2/[1]Beam!A882</f>
        <v>40</v>
      </c>
    </row>
    <row r="883" spans="1:10" x14ac:dyDescent="0.45">
      <c r="A883" s="8">
        <f>I883*J883*(1+I883*J883*Beam.X!D883)</f>
        <v>489.01006249999557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[1]Grating!B883*[1]Grating!B883*2/[1]Beam!A883</f>
        <v>40</v>
      </c>
    </row>
    <row r="884" spans="1:10" x14ac:dyDescent="0.45">
      <c r="A884" s="8">
        <f>I884*J884*(1+I884*J884*Beam.X!D884)</f>
        <v>489.62024999999551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[1]Grating!B884*[1]Grating!B884*2/[1]Beam!A884</f>
        <v>40</v>
      </c>
    </row>
    <row r="885" spans="1:10" x14ac:dyDescent="0.45">
      <c r="A885" s="8">
        <f>I885*J885*(1+I885*J885*Beam.X!D885)</f>
        <v>490.23056249999547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[1]Grating!B885*[1]Grating!B885*2/[1]Beam!A885</f>
        <v>40</v>
      </c>
    </row>
    <row r="886" spans="1:10" x14ac:dyDescent="0.45">
      <c r="A886" s="8">
        <f>I886*J886*(1+I886*J886*Beam.X!D886)</f>
        <v>490.84099999999546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[1]Grating!B886*[1]Grating!B886*2/[1]Beam!A886</f>
        <v>40</v>
      </c>
    </row>
    <row r="887" spans="1:10" x14ac:dyDescent="0.45">
      <c r="A887" s="8">
        <f>I887*J887*(1+I887*J887*Beam.X!D887)</f>
        <v>491.45156249999542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[1]Grating!B887*[1]Grating!B887*2/[1]Beam!A887</f>
        <v>40</v>
      </c>
    </row>
    <row r="888" spans="1:10" x14ac:dyDescent="0.45">
      <c r="A888" s="8">
        <f>I888*J888*(1+I888*J888*Beam.X!D888)</f>
        <v>492.06224999999534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[1]Grating!B888*[1]Grating!B888*2/[1]Beam!A888</f>
        <v>40</v>
      </c>
    </row>
    <row r="889" spans="1:10" x14ac:dyDescent="0.45">
      <c r="A889" s="8">
        <f>I889*J889*(1+I889*J889*Beam.X!D889)</f>
        <v>492.6730624999953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[1]Grating!B889*[1]Grating!B889*2/[1]Beam!A889</f>
        <v>40</v>
      </c>
    </row>
    <row r="890" spans="1:10" x14ac:dyDescent="0.45">
      <c r="A890" s="8">
        <f>I890*J890*(1+I890*J890*Beam.X!D890)</f>
        <v>493.28399999999533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[1]Grating!B890*[1]Grating!B890*2/[1]Beam!A890</f>
        <v>40</v>
      </c>
    </row>
    <row r="891" spans="1:10" x14ac:dyDescent="0.45">
      <c r="A891" s="8">
        <f>I891*J891*(1+I891*J891*Beam.X!D891)</f>
        <v>493.89506249999528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[1]Grating!B891*[1]Grating!B891*2/[1]Beam!A891</f>
        <v>40</v>
      </c>
    </row>
    <row r="892" spans="1:10" x14ac:dyDescent="0.45">
      <c r="A892" s="8">
        <f>I892*J892*(1+I892*J892*Beam.X!D892)</f>
        <v>494.50624999999519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[1]Grating!B892*[1]Grating!B892*2/[1]Beam!A892</f>
        <v>40</v>
      </c>
    </row>
    <row r="893" spans="1:10" x14ac:dyDescent="0.45">
      <c r="A893" s="8">
        <f>I893*J893*(1+I893*J893*Beam.X!D893)</f>
        <v>495.11756249999524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[1]Grating!B893*[1]Grating!B893*2/[1]Beam!A893</f>
        <v>40</v>
      </c>
    </row>
    <row r="894" spans="1:10" x14ac:dyDescent="0.45">
      <c r="A894" s="8">
        <f>I894*J894*(1+I894*J894*Beam.X!D894)</f>
        <v>495.72899999999515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[1]Grating!B894*[1]Grating!B894*2/[1]Beam!A894</f>
        <v>40</v>
      </c>
    </row>
    <row r="895" spans="1:10" x14ac:dyDescent="0.45">
      <c r="A895" s="8">
        <f>I895*J895*(1+I895*J895*Beam.X!D895)</f>
        <v>496.34056249999514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[1]Grating!B895*[1]Grating!B895*2/[1]Beam!A895</f>
        <v>40</v>
      </c>
    </row>
    <row r="896" spans="1:10" x14ac:dyDescent="0.45">
      <c r="A896" s="8">
        <f>I896*J896*(1+I896*J896*Beam.X!D896)</f>
        <v>496.95224999999505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[1]Grating!B896*[1]Grating!B896*2/[1]Beam!A896</f>
        <v>40</v>
      </c>
    </row>
    <row r="897" spans="1:10" x14ac:dyDescent="0.45">
      <c r="A897" s="8">
        <f>I897*J897*(1+I897*J897*Beam.X!D897)</f>
        <v>497.56406249999509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[1]Grating!B897*[1]Grating!B897*2/[1]Beam!A897</f>
        <v>40</v>
      </c>
    </row>
    <row r="898" spans="1:10" x14ac:dyDescent="0.45">
      <c r="A898" s="8">
        <f>I898*J898*(1+I898*J898*Beam.X!D898)</f>
        <v>498.17599999999499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[1]Grating!B898*[1]Grating!B898*2/[1]Beam!A898</f>
        <v>40</v>
      </c>
    </row>
    <row r="899" spans="1:10" x14ac:dyDescent="0.45">
      <c r="A899" s="8">
        <f>I899*J899*(1+I899*J899*Beam.X!D899)</f>
        <v>498.78806249999496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[1]Grating!B899*[1]Grating!B899*2/[1]Beam!A899</f>
        <v>40</v>
      </c>
    </row>
    <row r="900" spans="1:10" x14ac:dyDescent="0.45">
      <c r="A900" s="8">
        <f>I900*J900*(1+I900*J900*Beam.X!D900)</f>
        <v>499.40024999999497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[1]Grating!B900*[1]Grating!B900*2/[1]Beam!A900</f>
        <v>40</v>
      </c>
    </row>
    <row r="901" spans="1:10" x14ac:dyDescent="0.45">
      <c r="A901" s="8">
        <f>I901*J901*(1+I901*J901*Beam.X!D901)</f>
        <v>500.01256249999494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[1]Grating!B901*[1]Grating!B901*2/[1]Beam!A901</f>
        <v>40</v>
      </c>
    </row>
    <row r="902" spans="1:10" x14ac:dyDescent="0.45">
      <c r="A902" s="8">
        <f>I902*J902*(1+I902*J902*Beam.X!D902)</f>
        <v>500.62499999999483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[1]Grating!B902*[1]Grating!B902*2/[1]Beam!A902</f>
        <v>40</v>
      </c>
    </row>
    <row r="903" spans="1:10" x14ac:dyDescent="0.45">
      <c r="A903" s="8">
        <f>I903*J903*(1+I903*J903*Beam.X!D903)</f>
        <v>501.23756249999479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[1]Grating!B903*[1]Grating!B903*2/[1]Beam!A903</f>
        <v>40</v>
      </c>
    </row>
    <row r="904" spans="1:10" x14ac:dyDescent="0.45">
      <c r="A904" s="8">
        <f>I904*J904*(1+I904*J904*Beam.X!D904)</f>
        <v>501.85024999999479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[1]Grating!B904*[1]Grating!B904*2/[1]Beam!A904</f>
        <v>40</v>
      </c>
    </row>
    <row r="905" spans="1:10" x14ac:dyDescent="0.45">
      <c r="A905" s="8">
        <f>I905*J905*(1+I905*J905*Beam.X!D905)</f>
        <v>502.46306249999481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[1]Grating!B905*[1]Grating!B905*2/[1]Beam!A905</f>
        <v>40</v>
      </c>
    </row>
    <row r="906" spans="1:10" x14ac:dyDescent="0.45">
      <c r="A906" s="8">
        <f>I906*J906*(1+I906*J906*Beam.X!D906)</f>
        <v>503.07599999999468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[1]Grating!B906*[1]Grating!B906*2/[1]Beam!A906</f>
        <v>40</v>
      </c>
    </row>
    <row r="907" spans="1:10" x14ac:dyDescent="0.45">
      <c r="A907" s="8">
        <f>I907*J907*(1+I907*J907*Beam.X!D907)</f>
        <v>503.68906249999463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[1]Grating!B907*[1]Grating!B907*2/[1]Beam!A907</f>
        <v>40</v>
      </c>
    </row>
    <row r="908" spans="1:10" x14ac:dyDescent="0.45">
      <c r="A908" s="8">
        <f>I908*J908*(1+I908*J908*Beam.X!D908)</f>
        <v>504.30224999999467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[1]Grating!B908*[1]Grating!B908*2/[1]Beam!A908</f>
        <v>40</v>
      </c>
    </row>
    <row r="909" spans="1:10" x14ac:dyDescent="0.45">
      <c r="A909" s="8">
        <f>I909*J909*(1+I909*J909*Beam.X!D909)</f>
        <v>504.91556249999462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[1]Grating!B909*[1]Grating!B909*2/[1]Beam!A909</f>
        <v>40</v>
      </c>
    </row>
    <row r="910" spans="1:10" x14ac:dyDescent="0.45">
      <c r="A910" s="8">
        <f>I910*J910*(1+I910*J910*Beam.X!D910)</f>
        <v>505.52899999999454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[1]Grating!B910*[1]Grating!B910*2/[1]Beam!A910</f>
        <v>40</v>
      </c>
    </row>
    <row r="911" spans="1:10" x14ac:dyDescent="0.45">
      <c r="A911" s="8">
        <f>I911*J911*(1+I911*J911*Beam.X!D911)</f>
        <v>506.1425624999946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[1]Grating!B911*[1]Grating!B911*2/[1]Beam!A911</f>
        <v>40</v>
      </c>
    </row>
    <row r="912" spans="1:10" x14ac:dyDescent="0.45">
      <c r="A912" s="8">
        <f>I912*J912*(1+I912*J912*Beam.X!D912)</f>
        <v>506.75624999999451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[1]Grating!B912*[1]Grating!B912*2/[1]Beam!A912</f>
        <v>40</v>
      </c>
    </row>
    <row r="913" spans="1:10" x14ac:dyDescent="0.45">
      <c r="A913" s="8">
        <f>I913*J913*(1+I913*J913*Beam.X!D913)</f>
        <v>507.37006249999445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[1]Grating!B913*[1]Grating!B913*2/[1]Beam!A913</f>
        <v>40</v>
      </c>
    </row>
    <row r="914" spans="1:10" x14ac:dyDescent="0.45">
      <c r="A914" s="8">
        <f>I914*J914*(1+I914*J914*Beam.X!D914)</f>
        <v>507.98399999999435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[1]Grating!B914*[1]Grating!B914*2/[1]Beam!A914</f>
        <v>40</v>
      </c>
    </row>
    <row r="915" spans="1:10" x14ac:dyDescent="0.45">
      <c r="A915" s="8">
        <f>I915*J915*(1+I915*J915*Beam.X!D915)</f>
        <v>508.59806249999446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[1]Grating!B915*[1]Grating!B915*2/[1]Beam!A915</f>
        <v>40</v>
      </c>
    </row>
    <row r="916" spans="1:10" x14ac:dyDescent="0.45">
      <c r="A916" s="8">
        <f>I916*J916*(1+I916*J916*Beam.X!D916)</f>
        <v>509.21224999999436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[1]Grating!B916*[1]Grating!B916*2/[1]Beam!A916</f>
        <v>40</v>
      </c>
    </row>
    <row r="917" spans="1:10" x14ac:dyDescent="0.45">
      <c r="A917" s="8">
        <f>I917*J917*(1+I917*J917*Beam.X!D917)</f>
        <v>509.82656249999434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[1]Grating!B917*[1]Grating!B917*2/[1]Beam!A917</f>
        <v>40</v>
      </c>
    </row>
    <row r="918" spans="1:10" x14ac:dyDescent="0.45">
      <c r="A918" s="8">
        <f>I918*J918*(1+I918*J918*Beam.X!D918)</f>
        <v>510.44099999999429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[1]Grating!B918*[1]Grating!B918*2/[1]Beam!A918</f>
        <v>40</v>
      </c>
    </row>
    <row r="919" spans="1:10" x14ac:dyDescent="0.45">
      <c r="A919" s="8">
        <f>I919*J919*(1+I919*J919*Beam.X!D919)</f>
        <v>511.05556249999427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[1]Grating!B919*[1]Grating!B919*2/[1]Beam!A919</f>
        <v>40</v>
      </c>
    </row>
    <row r="920" spans="1:10" x14ac:dyDescent="0.45">
      <c r="A920" s="8">
        <f>I920*J920*(1+I920*J920*Beam.X!D920)</f>
        <v>511.67024999999421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[1]Grating!B920*[1]Grating!B920*2/[1]Beam!A920</f>
        <v>40</v>
      </c>
    </row>
    <row r="921" spans="1:10" x14ac:dyDescent="0.45">
      <c r="A921" s="8">
        <f>I921*J921*(1+I921*J921*Beam.X!D921)</f>
        <v>512.28506249999418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[1]Grating!B921*[1]Grating!B921*2/[1]Beam!A921</f>
        <v>40</v>
      </c>
    </row>
    <row r="922" spans="1:10" x14ac:dyDescent="0.45">
      <c r="A922" s="8">
        <f>I922*J922*(1+I922*J922*Beam.X!D922)</f>
        <v>512.89999999999418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[1]Grating!B922*[1]Grating!B922*2/[1]Beam!A922</f>
        <v>40</v>
      </c>
    </row>
    <row r="923" spans="1:10" x14ac:dyDescent="0.45">
      <c r="A923" s="8">
        <f>I923*J923*(1+I923*J923*Beam.X!D923)</f>
        <v>513.51506249999409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[1]Grating!B923*[1]Grating!B923*2/[1]Beam!A923</f>
        <v>40</v>
      </c>
    </row>
    <row r="924" spans="1:10" x14ac:dyDescent="0.45">
      <c r="A924" s="8">
        <f>I924*J924*(1+I924*J924*Beam.X!D924)</f>
        <v>514.13024999999402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[1]Grating!B924*[1]Grating!B924*2/[1]Beam!A924</f>
        <v>40</v>
      </c>
    </row>
    <row r="925" spans="1:10" x14ac:dyDescent="0.45">
      <c r="A925" s="8">
        <f>I925*J925*(1+I925*J925*Beam.X!D925)</f>
        <v>514.74556249999409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[1]Grating!B925*[1]Grating!B925*2/[1]Beam!A925</f>
        <v>40</v>
      </c>
    </row>
    <row r="926" spans="1:10" x14ac:dyDescent="0.45">
      <c r="A926" s="8">
        <f>I926*J926*(1+I926*J926*Beam.X!D926)</f>
        <v>515.36099999999396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[1]Grating!B926*[1]Grating!B926*2/[1]Beam!A926</f>
        <v>40</v>
      </c>
    </row>
    <row r="927" spans="1:10" x14ac:dyDescent="0.45">
      <c r="A927" s="8">
        <f>I927*J927*(1+I927*J927*Beam.X!D927)</f>
        <v>515.97656249999397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[1]Grating!B927*[1]Grating!B927*2/[1]Beam!A927</f>
        <v>40</v>
      </c>
    </row>
    <row r="928" spans="1:10" x14ac:dyDescent="0.45">
      <c r="A928" s="8">
        <f>I928*J928*(1+I928*J928*Beam.X!D928)</f>
        <v>516.5922499999939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[1]Grating!B928*[1]Grating!B928*2/[1]Beam!A928</f>
        <v>40</v>
      </c>
    </row>
    <row r="929" spans="1:10" x14ac:dyDescent="0.45">
      <c r="A929" s="8">
        <f>I929*J929*(1+I929*J929*Beam.X!D929)</f>
        <v>517.20806249999396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[1]Grating!B929*[1]Grating!B929*2/[1]Beam!A929</f>
        <v>40</v>
      </c>
    </row>
    <row r="930" spans="1:10" x14ac:dyDescent="0.45">
      <c r="A930" s="8">
        <f>I930*J930*(1+I930*J930*Beam.X!D930)</f>
        <v>517.82399999999382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[1]Grating!B930*[1]Grating!B930*2/[1]Beam!A930</f>
        <v>40</v>
      </c>
    </row>
    <row r="931" spans="1:10" x14ac:dyDescent="0.45">
      <c r="A931" s="8">
        <f>I931*J931*(1+I931*J931*Beam.X!D931)</f>
        <v>518.44006249999381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[1]Grating!B931*[1]Grating!B931*2/[1]Beam!A931</f>
        <v>40</v>
      </c>
    </row>
    <row r="932" spans="1:10" x14ac:dyDescent="0.45">
      <c r="A932" s="8">
        <f>I932*J932*(1+I932*J932*Beam.X!D932)</f>
        <v>519.05624999999372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[1]Grating!B932*[1]Grating!B932*2/[1]Beam!A932</f>
        <v>40</v>
      </c>
    </row>
    <row r="933" spans="1:10" x14ac:dyDescent="0.45">
      <c r="A933" s="8">
        <f>I933*J933*(1+I933*J933*Beam.X!D933)</f>
        <v>519.67256249999377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[1]Grating!B933*[1]Grating!B933*2/[1]Beam!A933</f>
        <v>40</v>
      </c>
    </row>
    <row r="934" spans="1:10" x14ac:dyDescent="0.45">
      <c r="A934" s="8">
        <f>I934*J934*(1+I934*J934*Beam.X!D934)</f>
        <v>520.28899999999373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[1]Grating!B934*[1]Grating!B934*2/[1]Beam!A934</f>
        <v>40</v>
      </c>
    </row>
    <row r="935" spans="1:10" x14ac:dyDescent="0.45">
      <c r="A935" s="8">
        <f>I935*J935*(1+I935*J935*Beam.X!D935)</f>
        <v>520.90556249999361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[1]Grating!B935*[1]Grating!B935*2/[1]Beam!A935</f>
        <v>40</v>
      </c>
    </row>
    <row r="936" spans="1:10" x14ac:dyDescent="0.45">
      <c r="A936" s="8">
        <f>I936*J936*(1+I936*J936*Beam.X!D936)</f>
        <v>521.52224999999362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[1]Grating!B936*[1]Grating!B936*2/[1]Beam!A936</f>
        <v>40</v>
      </c>
    </row>
    <row r="937" spans="1:10" x14ac:dyDescent="0.45">
      <c r="A937" s="8">
        <f>I937*J937*(1+I937*J937*Beam.X!D937)</f>
        <v>522.13906249999366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[1]Grating!B937*[1]Grating!B937*2/[1]Beam!A937</f>
        <v>40</v>
      </c>
    </row>
    <row r="938" spans="1:10" x14ac:dyDescent="0.45">
      <c r="A938" s="8">
        <f>I938*J938*(1+I938*J938*Beam.X!D938)</f>
        <v>522.75599999999349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[1]Grating!B938*[1]Grating!B938*2/[1]Beam!A938</f>
        <v>40</v>
      </c>
    </row>
    <row r="939" spans="1:10" x14ac:dyDescent="0.45">
      <c r="A939" s="8">
        <f>I939*J939*(1+I939*J939*Beam.X!D939)</f>
        <v>523.37306249999347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[1]Grating!B939*[1]Grating!B939*2/[1]Beam!A939</f>
        <v>40</v>
      </c>
    </row>
    <row r="940" spans="1:10" x14ac:dyDescent="0.45">
      <c r="A940" s="8">
        <f>I940*J940*(1+I940*J940*Beam.X!D940)</f>
        <v>523.99024999999347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[1]Grating!B940*[1]Grating!B940*2/[1]Beam!A940</f>
        <v>40</v>
      </c>
    </row>
    <row r="941" spans="1:10" x14ac:dyDescent="0.45">
      <c r="A941" s="8">
        <f>I941*J941*(1+I941*J941*Beam.X!D941)</f>
        <v>524.60756249999349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[1]Grating!B941*[1]Grating!B941*2/[1]Beam!A941</f>
        <v>40</v>
      </c>
    </row>
    <row r="942" spans="1:10" x14ac:dyDescent="0.45">
      <c r="A942" s="8">
        <f>I942*J942*(1+I942*J942*Beam.X!D942)</f>
        <v>525.22499999999343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[1]Grating!B942*[1]Grating!B942*2/[1]Beam!A942</f>
        <v>40</v>
      </c>
    </row>
    <row r="943" spans="1:10" x14ac:dyDescent="0.45">
      <c r="A943" s="8">
        <f>I943*J943*(1+I943*J943*Beam.X!D943)</f>
        <v>525.84256249999339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[1]Grating!B943*[1]Grating!B943*2/[1]Beam!A943</f>
        <v>40</v>
      </c>
    </row>
    <row r="944" spans="1:10" x14ac:dyDescent="0.45">
      <c r="A944" s="8">
        <f>I944*J944*(1+I944*J944*Beam.X!D944)</f>
        <v>526.46024999999338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[1]Grating!B944*[1]Grating!B944*2/[1]Beam!A944</f>
        <v>40</v>
      </c>
    </row>
    <row r="945" spans="1:10" x14ac:dyDescent="0.45">
      <c r="A945" s="8">
        <f>I945*J945*(1+I945*J945*Beam.X!D945)</f>
        <v>527.07806249999328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[1]Grating!B945*[1]Grating!B945*2/[1]Beam!A945</f>
        <v>40</v>
      </c>
    </row>
    <row r="946" spans="1:10" x14ac:dyDescent="0.45">
      <c r="A946" s="8">
        <f>I946*J946*(1+I946*J946*Beam.X!D946)</f>
        <v>527.69599999999321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[1]Grating!B946*[1]Grating!B946*2/[1]Beam!A946</f>
        <v>40</v>
      </c>
    </row>
    <row r="947" spans="1:10" x14ac:dyDescent="0.45">
      <c r="A947" s="8">
        <f>I947*J947*(1+I947*J947*Beam.X!D947)</f>
        <v>528.31406249999327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[1]Grating!B947*[1]Grating!B947*2/[1]Beam!A947</f>
        <v>40</v>
      </c>
    </row>
    <row r="948" spans="1:10" x14ac:dyDescent="0.45">
      <c r="A948" s="8">
        <f>I948*J948*(1+I948*J948*Beam.X!D948)</f>
        <v>528.93224999999313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[1]Grating!B948*[1]Grating!B948*2/[1]Beam!A948</f>
        <v>40</v>
      </c>
    </row>
    <row r="949" spans="1:10" x14ac:dyDescent="0.45">
      <c r="A949" s="8">
        <f>I949*J949*(1+I949*J949*Beam.X!D949)</f>
        <v>529.55056249999313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[1]Grating!B949*[1]Grating!B949*2/[1]Beam!A949</f>
        <v>40</v>
      </c>
    </row>
    <row r="950" spans="1:10" x14ac:dyDescent="0.45">
      <c r="A950" s="8">
        <f>I950*J950*(1+I950*J950*Beam.X!D950)</f>
        <v>530.16899999999316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[1]Grating!B950*[1]Grating!B950*2/[1]Beam!A950</f>
        <v>40</v>
      </c>
    </row>
    <row r="951" spans="1:10" x14ac:dyDescent="0.45">
      <c r="A951" s="8">
        <f>I951*J951*(1+I951*J951*Beam.X!D951)</f>
        <v>530.7875624999931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[1]Grating!B951*[1]Grating!B951*2/[1]Beam!A951</f>
        <v>40</v>
      </c>
    </row>
    <row r="952" spans="1:10" x14ac:dyDescent="0.45">
      <c r="A952" s="8">
        <f>I952*J952*(1+I952*J952*Beam.X!D952)</f>
        <v>531.40624999999307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[1]Grating!B952*[1]Grating!B952*2/[1]Beam!A952</f>
        <v>40</v>
      </c>
    </row>
    <row r="953" spans="1:10" x14ac:dyDescent="0.45">
      <c r="A953" s="8">
        <f>I953*J953*(1+I953*J953*Beam.X!D953)</f>
        <v>532.02506249999294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[1]Grating!B953*[1]Grating!B953*2/[1]Beam!A953</f>
        <v>40</v>
      </c>
    </row>
    <row r="954" spans="1:10" x14ac:dyDescent="0.45">
      <c r="A954" s="8">
        <f>I954*J954*(1+I954*J954*Beam.X!D954)</f>
        <v>532.64399999999296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[1]Grating!B954*[1]Grating!B954*2/[1]Beam!A954</f>
        <v>40</v>
      </c>
    </row>
    <row r="955" spans="1:10" x14ac:dyDescent="0.45">
      <c r="A955" s="8">
        <f>I955*J955*(1+I955*J955*Beam.X!D955)</f>
        <v>533.263062499993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[1]Grating!B955*[1]Grating!B955*2/[1]Beam!A955</f>
        <v>40</v>
      </c>
    </row>
    <row r="956" spans="1:10" x14ac:dyDescent="0.45">
      <c r="A956" s="8">
        <f>I956*J956*(1+I956*J956*Beam.X!D956)</f>
        <v>533.88224999999284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[1]Grating!B956*[1]Grating!B956*2/[1]Beam!A956</f>
        <v>40</v>
      </c>
    </row>
    <row r="957" spans="1:10" x14ac:dyDescent="0.45">
      <c r="A957" s="8">
        <f>I957*J957*(1+I957*J957*Beam.X!D957)</f>
        <v>534.50156249999281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[1]Grating!B957*[1]Grating!B957*2/[1]Beam!A957</f>
        <v>40</v>
      </c>
    </row>
    <row r="958" spans="1:10" x14ac:dyDescent="0.45">
      <c r="A958" s="8">
        <f>I958*J958*(1+I958*J958*Beam.X!D958)</f>
        <v>535.12099999999282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[1]Grating!B958*[1]Grating!B958*2/[1]Beam!A958</f>
        <v>40</v>
      </c>
    </row>
    <row r="959" spans="1:10" x14ac:dyDescent="0.45">
      <c r="A959" s="8">
        <f>I959*J959*(1+I959*J959*Beam.X!D959)</f>
        <v>535.74056249999285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[1]Grating!B959*[1]Grating!B959*2/[1]Beam!A959</f>
        <v>40</v>
      </c>
    </row>
    <row r="960" spans="1:10" x14ac:dyDescent="0.45">
      <c r="A960" s="8">
        <f>I960*J960*(1+I960*J960*Beam.X!D960)</f>
        <v>536.36024999999267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[1]Grating!B960*[1]Grating!B960*2/[1]Beam!A960</f>
        <v>40</v>
      </c>
    </row>
    <row r="961" spans="1:10" x14ac:dyDescent="0.45">
      <c r="A961" s="8">
        <f>I961*J961*(1+I961*J961*Beam.X!D961)</f>
        <v>536.98006249999275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[1]Grating!B961*[1]Grating!B961*2/[1]Beam!A961</f>
        <v>40</v>
      </c>
    </row>
    <row r="962" spans="1:10" x14ac:dyDescent="0.45">
      <c r="A962" s="8">
        <f>I962*J962*(1+I962*J962*Beam.X!D962)</f>
        <v>537.59999999999263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[1]Grating!B962*[1]Grating!B962*2/[1]Beam!A962</f>
        <v>40</v>
      </c>
    </row>
    <row r="963" spans="1:10" x14ac:dyDescent="0.45">
      <c r="A963" s="8">
        <f>I963*J963*(1+I963*J963*Beam.X!D963)</f>
        <v>538.22006249999265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[1]Grating!B963*[1]Grating!B963*2/[1]Beam!A963</f>
        <v>40</v>
      </c>
    </row>
    <row r="964" spans="1:10" x14ac:dyDescent="0.45">
      <c r="A964" s="8">
        <f>I964*J964*(1+I964*J964*Beam.X!D964)</f>
        <v>538.84024999999258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[1]Grating!B964*[1]Grating!B964*2/[1]Beam!A964</f>
        <v>40</v>
      </c>
    </row>
    <row r="965" spans="1:10" x14ac:dyDescent="0.45">
      <c r="A965" s="8">
        <f>I965*J965*(1+I965*J965*Beam.X!D965)</f>
        <v>539.46056249999265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[1]Grating!B965*[1]Grating!B965*2/[1]Beam!A965</f>
        <v>40</v>
      </c>
    </row>
    <row r="966" spans="1:10" x14ac:dyDescent="0.45">
      <c r="A966" s="8">
        <f>I966*J966*(1+I966*J966*Beam.X!D966)</f>
        <v>540.08099999999251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[1]Grating!B966*[1]Grating!B966*2/[1]Beam!A966</f>
        <v>40</v>
      </c>
    </row>
    <row r="967" spans="1:10" x14ac:dyDescent="0.45">
      <c r="A967" s="8">
        <f>I967*J967*(1+I967*J967*Beam.X!D967)</f>
        <v>540.70156249999252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[1]Grating!B967*[1]Grating!B967*2/[1]Beam!A967</f>
        <v>40</v>
      </c>
    </row>
    <row r="968" spans="1:10" x14ac:dyDescent="0.45">
      <c r="A968" s="8">
        <f>I968*J968*(1+I968*J968*Beam.X!D968)</f>
        <v>541.32224999999255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[1]Grating!B968*[1]Grating!B968*2/[1]Beam!A968</f>
        <v>40</v>
      </c>
    </row>
    <row r="969" spans="1:10" x14ac:dyDescent="0.45">
      <c r="A969" s="8">
        <f>I969*J969*(1+I969*J969*Beam.X!D969)</f>
        <v>541.94306249999249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[1]Grating!B969*[1]Grating!B969*2/[1]Beam!A969</f>
        <v>40</v>
      </c>
    </row>
    <row r="970" spans="1:10" x14ac:dyDescent="0.45">
      <c r="A970" s="8">
        <f>I970*J970*(1+I970*J970*Beam.X!D970)</f>
        <v>542.56399999999235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[1]Grating!B970*[1]Grating!B970*2/[1]Beam!A970</f>
        <v>40</v>
      </c>
    </row>
    <row r="971" spans="1:10" x14ac:dyDescent="0.45">
      <c r="A971" s="8">
        <f>I971*J971*(1+I971*J971*Beam.X!D971)</f>
        <v>543.18506249999234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[1]Grating!B971*[1]Grating!B971*2/[1]Beam!A971</f>
        <v>40</v>
      </c>
    </row>
    <row r="972" spans="1:10" x14ac:dyDescent="0.45">
      <c r="A972" s="8">
        <f>I972*J972*(1+I972*J972*Beam.X!D972)</f>
        <v>543.80624999999236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[1]Grating!B972*[1]Grating!B972*2/[1]Beam!A972</f>
        <v>40</v>
      </c>
    </row>
    <row r="973" spans="1:10" x14ac:dyDescent="0.45">
      <c r="A973" s="8">
        <f>I973*J973*(1+I973*J973*Beam.X!D973)</f>
        <v>544.42756249999229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[1]Grating!B973*[1]Grating!B973*2/[1]Beam!A973</f>
        <v>40</v>
      </c>
    </row>
    <row r="974" spans="1:10" x14ac:dyDescent="0.45">
      <c r="A974" s="8">
        <f>I974*J974*(1+I974*J974*Beam.X!D974)</f>
        <v>545.04899999999225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[1]Grating!B974*[1]Grating!B974*2/[1]Beam!A974</f>
        <v>40</v>
      </c>
    </row>
    <row r="975" spans="1:10" x14ac:dyDescent="0.45">
      <c r="A975" s="8">
        <f>I975*J975*(1+I975*J975*Beam.X!D975)</f>
        <v>545.67056249999223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[1]Grating!B975*[1]Grating!B975*2/[1]Beam!A975</f>
        <v>40</v>
      </c>
    </row>
    <row r="976" spans="1:10" x14ac:dyDescent="0.45">
      <c r="A976" s="8">
        <f>I976*J976*(1+I976*J976*Beam.X!D976)</f>
        <v>546.29224999999212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[1]Grating!B976*[1]Grating!B976*2/[1]Beam!A976</f>
        <v>40</v>
      </c>
    </row>
    <row r="977" spans="1:10" x14ac:dyDescent="0.45">
      <c r="A977" s="8">
        <f>I977*J977*(1+I977*J977*Beam.X!D977)</f>
        <v>546.91406249999216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[1]Grating!B977*[1]Grating!B977*2/[1]Beam!A977</f>
        <v>40</v>
      </c>
    </row>
    <row r="978" spans="1:10" x14ac:dyDescent="0.45">
      <c r="A978" s="8">
        <f>I978*J978*(1+I978*J978*Beam.X!D978)</f>
        <v>547.53599999999199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[1]Grating!B978*[1]Grating!B978*2/[1]Beam!A978</f>
        <v>40</v>
      </c>
    </row>
    <row r="979" spans="1:10" x14ac:dyDescent="0.45">
      <c r="A979" s="8">
        <f>I979*J979*(1+I979*J979*Beam.X!D979)</f>
        <v>548.15806249999207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[1]Grating!B979*[1]Grating!B979*2/[1]Beam!A979</f>
        <v>40</v>
      </c>
    </row>
    <row r="980" spans="1:10" x14ac:dyDescent="0.45">
      <c r="A980" s="8">
        <f>I980*J980*(1+I980*J980*Beam.X!D980)</f>
        <v>548.78024999999207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[1]Grating!B980*[1]Grating!B980*2/[1]Beam!A980</f>
        <v>40</v>
      </c>
    </row>
    <row r="981" spans="1:10" x14ac:dyDescent="0.45">
      <c r="A981" s="8">
        <f>I981*J981*(1+I981*J981*Beam.X!D981)</f>
        <v>549.40256249999197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[1]Grating!B981*[1]Grating!B981*2/[1]Beam!A981</f>
        <v>40</v>
      </c>
    </row>
    <row r="982" spans="1:10" x14ac:dyDescent="0.45">
      <c r="A982" s="8">
        <f>I982*J982*(1+I982*J982*Beam.X!D982)</f>
        <v>550.02499999999191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[1]Grating!B982*[1]Grating!B982*2/[1]Beam!A982</f>
        <v>40</v>
      </c>
    </row>
    <row r="983" spans="1:10" x14ac:dyDescent="0.45">
      <c r="A983" s="8">
        <f>I983*J983*(1+I983*J983*Beam.X!D983)</f>
        <v>550.64756249999198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[1]Grating!B983*[1]Grating!B983*2/[1]Beam!A983</f>
        <v>40</v>
      </c>
    </row>
    <row r="984" spans="1:10" x14ac:dyDescent="0.45">
      <c r="A984" s="8">
        <f>I984*J984*(1+I984*J984*Beam.X!D984)</f>
        <v>551.27024999999185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[1]Grating!B984*[1]Grating!B984*2/[1]Beam!A984</f>
        <v>40</v>
      </c>
    </row>
    <row r="985" spans="1:10" x14ac:dyDescent="0.45">
      <c r="A985" s="8">
        <f>I985*J985*(1+I985*J985*Beam.X!D985)</f>
        <v>551.89306249999186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[1]Grating!B985*[1]Grating!B985*2/[1]Beam!A985</f>
        <v>40</v>
      </c>
    </row>
    <row r="986" spans="1:10" x14ac:dyDescent="0.45">
      <c r="A986" s="8">
        <f>I986*J986*(1+I986*J986*Beam.X!D986)</f>
        <v>552.51599999999178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[1]Grating!B986*[1]Grating!B986*2/[1]Beam!A986</f>
        <v>40</v>
      </c>
    </row>
    <row r="987" spans="1:10" x14ac:dyDescent="0.45">
      <c r="A987" s="8">
        <f>I987*J987*(1+I987*J987*Beam.X!D987)</f>
        <v>553.13906249999184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[1]Grating!B987*[1]Grating!B987*2/[1]Beam!A987</f>
        <v>40</v>
      </c>
    </row>
    <row r="988" spans="1:10" x14ac:dyDescent="0.45">
      <c r="A988" s="8">
        <f>I988*J988*(1+I988*J988*Beam.X!D988)</f>
        <v>553.7622499999917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[1]Grating!B988*[1]Grating!B988*2/[1]Beam!A988</f>
        <v>40</v>
      </c>
    </row>
    <row r="989" spans="1:10" x14ac:dyDescent="0.45">
      <c r="A989" s="8">
        <f>I989*J989*(1+I989*J989*Beam.X!D989)</f>
        <v>554.38556249999169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[1]Grating!B989*[1]Grating!B989*2/[1]Beam!A989</f>
        <v>40</v>
      </c>
    </row>
    <row r="990" spans="1:10" x14ac:dyDescent="0.45">
      <c r="A990" s="8">
        <f>I990*J990*(1+I990*J990*Beam.X!D990)</f>
        <v>555.00899999999172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[1]Grating!B990*[1]Grating!B990*2/[1]Beam!A990</f>
        <v>40</v>
      </c>
    </row>
    <row r="991" spans="1:10" x14ac:dyDescent="0.45">
      <c r="A991" s="8">
        <f>I991*J991*(1+I991*J991*Beam.X!D991)</f>
        <v>555.63256249999165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[1]Grating!B991*[1]Grating!B991*2/[1]Beam!A991</f>
        <v>40</v>
      </c>
    </row>
    <row r="992" spans="1:10" x14ac:dyDescent="0.45">
      <c r="A992" s="8">
        <f>I992*J992*(1+I992*J992*Beam.X!D992)</f>
        <v>556.2562499999915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[1]Grating!B992*[1]Grating!B992*2/[1]Beam!A992</f>
        <v>40</v>
      </c>
    </row>
    <row r="993" spans="1:10" x14ac:dyDescent="0.45">
      <c r="A993" s="8">
        <f>I993*J993*(1+I993*J993*Beam.X!D993)</f>
        <v>556.8800624999916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[1]Grating!B993*[1]Grating!B993*2/[1]Beam!A993</f>
        <v>40</v>
      </c>
    </row>
    <row r="994" spans="1:10" x14ac:dyDescent="0.45">
      <c r="A994" s="8">
        <f>I994*J994*(1+I994*J994*Beam.X!D994)</f>
        <v>557.50399999999149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[1]Grating!B994*[1]Grating!B994*2/[1]Beam!A994</f>
        <v>40</v>
      </c>
    </row>
    <row r="995" spans="1:10" x14ac:dyDescent="0.45">
      <c r="A995" s="8">
        <f>I995*J995*(1+I995*J995*Beam.X!D995)</f>
        <v>558.12806249999142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[1]Grating!B995*[1]Grating!B995*2/[1]Beam!A995</f>
        <v>40</v>
      </c>
    </row>
    <row r="996" spans="1:10" x14ac:dyDescent="0.45">
      <c r="A996" s="8">
        <f>I996*J996*(1+I996*J996*Beam.X!D996)</f>
        <v>558.75224999999136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[1]Grating!B996*[1]Grating!B996*2/[1]Beam!A996</f>
        <v>40</v>
      </c>
    </row>
    <row r="997" spans="1:10" x14ac:dyDescent="0.45">
      <c r="A997" s="8">
        <f>I997*J997*(1+I997*J997*Beam.X!D997)</f>
        <v>559.37656249999145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[1]Grating!B997*[1]Grating!B997*2/[1]Beam!A997</f>
        <v>40</v>
      </c>
    </row>
    <row r="998" spans="1:10" x14ac:dyDescent="0.45">
      <c r="A998" s="8">
        <f>I998*J998*(1+I998*J998*Beam.X!D998)</f>
        <v>560.00099999999134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[1]Grating!B998*[1]Grating!B998*2/[1]Beam!A998</f>
        <v>40</v>
      </c>
    </row>
    <row r="999" spans="1:10" x14ac:dyDescent="0.45">
      <c r="A999" s="8">
        <f>I999*J999*(1+I999*J999*Beam.X!D999)</f>
        <v>560.62556249999136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[1]Grating!B999*[1]Grating!B999*2/[1]Beam!A999</f>
        <v>40</v>
      </c>
    </row>
    <row r="1000" spans="1:10" x14ac:dyDescent="0.45">
      <c r="A1000" s="8">
        <f>I1000*J1000*(1+I1000*J1000*Beam.X!D1000)</f>
        <v>561.2502499999913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[1]Grating!B1000*[1]Grating!B1000*2/[1]Beam!A1000</f>
        <v>40</v>
      </c>
    </row>
    <row r="1001" spans="1:10" x14ac:dyDescent="0.45">
      <c r="A1001" s="8">
        <f>I1001*J1001*(1+I1001*J1001*Beam.X!D1001)</f>
        <v>561.87506249999126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[1]Grating!B1001*[1]Grating!B1001*2/[1]Beam!A1001</f>
        <v>40</v>
      </c>
    </row>
    <row r="1002" spans="1:10" x14ac:dyDescent="0.45">
      <c r="A1002" s="8">
        <f>I1002*J1002*(1+I1002*J1002*Beam.X!D1002)</f>
        <v>562.49999999999113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[1]Grating!B1002*[1]Grating!B1002*2/[1]Beam!A1002</f>
        <v>40</v>
      </c>
    </row>
    <row r="1003" spans="1:10" x14ac:dyDescent="0.45">
      <c r="A1003" s="8">
        <f>I1003*J1003*(1+I1003*J1003*Beam.X!D1003)</f>
        <v>563.12506249999115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[1]Grating!B1003*[1]Grating!B1003*2/[1]Beam!A1003</f>
        <v>40</v>
      </c>
    </row>
    <row r="1004" spans="1:10" x14ac:dyDescent="0.45">
      <c r="A1004" s="8">
        <f>I1004*J1004*(1+I1004*J1004*Beam.X!D1004)</f>
        <v>563.75024999999118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[1]Grating!B1004*[1]Grating!B1004*2/[1]Beam!A1004</f>
        <v>40</v>
      </c>
    </row>
    <row r="1005" spans="1:10" x14ac:dyDescent="0.45">
      <c r="A1005" s="8">
        <f>I1005*J1005*(1+I1005*J1005*Beam.X!D1005)</f>
        <v>564.37556249999113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[1]Grating!B1005*[1]Grating!B1005*2/[1]Beam!A1005</f>
        <v>40</v>
      </c>
    </row>
    <row r="1006" spans="1:10" x14ac:dyDescent="0.45">
      <c r="A1006" s="8">
        <f>I1006*J1006*(1+I1006*J1006*Beam.X!D1006)</f>
        <v>565.000999999991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[1]Grating!B1006*[1]Grating!B1006*2/[1]Beam!A1006</f>
        <v>40</v>
      </c>
    </row>
    <row r="1007" spans="1:10" x14ac:dyDescent="0.45">
      <c r="A1007" s="8">
        <f>I1007*J1007*(1+I1007*J1007*Beam.X!D1007)</f>
        <v>565.626562499991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[1]Grating!B1007*[1]Grating!B1007*2/[1]Beam!A1007</f>
        <v>40</v>
      </c>
    </row>
    <row r="1008" spans="1:10" x14ac:dyDescent="0.45">
      <c r="A1008" s="8">
        <f>I1008*J1008*(1+I1008*J1008*Beam.X!D1008)</f>
        <v>566.25224999999102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[1]Grating!B1008*[1]Grating!B1008*2/[1]Beam!A1008</f>
        <v>40</v>
      </c>
    </row>
    <row r="1009" spans="1:10" x14ac:dyDescent="0.45">
      <c r="A1009" s="8">
        <f>I1009*J1009*(1+I1009*J1009*Beam.X!D1009)</f>
        <v>566.87806249999096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[1]Grating!B1009*[1]Grating!B1009*2/[1]Beam!A1009</f>
        <v>40</v>
      </c>
    </row>
    <row r="1010" spans="1:10" x14ac:dyDescent="0.45">
      <c r="A1010" s="8">
        <f>I1010*J1010*(1+I1010*J1010*Beam.X!D1010)</f>
        <v>567.50399999999081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[1]Grating!B1010*[1]Grating!B1010*2/[1]Beam!A1010</f>
        <v>40</v>
      </c>
    </row>
    <row r="1011" spans="1:10" x14ac:dyDescent="0.45">
      <c r="A1011" s="8">
        <f>I1011*J1011*(1+I1011*J1011*Beam.X!D1011)</f>
        <v>568.13006249999091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[1]Grating!B1011*[1]Grating!B1011*2/[1]Beam!A1011</f>
        <v>40</v>
      </c>
    </row>
    <row r="1012" spans="1:10" x14ac:dyDescent="0.45">
      <c r="A1012" s="8">
        <f>I1012*J1012*(1+I1012*J1012*Beam.X!D1012)</f>
        <v>568.75624999999081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[1]Grating!B1012*[1]Grating!B1012*2/[1]Beam!A1012</f>
        <v>40</v>
      </c>
    </row>
    <row r="1013" spans="1:10" x14ac:dyDescent="0.45">
      <c r="A1013" s="8">
        <f>I1013*J1013*(1+I1013*J1013*Beam.X!D1013)</f>
        <v>569.38256249999074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[1]Grating!B1013*[1]Grating!B1013*2/[1]Beam!A1013</f>
        <v>40</v>
      </c>
    </row>
    <row r="1014" spans="1:10" x14ac:dyDescent="0.45">
      <c r="A1014" s="8">
        <f>I1014*J1014*(1+I1014*J1014*Beam.X!D1014)</f>
        <v>570.00899999999069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[1]Grating!B1014*[1]Grating!B1014*2/[1]Beam!A1014</f>
        <v>40</v>
      </c>
    </row>
    <row r="1015" spans="1:10" x14ac:dyDescent="0.45">
      <c r="A1015" s="8">
        <f>I1015*J1015*(1+I1015*J1015*Beam.X!D1015)</f>
        <v>570.63556249999078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[1]Grating!B1015*[1]Grating!B1015*2/[1]Beam!A1015</f>
        <v>40</v>
      </c>
    </row>
    <row r="1016" spans="1:10" x14ac:dyDescent="0.45">
      <c r="A1016" s="8">
        <f>I1016*J1016*(1+I1016*J1016*Beam.X!D1016)</f>
        <v>571.26224999999067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[1]Grating!B1016*[1]Grating!B1016*2/[1]Beam!A1016</f>
        <v>40</v>
      </c>
    </row>
    <row r="1017" spans="1:10" x14ac:dyDescent="0.45">
      <c r="A1017" s="8">
        <f>I1017*J1017*(1+I1017*J1017*Beam.X!D1017)</f>
        <v>571.88906249999059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[1]Grating!B1017*[1]Grating!B1017*2/[1]Beam!A1017</f>
        <v>40</v>
      </c>
    </row>
    <row r="1018" spans="1:10" x14ac:dyDescent="0.45">
      <c r="A1018" s="8">
        <f>I1018*J1018*(1+I1018*J1018*Beam.X!D1018)</f>
        <v>572.51599999999053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[1]Grating!B1018*[1]Grating!B1018*2/[1]Beam!A1018</f>
        <v>40</v>
      </c>
    </row>
    <row r="1019" spans="1:10" x14ac:dyDescent="0.45">
      <c r="A1019" s="8">
        <f>I1019*J1019*(1+I1019*J1019*Beam.X!D1019)</f>
        <v>573.14306249999061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[1]Grating!B1019*[1]Grating!B1019*2/[1]Beam!A1019</f>
        <v>40</v>
      </c>
    </row>
    <row r="1020" spans="1:10" x14ac:dyDescent="0.45">
      <c r="A1020" s="8">
        <f>I1020*J1020*(1+I1020*J1020*Beam.X!D1020)</f>
        <v>573.77024999999048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[1]Grating!B1020*[1]Grating!B1020*2/[1]Beam!A1020</f>
        <v>40</v>
      </c>
    </row>
    <row r="1021" spans="1:10" x14ac:dyDescent="0.45">
      <c r="A1021" s="8">
        <f>I1021*J1021*(1+I1021*J1021*Beam.X!D1021)</f>
        <v>574.3975624999905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[1]Grating!B1021*[1]Grating!B1021*2/[1]Beam!A1021</f>
        <v>40</v>
      </c>
    </row>
    <row r="1022" spans="1:10" x14ac:dyDescent="0.45">
      <c r="A1022" s="8">
        <f>I1022*J1022*(1+I1022*J1022*Beam.X!D1022)</f>
        <v>575.02499999999043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[1]Grating!B1022*[1]Grating!B1022*2/[1]Beam!A1022</f>
        <v>40</v>
      </c>
    </row>
    <row r="1023" spans="1:10" x14ac:dyDescent="0.45">
      <c r="A1023" s="8">
        <f>I1023*J1023*(1+I1023*J1023*Beam.X!D1023)</f>
        <v>575.65256249999049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[1]Grating!B1023*[1]Grating!B1023*2/[1]Beam!A1023</f>
        <v>40</v>
      </c>
    </row>
    <row r="1024" spans="1:10" x14ac:dyDescent="0.45">
      <c r="A1024" s="8">
        <f>I1024*J1024*(1+I1024*J1024*Beam.X!D1024)</f>
        <v>576.28024999999036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[1]Grating!B1024*[1]Grating!B1024*2/[1]Beam!A1024</f>
        <v>40</v>
      </c>
    </row>
    <row r="1025" spans="1:10" x14ac:dyDescent="0.45">
      <c r="A1025" s="8">
        <f>I1025*J1025*(1+I1025*J1025*Beam.X!D1025)</f>
        <v>576.90806249999036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[1]Grating!B1025*[1]Grating!B1025*2/[1]Beam!A1025</f>
        <v>40</v>
      </c>
    </row>
    <row r="1026" spans="1:10" x14ac:dyDescent="0.45">
      <c r="A1026" s="8">
        <f>I1026*J1026*(1+I1026*J1026*Beam.X!D1026)</f>
        <v>577.53599999999028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[1]Grating!B1026*[1]Grating!B1026*2/[1]Beam!A1026</f>
        <v>40</v>
      </c>
    </row>
    <row r="1027" spans="1:10" x14ac:dyDescent="0.45">
      <c r="A1027" s="8">
        <f>I1027*J1027*(1+I1027*J1027*Beam.X!D1027)</f>
        <v>578.16406249999022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[1]Grating!B1027*[1]Grating!B1027*2/[1]Beam!A1027</f>
        <v>40</v>
      </c>
    </row>
    <row r="1028" spans="1:10" x14ac:dyDescent="0.45">
      <c r="A1028" s="8">
        <f>I1028*J1028*(1+I1028*J1028*Beam.X!D1028)</f>
        <v>578.79224999999019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[1]Grating!B1028*[1]Grating!B1028*2/[1]Beam!A1028</f>
        <v>40</v>
      </c>
    </row>
    <row r="1029" spans="1:10" x14ac:dyDescent="0.45">
      <c r="A1029" s="8">
        <f>I1029*J1029*(1+I1029*J1029*Beam.X!D1029)</f>
        <v>579.42056249999018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[1]Grating!B1029*[1]Grating!B1029*2/[1]Beam!A1029</f>
        <v>40</v>
      </c>
    </row>
    <row r="1030" spans="1:10" x14ac:dyDescent="0.45">
      <c r="A1030" s="8">
        <f>I1030*J1030*(1+I1030*J1030*Beam.X!D1030)</f>
        <v>580.0489999999902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[1]Grating!B1030*[1]Grating!B1030*2/[1]Beam!A1030</f>
        <v>40</v>
      </c>
    </row>
    <row r="1031" spans="1:10" x14ac:dyDescent="0.45">
      <c r="A1031" s="8">
        <f>I1031*J1031*(1+I1031*J1031*Beam.X!D1031)</f>
        <v>580.67756249999013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[1]Grating!B1031*[1]Grating!B1031*2/[1]Beam!A1031</f>
        <v>40</v>
      </c>
    </row>
    <row r="1032" spans="1:10" x14ac:dyDescent="0.45">
      <c r="A1032" s="8">
        <f>I1032*J1032*(1+I1032*J1032*Beam.X!D1032)</f>
        <v>581.30624999999009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[1]Grating!B1032*[1]Grating!B1032*2/[1]Beam!A1032</f>
        <v>40</v>
      </c>
    </row>
    <row r="1033" spans="1:10" x14ac:dyDescent="0.45">
      <c r="A1033" s="8">
        <f>I1033*J1033*(1+I1033*J1033*Beam.X!D1033)</f>
        <v>581.93506249999007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[1]Grating!B1033*[1]Grating!B1033*2/[1]Beam!A1033</f>
        <v>40</v>
      </c>
    </row>
    <row r="1034" spans="1:10" x14ac:dyDescent="0.45">
      <c r="A1034" s="8">
        <f>I1034*J1034*(1+I1034*J1034*Beam.X!D1034)</f>
        <v>582.56399999998996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[1]Grating!B1034*[1]Grating!B1034*2/[1]Beam!A1034</f>
        <v>40</v>
      </c>
    </row>
    <row r="1035" spans="1:10" x14ac:dyDescent="0.45">
      <c r="A1035" s="8">
        <f>I1035*J1035*(1+I1035*J1035*Beam.X!D1035)</f>
        <v>583.19306249998999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[1]Grating!B1035*[1]Grating!B1035*2/[1]Beam!A1035</f>
        <v>40</v>
      </c>
    </row>
    <row r="1036" spans="1:10" x14ac:dyDescent="0.45">
      <c r="A1036" s="8">
        <f>I1036*J1036*(1+I1036*J1036*Beam.X!D1036)</f>
        <v>583.82224999999005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[1]Grating!B1036*[1]Grating!B1036*2/[1]Beam!A1036</f>
        <v>40</v>
      </c>
    </row>
    <row r="1037" spans="1:10" x14ac:dyDescent="0.45">
      <c r="A1037" s="8">
        <f>I1037*J1037*(1+I1037*J1037*Beam.X!D1037)</f>
        <v>584.4515624999899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[1]Grating!B1037*[1]Grating!B1037*2/[1]Beam!A1037</f>
        <v>40</v>
      </c>
    </row>
    <row r="1038" spans="1:10" x14ac:dyDescent="0.45">
      <c r="A1038" s="8">
        <f>I1038*J1038*(1+I1038*J1038*Beam.X!D1038)</f>
        <v>585.08099999998979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[1]Grating!B1038*[1]Grating!B1038*2/[1]Beam!A1038</f>
        <v>40</v>
      </c>
    </row>
    <row r="1039" spans="1:10" x14ac:dyDescent="0.45">
      <c r="A1039" s="8">
        <f>I1039*J1039*(1+I1039*J1039*Beam.X!D1039)</f>
        <v>585.71056249998992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[1]Grating!B1039*[1]Grating!B1039*2/[1]Beam!A1039</f>
        <v>40</v>
      </c>
    </row>
    <row r="1040" spans="1:10" x14ac:dyDescent="0.45">
      <c r="A1040" s="8">
        <f>I1040*J1040*(1+I1040*J1040*Beam.X!D1040)</f>
        <v>586.34024999998985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[1]Grating!B1040*[1]Grating!B1040*2/[1]Beam!A1040</f>
        <v>40</v>
      </c>
    </row>
    <row r="1041" spans="1:10" x14ac:dyDescent="0.45">
      <c r="A1041" s="8">
        <f>I1041*J1041*(1+I1041*J1041*Beam.X!D1041)</f>
        <v>586.97006249998969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[1]Grating!B1041*[1]Grating!B1041*2/[1]Beam!A1041</f>
        <v>40</v>
      </c>
    </row>
    <row r="1042" spans="1:10" x14ac:dyDescent="0.45">
      <c r="A1042" s="8">
        <f>I1042*J1042*(1+I1042*J1042*Beam.X!D1042)</f>
        <v>587.59999999998968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[1]Grating!B1042*[1]Grating!B1042*2/[1]Beam!A1042</f>
        <v>40</v>
      </c>
    </row>
    <row r="1043" spans="1:10" x14ac:dyDescent="0.45">
      <c r="A1043" s="8">
        <f>I1043*J1043*(1+I1043*J1043*Beam.X!D1043)</f>
        <v>588.23006249998969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[1]Grating!B1043*[1]Grating!B1043*2/[1]Beam!A1043</f>
        <v>40</v>
      </c>
    </row>
    <row r="1044" spans="1:10" x14ac:dyDescent="0.45">
      <c r="A1044" s="8">
        <f>I1044*J1044*(1+I1044*J1044*Beam.X!D1044)</f>
        <v>588.86024999998972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[1]Grating!B1044*[1]Grating!B1044*2/[1]Beam!A1044</f>
        <v>40</v>
      </c>
    </row>
    <row r="1045" spans="1:10" x14ac:dyDescent="0.45">
      <c r="A1045" s="8">
        <f>I1045*J1045*(1+I1045*J1045*Beam.X!D1045)</f>
        <v>589.49056249998955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[1]Grating!B1045*[1]Grating!B1045*2/[1]Beam!A1045</f>
        <v>40</v>
      </c>
    </row>
    <row r="1046" spans="1:10" x14ac:dyDescent="0.45">
      <c r="A1046" s="8">
        <f>I1046*J1046*(1+I1046*J1046*Beam.X!D1046)</f>
        <v>590.12099999998952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[1]Grating!B1046*[1]Grating!B1046*2/[1]Beam!A1046</f>
        <v>40</v>
      </c>
    </row>
    <row r="1047" spans="1:10" x14ac:dyDescent="0.45">
      <c r="A1047" s="8">
        <f>I1047*J1047*(1+I1047*J1047*Beam.X!D1047)</f>
        <v>590.75156249998952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[1]Grating!B1047*[1]Grating!B1047*2/[1]Beam!A1047</f>
        <v>40</v>
      </c>
    </row>
    <row r="1048" spans="1:10" x14ac:dyDescent="0.45">
      <c r="A1048" s="8">
        <f>I1048*J1048*(1+I1048*J1048*Beam.X!D1048)</f>
        <v>591.38224999998954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[1]Grating!B1048*[1]Grating!B1048*2/[1]Beam!A1048</f>
        <v>40</v>
      </c>
    </row>
    <row r="1049" spans="1:10" x14ac:dyDescent="0.45">
      <c r="A1049" s="8">
        <f>I1049*J1049*(1+I1049*J1049*Beam.X!D1049)</f>
        <v>592.01306249998936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[1]Grating!B1049*[1]Grating!B1049*2/[1]Beam!A1049</f>
        <v>40</v>
      </c>
    </row>
    <row r="1050" spans="1:10" x14ac:dyDescent="0.45">
      <c r="A1050" s="8">
        <f>I1050*J1050*(1+I1050*J1050*Beam.X!D1050)</f>
        <v>592.64399999998943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[1]Grating!B1050*[1]Grating!B1050*2/[1]Beam!A1050</f>
        <v>40</v>
      </c>
    </row>
    <row r="1051" spans="1:10" x14ac:dyDescent="0.45">
      <c r="A1051" s="8">
        <f>I1051*J1051*(1+I1051*J1051*Beam.X!D1051)</f>
        <v>593.27506249998942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[1]Grating!B1051*[1]Grating!B1051*2/[1]Beam!A1051</f>
        <v>40</v>
      </c>
    </row>
    <row r="1052" spans="1:10" x14ac:dyDescent="0.45">
      <c r="A1052" s="8">
        <f>I1052*J1052*(1+I1052*J1052*Beam.X!D1052)</f>
        <v>593.90624999998931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[1]Grating!B1052*[1]Grating!B1052*2/[1]Beam!A1052</f>
        <v>40</v>
      </c>
    </row>
    <row r="1053" spans="1:10" x14ac:dyDescent="0.45">
      <c r="A1053" s="8">
        <f>I1053*J1053*(1+I1053*J1053*Beam.X!D1053)</f>
        <v>594.53756249998924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[1]Grating!B1053*[1]Grating!B1053*2/[1]Beam!A1053</f>
        <v>40</v>
      </c>
    </row>
    <row r="1054" spans="1:10" x14ac:dyDescent="0.45">
      <c r="A1054" s="8">
        <f>I1054*J1054*(1+I1054*J1054*Beam.X!D1054)</f>
        <v>595.1689999999893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[1]Grating!B1054*[1]Grating!B1054*2/[1]Beam!A1054</f>
        <v>40</v>
      </c>
    </row>
    <row r="1055" spans="1:10" x14ac:dyDescent="0.45">
      <c r="A1055" s="8">
        <f>I1055*J1055*(1+I1055*J1055*Beam.X!D1055)</f>
        <v>595.80056249998927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[1]Grating!B1055*[1]Grating!B1055*2/[1]Beam!A1055</f>
        <v>40</v>
      </c>
    </row>
    <row r="1056" spans="1:10" x14ac:dyDescent="0.45">
      <c r="A1056" s="8">
        <f>I1056*J1056*(1+I1056*J1056*Beam.X!D1056)</f>
        <v>596.43224999998915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[1]Grating!B1056*[1]Grating!B1056*2/[1]Beam!A1056</f>
        <v>40</v>
      </c>
    </row>
    <row r="1057" spans="1:10" x14ac:dyDescent="0.45">
      <c r="A1057" s="8">
        <f>I1057*J1057*(1+I1057*J1057*Beam.X!D1057)</f>
        <v>597.06406249998906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[1]Grating!B1057*[1]Grating!B1057*2/[1]Beam!A1057</f>
        <v>40</v>
      </c>
    </row>
    <row r="1058" spans="1:10" x14ac:dyDescent="0.45">
      <c r="A1058" s="8">
        <f>I1058*J1058*(1+I1058*J1058*Beam.X!D1058)</f>
        <v>597.69599999998911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[1]Grating!B1058*[1]Grating!B1058*2/[1]Beam!A1058</f>
        <v>40</v>
      </c>
    </row>
    <row r="1059" spans="1:10" x14ac:dyDescent="0.45">
      <c r="A1059" s="8">
        <f>I1059*J1059*(1+I1059*J1059*Beam.X!D1059)</f>
        <v>598.32806249998907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[1]Grating!B1059*[1]Grating!B1059*2/[1]Beam!A1059</f>
        <v>40</v>
      </c>
    </row>
    <row r="1060" spans="1:10" x14ac:dyDescent="0.45">
      <c r="A1060" s="8">
        <f>I1060*J1060*(1+I1060*J1060*Beam.X!D1060)</f>
        <v>598.96024999998906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[1]Grating!B1060*[1]Grating!B1060*2/[1]Beam!A1060</f>
        <v>40</v>
      </c>
    </row>
    <row r="1061" spans="1:10" x14ac:dyDescent="0.45">
      <c r="A1061" s="8">
        <f>I1061*J1061*(1+I1061*J1061*Beam.X!D1061)</f>
        <v>599.59256249998896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[1]Grating!B1061*[1]Grating!B1061*2/[1]Beam!A1061</f>
        <v>40</v>
      </c>
    </row>
    <row r="1062" spans="1:10" x14ac:dyDescent="0.45">
      <c r="A1062" s="8">
        <f>I1062*J1062*(1+I1062*J1062*Beam.X!D1062)</f>
        <v>600.224999999989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[1]Grating!B1062*[1]Grating!B1062*2/[1]Beam!A1062</f>
        <v>40</v>
      </c>
    </row>
    <row r="1063" spans="1:10" x14ac:dyDescent="0.45">
      <c r="A1063" s="8">
        <f>I1063*J1063*(1+I1063*J1063*Beam.X!D1063)</f>
        <v>600.85756249998894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[1]Grating!B1063*[1]Grating!B1063*2/[1]Beam!A1063</f>
        <v>40</v>
      </c>
    </row>
    <row r="1064" spans="1:10" x14ac:dyDescent="0.45">
      <c r="A1064" s="8">
        <f>I1064*J1064*(1+I1064*J1064*Beam.X!D1064)</f>
        <v>601.49024999998903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[1]Grating!B1064*[1]Grating!B1064*2/[1]Beam!A1064</f>
        <v>40</v>
      </c>
    </row>
    <row r="1065" spans="1:10" x14ac:dyDescent="0.45">
      <c r="A1065" s="8">
        <f>I1065*J1065*(1+I1065*J1065*Beam.X!D1065)</f>
        <v>602.12306249998881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[1]Grating!B1065*[1]Grating!B1065*2/[1]Beam!A1065</f>
        <v>40</v>
      </c>
    </row>
    <row r="1066" spans="1:10" x14ac:dyDescent="0.45">
      <c r="A1066" s="8">
        <f>I1066*J1066*(1+I1066*J1066*Beam.X!D1066)</f>
        <v>602.75599999998883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[1]Grating!B1066*[1]Grating!B1066*2/[1]Beam!A1066</f>
        <v>40</v>
      </c>
    </row>
    <row r="1067" spans="1:10" x14ac:dyDescent="0.45">
      <c r="A1067" s="8">
        <f>I1067*J1067*(1+I1067*J1067*Beam.X!D1067)</f>
        <v>603.38906249998877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[1]Grating!B1067*[1]Grating!B1067*2/[1]Beam!A1067</f>
        <v>40</v>
      </c>
    </row>
    <row r="1068" spans="1:10" x14ac:dyDescent="0.45">
      <c r="A1068" s="8">
        <f>I1068*J1068*(1+I1068*J1068*Beam.X!D1068)</f>
        <v>604.02224999998884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[1]Grating!B1068*[1]Grating!B1068*2/[1]Beam!A1068</f>
        <v>40</v>
      </c>
    </row>
    <row r="1069" spans="1:10" x14ac:dyDescent="0.45">
      <c r="A1069" s="8">
        <f>I1069*J1069*(1+I1069*J1069*Beam.X!D1069)</f>
        <v>604.6555624999886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[1]Grating!B1069*[1]Grating!B1069*2/[1]Beam!A1069</f>
        <v>40</v>
      </c>
    </row>
    <row r="1070" spans="1:10" x14ac:dyDescent="0.45">
      <c r="A1070" s="8">
        <f>I1070*J1070*(1+I1070*J1070*Beam.X!D1070)</f>
        <v>605.28899999998862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[1]Grating!B1070*[1]Grating!B1070*2/[1]Beam!A1070</f>
        <v>40</v>
      </c>
    </row>
    <row r="1071" spans="1:10" x14ac:dyDescent="0.45">
      <c r="A1071" s="8">
        <f>I1071*J1071*(1+I1071*J1071*Beam.X!D1071)</f>
        <v>605.92256249998854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[1]Grating!B1071*[1]Grating!B1071*2/[1]Beam!A1071</f>
        <v>40</v>
      </c>
    </row>
    <row r="1072" spans="1:10" x14ac:dyDescent="0.45">
      <c r="A1072" s="8">
        <f>I1072*J1072*(1+I1072*J1072*Beam.X!D1072)</f>
        <v>606.55624999998861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[1]Grating!B1072*[1]Grating!B1072*2/[1]Beam!A1072</f>
        <v>40</v>
      </c>
    </row>
    <row r="1073" spans="1:10" x14ac:dyDescent="0.45">
      <c r="A1073" s="8">
        <f>I1073*J1073*(1+I1073*J1073*Beam.X!D1073)</f>
        <v>607.19006249998847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[1]Grating!B1073*[1]Grating!B1073*2/[1]Beam!A1073</f>
        <v>40</v>
      </c>
    </row>
    <row r="1074" spans="1:10" x14ac:dyDescent="0.45">
      <c r="A1074" s="8">
        <f>I1074*J1074*(1+I1074*J1074*Beam.X!D1074)</f>
        <v>607.82399999998847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[1]Grating!B1074*[1]Grating!B1074*2/[1]Beam!A1074</f>
        <v>40</v>
      </c>
    </row>
    <row r="1075" spans="1:10" x14ac:dyDescent="0.45">
      <c r="A1075" s="8">
        <f>I1075*J1075*(1+I1075*J1075*Beam.X!D1075)</f>
        <v>608.4580624999885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[1]Grating!B1075*[1]Grating!B1075*2/[1]Beam!A1075</f>
        <v>40</v>
      </c>
    </row>
    <row r="1076" spans="1:10" x14ac:dyDescent="0.45">
      <c r="A1076" s="8">
        <f>I1076*J1076*(1+I1076*J1076*Beam.X!D1076)</f>
        <v>609.09224999998844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[1]Grating!B1076*[1]Grating!B1076*2/[1]Beam!A1076</f>
        <v>40</v>
      </c>
    </row>
    <row r="1077" spans="1:10" x14ac:dyDescent="0.45">
      <c r="A1077" s="8">
        <f>I1077*J1077*(1+I1077*J1077*Beam.X!D1077)</f>
        <v>609.72656249998829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[1]Grating!B1077*[1]Grating!B1077*2/[1]Beam!A1077</f>
        <v>40</v>
      </c>
    </row>
    <row r="1078" spans="1:10" x14ac:dyDescent="0.45">
      <c r="A1078" s="8">
        <f>I1078*J1078*(1+I1078*J1078*Beam.X!D1078)</f>
        <v>610.36099999998828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[1]Grating!B1078*[1]Grating!B1078*2/[1]Beam!A1078</f>
        <v>40</v>
      </c>
    </row>
    <row r="1079" spans="1:10" x14ac:dyDescent="0.45">
      <c r="A1079" s="8">
        <f>I1079*J1079*(1+I1079*J1079*Beam.X!D1079)</f>
        <v>610.99556249998841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[1]Grating!B1079*[1]Grating!B1079*2/[1]Beam!A1079</f>
        <v>40</v>
      </c>
    </row>
    <row r="1080" spans="1:10" x14ac:dyDescent="0.45">
      <c r="A1080" s="8">
        <f>I1080*J1080*(1+I1080*J1080*Beam.X!D1080)</f>
        <v>611.63024999998834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[1]Grating!B1080*[1]Grating!B1080*2/[1]Beam!A1080</f>
        <v>40</v>
      </c>
    </row>
    <row r="1081" spans="1:10" x14ac:dyDescent="0.45">
      <c r="A1081" s="8">
        <f>I1081*J1081*(1+I1081*J1081*Beam.X!D1081)</f>
        <v>612.26506249998818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[1]Grating!B1081*[1]Grating!B1081*2/[1]Beam!A1081</f>
        <v>40</v>
      </c>
    </row>
    <row r="1082" spans="1:10" x14ac:dyDescent="0.45">
      <c r="A1082" s="8">
        <f>I1082*J1082*(1+I1082*J1082*Beam.X!D1082)</f>
        <v>612.89999999998815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[1]Grating!B1082*[1]Grating!B1082*2/[1]Beam!A1082</f>
        <v>40</v>
      </c>
    </row>
    <row r="1083" spans="1:10" x14ac:dyDescent="0.45">
      <c r="A1083" s="8">
        <f>I1083*J1083*(1+I1083*J1083*Beam.X!D1083)</f>
        <v>613.53506249998816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[1]Grating!B1083*[1]Grating!B1083*2/[1]Beam!A1083</f>
        <v>40</v>
      </c>
    </row>
    <row r="1084" spans="1:10" x14ac:dyDescent="0.45">
      <c r="A1084" s="8">
        <f>I1084*J1084*(1+I1084*J1084*Beam.X!D1084)</f>
        <v>614.17024999998819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[1]Grating!B1084*[1]Grating!B1084*2/[1]Beam!A1084</f>
        <v>40</v>
      </c>
    </row>
    <row r="1085" spans="1:10" x14ac:dyDescent="0.45">
      <c r="A1085" s="8">
        <f>I1085*J1085*(1+I1085*J1085*Beam.X!D1085)</f>
        <v>614.80556249998801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[1]Grating!B1085*[1]Grating!B1085*2/[1]Beam!A1085</f>
        <v>40</v>
      </c>
    </row>
    <row r="1086" spans="1:10" x14ac:dyDescent="0.45">
      <c r="A1086" s="8">
        <f>I1086*J1086*(1+I1086*J1086*Beam.X!D1086)</f>
        <v>615.44099999998809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[1]Grating!B1086*[1]Grating!B1086*2/[1]Beam!A1086</f>
        <v>40</v>
      </c>
    </row>
    <row r="1087" spans="1:10" x14ac:dyDescent="0.45">
      <c r="A1087" s="8">
        <f>I1087*J1087*(1+I1087*J1087*Beam.X!D1087)</f>
        <v>616.07656249998797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[1]Grating!B1087*[1]Grating!B1087*2/[1]Beam!A1087</f>
        <v>40</v>
      </c>
    </row>
    <row r="1088" spans="1:10" x14ac:dyDescent="0.45">
      <c r="A1088" s="8">
        <f>I1088*J1088*(1+I1088*J1088*Beam.X!D1088)</f>
        <v>616.71224999998799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[1]Grating!B1088*[1]Grating!B1088*2/[1]Beam!A1088</f>
        <v>40</v>
      </c>
    </row>
    <row r="1089" spans="1:10" x14ac:dyDescent="0.45">
      <c r="A1089" s="8">
        <f>I1089*J1089*(1+I1089*J1089*Beam.X!D1089)</f>
        <v>617.3480624999878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[1]Grating!B1089*[1]Grating!B1089*2/[1]Beam!A1089</f>
        <v>40</v>
      </c>
    </row>
    <row r="1090" spans="1:10" x14ac:dyDescent="0.45">
      <c r="A1090" s="8">
        <f>I1090*J1090*(1+I1090*J1090*Beam.X!D1090)</f>
        <v>617.98399999998787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[1]Grating!B1090*[1]Grating!B1090*2/[1]Beam!A1090</f>
        <v>40</v>
      </c>
    </row>
    <row r="1091" spans="1:10" x14ac:dyDescent="0.45">
      <c r="A1091" s="8">
        <f>I1091*J1091*(1+I1091*J1091*Beam.X!D1091)</f>
        <v>618.62006249998785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[1]Grating!B1091*[1]Grating!B1091*2/[1]Beam!A1091</f>
        <v>40</v>
      </c>
    </row>
    <row r="1092" spans="1:10" x14ac:dyDescent="0.45">
      <c r="A1092" s="8">
        <f>I1092*J1092*(1+I1092*J1092*Beam.X!D1092)</f>
        <v>619.25624999998786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[1]Grating!B1092*[1]Grating!B1092*2/[1]Beam!A1092</f>
        <v>40</v>
      </c>
    </row>
    <row r="1093" spans="1:10" x14ac:dyDescent="0.45">
      <c r="A1093" s="8">
        <f>I1093*J1093*(1+I1093*J1093*Beam.X!D1093)</f>
        <v>619.89256249998766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[1]Grating!B1093*[1]Grating!B1093*2/[1]Beam!A1093</f>
        <v>40</v>
      </c>
    </row>
    <row r="1094" spans="1:10" x14ac:dyDescent="0.45">
      <c r="A1094" s="8">
        <f>I1094*J1094*(1+I1094*J1094*Beam.X!D1094)</f>
        <v>620.52899999998772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[1]Grating!B1094*[1]Grating!B1094*2/[1]Beam!A1094</f>
        <v>40</v>
      </c>
    </row>
    <row r="1095" spans="1:10" x14ac:dyDescent="0.45">
      <c r="A1095" s="8">
        <f>I1095*J1095*(1+I1095*J1095*Beam.X!D1095)</f>
        <v>621.16556249998769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[1]Grating!B1095*[1]Grating!B1095*2/[1]Beam!A1095</f>
        <v>40</v>
      </c>
    </row>
    <row r="1096" spans="1:10" x14ac:dyDescent="0.45">
      <c r="A1096" s="8">
        <f>I1096*J1096*(1+I1096*J1096*Beam.X!D1096)</f>
        <v>621.80224999998768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[1]Grating!B1096*[1]Grating!B1096*2/[1]Beam!A1096</f>
        <v>40</v>
      </c>
    </row>
    <row r="1097" spans="1:10" x14ac:dyDescent="0.45">
      <c r="A1097" s="8">
        <f>I1097*J1097*(1+I1097*J1097*Beam.X!D1097)</f>
        <v>622.43906249998759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[1]Grating!B1097*[1]Grating!B1097*2/[1]Beam!A1097</f>
        <v>40</v>
      </c>
    </row>
    <row r="1098" spans="1:10" x14ac:dyDescent="0.45">
      <c r="A1098" s="8">
        <f>I1098*J1098*(1+I1098*J1098*Beam.X!D1098)</f>
        <v>623.07599999998752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[1]Grating!B1098*[1]Grating!B1098*2/[1]Beam!A1098</f>
        <v>40</v>
      </c>
    </row>
    <row r="1099" spans="1:10" x14ac:dyDescent="0.45">
      <c r="A1099" s="8">
        <f>I1099*J1099*(1+I1099*J1099*Beam.X!D1099)</f>
        <v>623.71306249998747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[1]Grating!B1099*[1]Grating!B1099*2/[1]Beam!A1099</f>
        <v>40</v>
      </c>
    </row>
    <row r="1100" spans="1:10" x14ac:dyDescent="0.45">
      <c r="A1100" s="8">
        <f>I1100*J1100*(1+I1100*J1100*Beam.X!D1100)</f>
        <v>624.35024999998757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[1]Grating!B1100*[1]Grating!B1100*2/[1]Beam!A1100</f>
        <v>40</v>
      </c>
    </row>
    <row r="1101" spans="1:10" x14ac:dyDescent="0.45">
      <c r="A1101" s="8">
        <f>I1101*J1101*(1+I1101*J1101*Beam.X!D1101)</f>
        <v>624.98756249998746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[1]Grating!B1101*[1]Grating!B1101*2/[1]Beam!A1101</f>
        <v>40</v>
      </c>
    </row>
    <row r="1102" spans="1:10" x14ac:dyDescent="0.45">
      <c r="A1102" s="8">
        <f>I1102*J1102*(1+I1102*J1102*Beam.X!D1102)</f>
        <v>625.62499999998738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[1]Grating!B1102*[1]Grating!B1102*2/[1]Beam!A1102</f>
        <v>40</v>
      </c>
    </row>
    <row r="1103" spans="1:10" x14ac:dyDescent="0.45">
      <c r="A1103" s="8">
        <f>I1103*J1103*(1+I1103*J1103*Beam.X!D1103)</f>
        <v>626.26256249998733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[1]Grating!B1103*[1]Grating!B1103*2/[1]Beam!A1103</f>
        <v>40</v>
      </c>
    </row>
    <row r="1104" spans="1:10" x14ac:dyDescent="0.45">
      <c r="A1104" s="8">
        <f>I1104*J1104*(1+I1104*J1104*Beam.X!D1104)</f>
        <v>626.90024999998741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[1]Grating!B1104*[1]Grating!B1104*2/[1]Beam!A1104</f>
        <v>40</v>
      </c>
    </row>
    <row r="1105" spans="1:10" x14ac:dyDescent="0.45">
      <c r="A1105" s="8">
        <f>I1105*J1105*(1+I1105*J1105*Beam.X!D1105)</f>
        <v>627.53806249998729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[1]Grating!B1105*[1]Grating!B1105*2/[1]Beam!A1105</f>
        <v>40</v>
      </c>
    </row>
    <row r="1106" spans="1:10" x14ac:dyDescent="0.45">
      <c r="A1106" s="8">
        <f>I1106*J1106*(1+I1106*J1106*Beam.X!D1106)</f>
        <v>628.1759999999872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[1]Grating!B1106*[1]Grating!B1106*2/[1]Beam!A1106</f>
        <v>40</v>
      </c>
    </row>
    <row r="1107" spans="1:10" x14ac:dyDescent="0.45">
      <c r="A1107" s="8">
        <f>I1107*J1107*(1+I1107*J1107*Beam.X!D1107)</f>
        <v>628.81406249998713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[1]Grating!B1107*[1]Grating!B1107*2/[1]Beam!A1107</f>
        <v>40</v>
      </c>
    </row>
    <row r="1108" spans="1:10" x14ac:dyDescent="0.45">
      <c r="A1108" s="8">
        <f>I1108*J1108*(1+I1108*J1108*Beam.X!D1108)</f>
        <v>629.4522499999872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[1]Grating!B1108*[1]Grating!B1108*2/[1]Beam!A1108</f>
        <v>40</v>
      </c>
    </row>
    <row r="1109" spans="1:10" x14ac:dyDescent="0.45">
      <c r="A1109" s="8">
        <f>I1109*J1109*(1+I1109*J1109*Beam.X!D1109)</f>
        <v>630.09056249998707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[1]Grating!B1109*[1]Grating!B1109*2/[1]Beam!A1109</f>
        <v>40</v>
      </c>
    </row>
    <row r="1110" spans="1:10" x14ac:dyDescent="0.45">
      <c r="A1110" s="8">
        <f>I1110*J1110*(1+I1110*J1110*Beam.X!D1110)</f>
        <v>630.72899999998708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[1]Grating!B1110*[1]Grating!B1110*2/[1]Beam!A1110</f>
        <v>40</v>
      </c>
    </row>
    <row r="1111" spans="1:10" x14ac:dyDescent="0.45">
      <c r="A1111" s="8">
        <f>I1111*J1111*(1+I1111*J1111*Beam.X!D1111)</f>
        <v>631.36756249998712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[1]Grating!B1111*[1]Grating!B1111*2/[1]Beam!A1111</f>
        <v>40</v>
      </c>
    </row>
    <row r="1112" spans="1:10" x14ac:dyDescent="0.45">
      <c r="A1112" s="8">
        <f>I1112*J1112*(1+I1112*J1112*Beam.X!D1112)</f>
        <v>632.00624999998706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[1]Grating!B1112*[1]Grating!B1112*2/[1]Beam!A1112</f>
        <v>40</v>
      </c>
    </row>
    <row r="1113" spans="1:10" x14ac:dyDescent="0.45">
      <c r="A1113" s="8">
        <f>I1113*J1113*(1+I1113*J1113*Beam.X!D1113)</f>
        <v>632.64506249998692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[1]Grating!B1113*[1]Grating!B1113*2/[1]Beam!A1113</f>
        <v>40</v>
      </c>
    </row>
    <row r="1114" spans="1:10" x14ac:dyDescent="0.45">
      <c r="A1114" s="8">
        <f>I1114*J1114*(1+I1114*J1114*Beam.X!D1114)</f>
        <v>633.28399999998692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[1]Grating!B1114*[1]Grating!B1114*2/[1]Beam!A1114</f>
        <v>40</v>
      </c>
    </row>
    <row r="1115" spans="1:10" x14ac:dyDescent="0.45">
      <c r="A1115" s="8">
        <f>I1115*J1115*(1+I1115*J1115*Beam.X!D1115)</f>
        <v>633.92306249998694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[1]Grating!B1115*[1]Grating!B1115*2/[1]Beam!A1115</f>
        <v>40</v>
      </c>
    </row>
    <row r="1116" spans="1:10" x14ac:dyDescent="0.45">
      <c r="A1116" s="8">
        <f>I1116*J1116*(1+I1116*J1116*Beam.X!D1116)</f>
        <v>634.56224999998688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[1]Grating!B1116*[1]Grating!B1116*2/[1]Beam!A1116</f>
        <v>40</v>
      </c>
    </row>
    <row r="1117" spans="1:10" x14ac:dyDescent="0.45">
      <c r="A1117" s="8">
        <f>I1117*J1117*(1+I1117*J1117*Beam.X!D1117)</f>
        <v>635.20156249998672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[1]Grating!B1117*[1]Grating!B1117*2/[1]Beam!A1117</f>
        <v>40</v>
      </c>
    </row>
    <row r="1118" spans="1:10" x14ac:dyDescent="0.45">
      <c r="A1118" s="8">
        <f>I1118*J1118*(1+I1118*J1118*Beam.X!D1118)</f>
        <v>635.84099999998671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[1]Grating!B1118*[1]Grating!B1118*2/[1]Beam!A1118</f>
        <v>40</v>
      </c>
    </row>
    <row r="1119" spans="1:10" x14ac:dyDescent="0.45">
      <c r="A1119" s="8">
        <f>I1119*J1119*(1+I1119*J1119*Beam.X!D1119)</f>
        <v>636.48056249998683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[1]Grating!B1119*[1]Grating!B1119*2/[1]Beam!A1119</f>
        <v>40</v>
      </c>
    </row>
    <row r="1120" spans="1:10" x14ac:dyDescent="0.45">
      <c r="A1120" s="8">
        <f>I1120*J1120*(1+I1120*J1120*Beam.X!D1120)</f>
        <v>637.12024999998675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[1]Grating!B1120*[1]Grating!B1120*2/[1]Beam!A1120</f>
        <v>40</v>
      </c>
    </row>
    <row r="1121" spans="1:10" x14ac:dyDescent="0.45">
      <c r="A1121" s="8">
        <f>I1121*J1121*(1+I1121*J1121*Beam.X!D1121)</f>
        <v>637.76006249998659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[1]Grating!B1121*[1]Grating!B1121*2/[1]Beam!A1121</f>
        <v>40</v>
      </c>
    </row>
    <row r="1122" spans="1:10" x14ac:dyDescent="0.45">
      <c r="A1122" s="8">
        <f>I1122*J1122*(1+I1122*J1122*Beam.X!D1122)</f>
        <v>638.39999999998668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[1]Grating!B1122*[1]Grating!B1122*2/[1]Beam!A1122</f>
        <v>40</v>
      </c>
    </row>
    <row r="1123" spans="1:10" x14ac:dyDescent="0.45">
      <c r="A1123" s="8">
        <f>I1123*J1123*(1+I1123*J1123*Beam.X!D1123)</f>
        <v>639.04006249998656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[1]Grating!B1123*[1]Grating!B1123*2/[1]Beam!A1123</f>
        <v>40</v>
      </c>
    </row>
    <row r="1124" spans="1:10" x14ac:dyDescent="0.45">
      <c r="A1124" s="8">
        <f>I1124*J1124*(1+I1124*J1124*Beam.X!D1124)</f>
        <v>639.68024999998659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[1]Grating!B1124*[1]Grating!B1124*2/[1]Beam!A1124</f>
        <v>40</v>
      </c>
    </row>
    <row r="1125" spans="1:10" x14ac:dyDescent="0.45">
      <c r="A1125" s="8">
        <f>I1125*J1125*(1+I1125*J1125*Beam.X!D1125)</f>
        <v>640.32056249998652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[1]Grating!B1125*[1]Grating!B1125*2/[1]Beam!A1125</f>
        <v>40</v>
      </c>
    </row>
    <row r="1126" spans="1:10" x14ac:dyDescent="0.45">
      <c r="A1126" s="8">
        <f>I1126*J1126*(1+I1126*J1126*Beam.X!D1126)</f>
        <v>640.96099999998648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[1]Grating!B1126*[1]Grating!B1126*2/[1]Beam!A1126</f>
        <v>40</v>
      </c>
    </row>
    <row r="1127" spans="1:10" x14ac:dyDescent="0.45">
      <c r="A1127" s="8">
        <f>I1127*J1127*(1+I1127*J1127*Beam.X!D1127)</f>
        <v>641.60156249998647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[1]Grating!B1127*[1]Grating!B1127*2/[1]Beam!A1127</f>
        <v>40</v>
      </c>
    </row>
    <row r="1128" spans="1:10" x14ac:dyDescent="0.45">
      <c r="A1128" s="8">
        <f>I1128*J1128*(1+I1128*J1128*Beam.X!D1128)</f>
        <v>642.24224999998637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[1]Grating!B1128*[1]Grating!B1128*2/[1]Beam!A1128</f>
        <v>40</v>
      </c>
    </row>
    <row r="1129" spans="1:10" x14ac:dyDescent="0.45">
      <c r="A1129" s="8">
        <f>I1129*J1129*(1+I1129*J1129*Beam.X!D1129)</f>
        <v>642.88306249998641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[1]Grating!B1129*[1]Grating!B1129*2/[1]Beam!A1129</f>
        <v>40</v>
      </c>
    </row>
    <row r="1130" spans="1:10" x14ac:dyDescent="0.45">
      <c r="A1130" s="8">
        <f>I1130*J1130*(1+I1130*J1130*Beam.X!D1130)</f>
        <v>643.52399999998636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[1]Grating!B1130*[1]Grating!B1130*2/[1]Beam!A1130</f>
        <v>40</v>
      </c>
    </row>
    <row r="1131" spans="1:10" x14ac:dyDescent="0.45">
      <c r="A1131" s="8">
        <f>I1131*J1131*(1+I1131*J1131*Beam.X!D1131)</f>
        <v>644.16506249998622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[1]Grating!B1131*[1]Grating!B1131*2/[1]Beam!A1131</f>
        <v>40</v>
      </c>
    </row>
    <row r="1132" spans="1:10" x14ac:dyDescent="0.45">
      <c r="A1132" s="8">
        <f>I1132*J1132*(1+I1132*J1132*Beam.X!D1132)</f>
        <v>644.80624999998622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[1]Grating!B1132*[1]Grating!B1132*2/[1]Beam!A1132</f>
        <v>40</v>
      </c>
    </row>
    <row r="1133" spans="1:10" x14ac:dyDescent="0.45">
      <c r="A1133" s="8">
        <f>I1133*J1133*(1+I1133*J1133*Beam.X!D1133)</f>
        <v>645.44756249998613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[1]Grating!B1133*[1]Grating!B1133*2/[1]Beam!A1133</f>
        <v>40</v>
      </c>
    </row>
    <row r="1134" spans="1:10" x14ac:dyDescent="0.45">
      <c r="A1134" s="8">
        <f>I1134*J1134*(1+I1134*J1134*Beam.X!D1134)</f>
        <v>646.08899999998619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[1]Grating!B1134*[1]Grating!B1134*2/[1]Beam!A1134</f>
        <v>40</v>
      </c>
    </row>
    <row r="1135" spans="1:10" x14ac:dyDescent="0.45">
      <c r="A1135" s="8">
        <f>I1135*J1135*(1+I1135*J1135*Beam.X!D1135)</f>
        <v>646.73056249998615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[1]Grating!B1135*[1]Grating!B1135*2/[1]Beam!A1135</f>
        <v>40</v>
      </c>
    </row>
    <row r="1136" spans="1:10" x14ac:dyDescent="0.45">
      <c r="A1136" s="8">
        <f>I1136*J1136*(1+I1136*J1136*Beam.X!D1136)</f>
        <v>647.37224999998614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[1]Grating!B1136*[1]Grating!B1136*2/[1]Beam!A1136</f>
        <v>40</v>
      </c>
    </row>
    <row r="1137" spans="1:10" x14ac:dyDescent="0.45">
      <c r="A1137" s="8">
        <f>I1137*J1137*(1+I1137*J1137*Beam.X!D1137)</f>
        <v>648.01406249998604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[1]Grating!B1137*[1]Grating!B1137*2/[1]Beam!A1137</f>
        <v>40</v>
      </c>
    </row>
    <row r="1138" spans="1:10" x14ac:dyDescent="0.45">
      <c r="A1138" s="8">
        <f>I1138*J1138*(1+I1138*J1138*Beam.X!D1138)</f>
        <v>648.65599999998597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[1]Grating!B1138*[1]Grating!B1138*2/[1]Beam!A1138</f>
        <v>40</v>
      </c>
    </row>
    <row r="1139" spans="1:10" x14ac:dyDescent="0.45">
      <c r="A1139" s="8">
        <f>I1139*J1139*(1+I1139*J1139*Beam.X!D1139)</f>
        <v>649.29806249998603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[1]Grating!B1139*[1]Grating!B1139*2/[1]Beam!A1139</f>
        <v>40</v>
      </c>
    </row>
    <row r="1140" spans="1:10" x14ac:dyDescent="0.45">
      <c r="A1140" s="8">
        <f>I1140*J1140*(1+I1140*J1140*Beam.X!D1140)</f>
        <v>649.94024999998601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[1]Grating!B1140*[1]Grating!B1140*2/[1]Beam!A1140</f>
        <v>40</v>
      </c>
    </row>
    <row r="1141" spans="1:10" x14ac:dyDescent="0.45">
      <c r="A1141" s="8">
        <f>I1141*J1141*(1+I1141*J1141*Beam.X!D1141)</f>
        <v>650.58256249998578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[1]Grating!B1141*[1]Grating!B1141*2/[1]Beam!A1141</f>
        <v>40</v>
      </c>
    </row>
    <row r="1142" spans="1:10" x14ac:dyDescent="0.45">
      <c r="A1142" s="8">
        <f>I1142*J1142*(1+I1142*J1142*Beam.X!D1142)</f>
        <v>651.22499999998581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[1]Grating!B1142*[1]Grating!B1142*2/[1]Beam!A1142</f>
        <v>40</v>
      </c>
    </row>
    <row r="1143" spans="1:10" x14ac:dyDescent="0.45">
      <c r="A1143" s="8">
        <f>I1143*J1143*(1+I1143*J1143*Beam.X!D1143)</f>
        <v>651.86756249998587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[1]Grating!B1143*[1]Grating!B1143*2/[1]Beam!A1143</f>
        <v>40</v>
      </c>
    </row>
    <row r="1144" spans="1:10" x14ac:dyDescent="0.45">
      <c r="A1144" s="8">
        <f>I1144*J1144*(1+I1144*J1144*Beam.X!D1144)</f>
        <v>652.51024999998583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[1]Grating!B1144*[1]Grating!B1144*2/[1]Beam!A1144</f>
        <v>40</v>
      </c>
    </row>
    <row r="1145" spans="1:10" x14ac:dyDescent="0.45">
      <c r="A1145" s="8">
        <f>I1145*J1145*(1+I1145*J1145*Beam.X!D1145)</f>
        <v>653.15306249998571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[1]Grating!B1145*[1]Grating!B1145*2/[1]Beam!A1145</f>
        <v>40</v>
      </c>
    </row>
    <row r="1146" spans="1:10" x14ac:dyDescent="0.45">
      <c r="A1146" s="8">
        <f>I1146*J1146*(1+I1146*J1146*Beam.X!D1146)</f>
        <v>653.79599999998561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[1]Grating!B1146*[1]Grating!B1146*2/[1]Beam!A1146</f>
        <v>40</v>
      </c>
    </row>
    <row r="1147" spans="1:10" x14ac:dyDescent="0.45">
      <c r="A1147" s="8">
        <f>I1147*J1147*(1+I1147*J1147*Beam.X!D1147)</f>
        <v>654.43906249998565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[1]Grating!B1147*[1]Grating!B1147*2/[1]Beam!A1147</f>
        <v>40</v>
      </c>
    </row>
    <row r="1148" spans="1:10" x14ac:dyDescent="0.45">
      <c r="A1148" s="8">
        <f>I1148*J1148*(1+I1148*J1148*Beam.X!D1148)</f>
        <v>655.08224999998572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[1]Grating!B1148*[1]Grating!B1148*2/[1]Beam!A1148</f>
        <v>40</v>
      </c>
    </row>
    <row r="1149" spans="1:10" x14ac:dyDescent="0.45">
      <c r="A1149" s="8">
        <f>I1149*J1149*(1+I1149*J1149*Beam.X!D1149)</f>
        <v>655.72556249998547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[1]Grating!B1149*[1]Grating!B1149*2/[1]Beam!A1149</f>
        <v>40</v>
      </c>
    </row>
    <row r="1150" spans="1:10" x14ac:dyDescent="0.45">
      <c r="A1150" s="8">
        <f>I1150*J1150*(1+I1150*J1150*Beam.X!D1150)</f>
        <v>656.36899999998559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[1]Grating!B1150*[1]Grating!B1150*2/[1]Beam!A1150</f>
        <v>40</v>
      </c>
    </row>
    <row r="1151" spans="1:10" x14ac:dyDescent="0.45">
      <c r="A1151" s="8">
        <f>I1151*J1151*(1+I1151*J1151*Beam.X!D1151)</f>
        <v>657.01256249998551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[1]Grating!B1151*[1]Grating!B1151*2/[1]Beam!A1151</f>
        <v>40</v>
      </c>
    </row>
    <row r="1152" spans="1:10" x14ac:dyDescent="0.45">
      <c r="A1152" s="8">
        <f>I1152*J1152*(1+I1152*J1152*Beam.X!D1152)</f>
        <v>657.65624999998545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[1]Grating!B1152*[1]Grating!B1152*2/[1]Beam!A1152</f>
        <v>40</v>
      </c>
    </row>
    <row r="1153" spans="1:10" x14ac:dyDescent="0.45">
      <c r="A1153" s="8">
        <f>I1153*J1153*(1+I1153*J1153*Beam.X!D1153)</f>
        <v>658.3000624999853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[1]Grating!B1153*[1]Grating!B1153*2/[1]Beam!A1153</f>
        <v>40</v>
      </c>
    </row>
    <row r="1154" spans="1:10" x14ac:dyDescent="0.45">
      <c r="A1154" s="8">
        <f>I1154*J1154*(1+I1154*J1154*Beam.X!D1154)</f>
        <v>658.94399999998541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[1]Grating!B1154*[1]Grating!B1154*2/[1]Beam!A1154</f>
        <v>40</v>
      </c>
    </row>
    <row r="1155" spans="1:10" x14ac:dyDescent="0.45">
      <c r="A1155" s="8">
        <f>I1155*J1155*(1+I1155*J1155*Beam.X!D1155)</f>
        <v>659.58806249998531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[1]Grating!B1155*[1]Grating!B1155*2/[1]Beam!A1155</f>
        <v>40</v>
      </c>
    </row>
    <row r="1156" spans="1:10" x14ac:dyDescent="0.45">
      <c r="A1156" s="8">
        <f>I1156*J1156*(1+I1156*J1156*Beam.X!D1156)</f>
        <v>660.23224999998536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[1]Grating!B1156*[1]Grating!B1156*2/[1]Beam!A1156</f>
        <v>40</v>
      </c>
    </row>
    <row r="1157" spans="1:10" x14ac:dyDescent="0.45">
      <c r="A1157" s="8">
        <f>I1157*J1157*(1+I1157*J1157*Beam.X!D1157)</f>
        <v>660.8765624999852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[1]Grating!B1157*[1]Grating!B1157*2/[1]Beam!A1157</f>
        <v>40</v>
      </c>
    </row>
    <row r="1158" spans="1:10" x14ac:dyDescent="0.45">
      <c r="A1158" s="8">
        <f>I1158*J1158*(1+I1158*J1158*Beam.X!D1158)</f>
        <v>661.52099999998518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[1]Grating!B1158*[1]Grating!B1158*2/[1]Beam!A1158</f>
        <v>40</v>
      </c>
    </row>
    <row r="1159" spans="1:10" x14ac:dyDescent="0.45">
      <c r="A1159" s="8">
        <f>I1159*J1159*(1+I1159*J1159*Beam.X!D1159)</f>
        <v>662.16556249998519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[1]Grating!B1159*[1]Grating!B1159*2/[1]Beam!A1159</f>
        <v>40</v>
      </c>
    </row>
    <row r="1160" spans="1:10" x14ac:dyDescent="0.45">
      <c r="A1160" s="8">
        <f>I1160*J1160*(1+I1160*J1160*Beam.X!D1160)</f>
        <v>662.8102499999851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[1]Grating!B1160*[1]Grating!B1160*2/[1]Beam!A1160</f>
        <v>40</v>
      </c>
    </row>
    <row r="1161" spans="1:10" x14ac:dyDescent="0.45">
      <c r="A1161" s="8">
        <f>I1161*J1161*(1+I1161*J1161*Beam.X!D1161)</f>
        <v>663.45506249998505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[1]Grating!B1161*[1]Grating!B1161*2/[1]Beam!A1161</f>
        <v>40</v>
      </c>
    </row>
    <row r="1162" spans="1:10" x14ac:dyDescent="0.45">
      <c r="A1162" s="8">
        <f>I1162*J1162*(1+I1162*J1162*Beam.X!D1162)</f>
        <v>664.09999999998502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[1]Grating!B1162*[1]Grating!B1162*2/[1]Beam!A1162</f>
        <v>40</v>
      </c>
    </row>
    <row r="1163" spans="1:10" x14ac:dyDescent="0.45">
      <c r="A1163" s="8">
        <f>I1163*J1163*(1+I1163*J1163*Beam.X!D1163)</f>
        <v>664.74506249998501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[1]Grating!B1163*[1]Grating!B1163*2/[1]Beam!A1163</f>
        <v>40</v>
      </c>
    </row>
    <row r="1164" spans="1:10" x14ac:dyDescent="0.45">
      <c r="A1164" s="8">
        <f>I1164*J1164*(1+I1164*J1164*Beam.X!D1164)</f>
        <v>665.39024999998514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[1]Grating!B1164*[1]Grating!B1164*2/[1]Beam!A1164</f>
        <v>40</v>
      </c>
    </row>
    <row r="1165" spans="1:10" x14ac:dyDescent="0.45">
      <c r="A1165" s="8">
        <f>I1165*J1165*(1+I1165*J1165*Beam.X!D1165)</f>
        <v>666.03556249998496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[1]Grating!B1165*[1]Grating!B1165*2/[1]Beam!A1165</f>
        <v>40</v>
      </c>
    </row>
    <row r="1166" spans="1:10" x14ac:dyDescent="0.45">
      <c r="A1166" s="8">
        <f>I1166*J1166*(1+I1166*J1166*Beam.X!D1166)</f>
        <v>666.68099999998492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[1]Grating!B1166*[1]Grating!B1166*2/[1]Beam!A1166</f>
        <v>40</v>
      </c>
    </row>
    <row r="1167" spans="1:10" x14ac:dyDescent="0.45">
      <c r="A1167" s="8">
        <f>I1167*J1167*(1+I1167*J1167*Beam.X!D1167)</f>
        <v>667.32656249998479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[1]Grating!B1167*[1]Grating!B1167*2/[1]Beam!A1167</f>
        <v>40</v>
      </c>
    </row>
    <row r="1168" spans="1:10" x14ac:dyDescent="0.45">
      <c r="A1168" s="8">
        <f>I1168*J1168*(1+I1168*J1168*Beam.X!D1168)</f>
        <v>667.97224999998491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[1]Grating!B1168*[1]Grating!B1168*2/[1]Beam!A1168</f>
        <v>40</v>
      </c>
    </row>
    <row r="1169" spans="1:10" x14ac:dyDescent="0.45">
      <c r="A1169" s="8">
        <f>I1169*J1169*(1+I1169*J1169*Beam.X!D1169)</f>
        <v>668.61806249998472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[1]Grating!B1169*[1]Grating!B1169*2/[1]Beam!A1169</f>
        <v>40</v>
      </c>
    </row>
    <row r="1170" spans="1:10" x14ac:dyDescent="0.45">
      <c r="A1170" s="8">
        <f>I1170*J1170*(1+I1170*J1170*Beam.X!D1170)</f>
        <v>669.26399999998466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[1]Grating!B1170*[1]Grating!B1170*2/[1]Beam!A1170</f>
        <v>40</v>
      </c>
    </row>
    <row r="1171" spans="1:10" x14ac:dyDescent="0.45">
      <c r="A1171" s="8">
        <f>I1171*J1171*(1+I1171*J1171*Beam.X!D1171)</f>
        <v>669.91006249998463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[1]Grating!B1171*[1]Grating!B1171*2/[1]Beam!A1171</f>
        <v>40</v>
      </c>
    </row>
    <row r="1172" spans="1:10" x14ac:dyDescent="0.45">
      <c r="A1172" s="8">
        <f>I1172*J1172*(1+I1172*J1172*Beam.X!D1172)</f>
        <v>670.55624999998474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[1]Grating!B1172*[1]Grating!B1172*2/[1]Beam!A1172</f>
        <v>40</v>
      </c>
    </row>
    <row r="1173" spans="1:10" x14ac:dyDescent="0.45">
      <c r="A1173" s="8">
        <f>I1173*J1173*(1+I1173*J1173*Beam.X!D1173)</f>
        <v>671.20256249998454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[1]Grating!B1173*[1]Grating!B1173*2/[1]Beam!A1173</f>
        <v>40</v>
      </c>
    </row>
    <row r="1174" spans="1:10" x14ac:dyDescent="0.45">
      <c r="A1174" s="8">
        <f>I1174*J1174*(1+I1174*J1174*Beam.X!D1174)</f>
        <v>671.84899999998458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[1]Grating!B1174*[1]Grating!B1174*2/[1]Beam!A1174</f>
        <v>40</v>
      </c>
    </row>
    <row r="1175" spans="1:10" x14ac:dyDescent="0.45">
      <c r="A1175" s="8">
        <f>I1175*J1175*(1+I1175*J1175*Beam.X!D1175)</f>
        <v>672.49556249998466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[1]Grating!B1175*[1]Grating!B1175*2/[1]Beam!A1175</f>
        <v>40</v>
      </c>
    </row>
    <row r="1176" spans="1:10" x14ac:dyDescent="0.45">
      <c r="A1176" s="8">
        <f>I1176*J1176*(1+I1176*J1176*Beam.X!D1176)</f>
        <v>673.14224999998453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[1]Grating!B1176*[1]Grating!B1176*2/[1]Beam!A1176</f>
        <v>40</v>
      </c>
    </row>
    <row r="1177" spans="1:10" x14ac:dyDescent="0.45">
      <c r="A1177" s="8">
        <f>I1177*J1177*(1+I1177*J1177*Beam.X!D1177)</f>
        <v>673.78906249998442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[1]Grating!B1177*[1]Grating!B1177*2/[1]Beam!A1177</f>
        <v>40</v>
      </c>
    </row>
    <row r="1178" spans="1:10" x14ac:dyDescent="0.45">
      <c r="A1178" s="8">
        <f>I1178*J1178*(1+I1178*J1178*Beam.X!D1178)</f>
        <v>674.43599999998435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[1]Grating!B1178*[1]Grating!B1178*2/[1]Beam!A1178</f>
        <v>40</v>
      </c>
    </row>
    <row r="1179" spans="1:10" x14ac:dyDescent="0.45">
      <c r="A1179" s="8">
        <f>I1179*J1179*(1+I1179*J1179*Beam.X!D1179)</f>
        <v>675.08306249998441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[1]Grating!B1179*[1]Grating!B1179*2/[1]Beam!A1179</f>
        <v>40</v>
      </c>
    </row>
    <row r="1180" spans="1:10" x14ac:dyDescent="0.45">
      <c r="A1180" s="8">
        <f>I1180*J1180*(1+I1180*J1180*Beam.X!D1180)</f>
        <v>675.73024999998438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[1]Grating!B1180*[1]Grating!B1180*2/[1]Beam!A1180</f>
        <v>40</v>
      </c>
    </row>
    <row r="1181" spans="1:10" x14ac:dyDescent="0.45">
      <c r="A1181" s="8">
        <f>I1181*J1181*(1+I1181*J1181*Beam.X!D1181)</f>
        <v>676.37756249998426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[1]Grating!B1181*[1]Grating!B1181*2/[1]Beam!A1181</f>
        <v>40</v>
      </c>
    </row>
    <row r="1182" spans="1:10" x14ac:dyDescent="0.45">
      <c r="A1182" s="8">
        <f>I1182*J1182*(1+I1182*J1182*Beam.X!D1182)</f>
        <v>677.02499999998417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[1]Grating!B1182*[1]Grating!B1182*2/[1]Beam!A1182</f>
        <v>40</v>
      </c>
    </row>
    <row r="1183" spans="1:10" x14ac:dyDescent="0.45">
      <c r="A1183" s="8">
        <f>I1183*J1183*(1+I1183*J1183*Beam.X!D1183)</f>
        <v>677.67256249998422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[1]Grating!B1183*[1]Grating!B1183*2/[1]Beam!A1183</f>
        <v>40</v>
      </c>
    </row>
    <row r="1184" spans="1:10" x14ac:dyDescent="0.45">
      <c r="A1184" s="8">
        <f>I1184*J1184*(1+I1184*J1184*Beam.X!D1184)</f>
        <v>678.32024999998418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[1]Grating!B1184*[1]Grating!B1184*2/[1]Beam!A1184</f>
        <v>40</v>
      </c>
    </row>
    <row r="1185" spans="1:10" x14ac:dyDescent="0.45">
      <c r="A1185" s="8">
        <f>I1185*J1185*(1+I1185*J1185*Beam.X!D1185)</f>
        <v>678.96806249998406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[1]Grating!B1185*[1]Grating!B1185*2/[1]Beam!A1185</f>
        <v>40</v>
      </c>
    </row>
    <row r="1186" spans="1:10" x14ac:dyDescent="0.45">
      <c r="A1186" s="8">
        <f>I1186*J1186*(1+I1186*J1186*Beam.X!D1186)</f>
        <v>679.61599999998418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[1]Grating!B1186*[1]Grating!B1186*2/[1]Beam!A1186</f>
        <v>40</v>
      </c>
    </row>
    <row r="1187" spans="1:10" x14ac:dyDescent="0.45">
      <c r="A1187" s="8">
        <f>I1187*J1187*(1+I1187*J1187*Beam.X!D1187)</f>
        <v>680.26406249998411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[1]Grating!B1187*[1]Grating!B1187*2/[1]Beam!A1187</f>
        <v>40</v>
      </c>
    </row>
    <row r="1188" spans="1:10" x14ac:dyDescent="0.45">
      <c r="A1188" s="8">
        <f>I1188*J1188*(1+I1188*J1188*Beam.X!D1188)</f>
        <v>680.91224999998406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[1]Grating!B1188*[1]Grating!B1188*2/[1]Beam!A1188</f>
        <v>40</v>
      </c>
    </row>
    <row r="1189" spans="1:10" x14ac:dyDescent="0.45">
      <c r="A1189" s="8">
        <f>I1189*J1189*(1+I1189*J1189*Beam.X!D1189)</f>
        <v>681.56056249998392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[1]Grating!B1189*[1]Grating!B1189*2/[1]Beam!A1189</f>
        <v>40</v>
      </c>
    </row>
    <row r="1190" spans="1:10" x14ac:dyDescent="0.45">
      <c r="A1190" s="8">
        <f>I1190*J1190*(1+I1190*J1190*Beam.X!D1190)</f>
        <v>682.20899999998392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[1]Grating!B1190*[1]Grating!B1190*2/[1]Beam!A1190</f>
        <v>40</v>
      </c>
    </row>
    <row r="1191" spans="1:10" x14ac:dyDescent="0.45">
      <c r="A1191" s="8">
        <f>I1191*J1191*(1+I1191*J1191*Beam.X!D1191)</f>
        <v>682.85756249998394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[1]Grating!B1191*[1]Grating!B1191*2/[1]Beam!A1191</f>
        <v>40</v>
      </c>
    </row>
    <row r="1192" spans="1:10" x14ac:dyDescent="0.45">
      <c r="A1192" s="8">
        <f>I1192*J1192*(1+I1192*J1192*Beam.X!D1192)</f>
        <v>683.50624999998388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[1]Grating!B1192*[1]Grating!B1192*2/[1]Beam!A1192</f>
        <v>40</v>
      </c>
    </row>
    <row r="1193" spans="1:10" x14ac:dyDescent="0.45">
      <c r="A1193" s="8">
        <f>I1193*J1193*(1+I1193*J1193*Beam.X!D1193)</f>
        <v>684.15506249998373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[1]Grating!B1193*[1]Grating!B1193*2/[1]Beam!A1193</f>
        <v>40</v>
      </c>
    </row>
    <row r="1194" spans="1:10" x14ac:dyDescent="0.45">
      <c r="A1194" s="8">
        <f>I1194*J1194*(1+I1194*J1194*Beam.X!D1194)</f>
        <v>684.80399999998383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[1]Grating!B1194*[1]Grating!B1194*2/[1]Beam!A1194</f>
        <v>40</v>
      </c>
    </row>
    <row r="1195" spans="1:10" x14ac:dyDescent="0.45">
      <c r="A1195" s="8">
        <f>I1195*J1195*(1+I1195*J1195*Beam.X!D1195)</f>
        <v>685.45306249998373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[1]Grating!B1195*[1]Grating!B1195*2/[1]Beam!A1195</f>
        <v>40</v>
      </c>
    </row>
    <row r="1196" spans="1:10" x14ac:dyDescent="0.45">
      <c r="A1196" s="8">
        <f>I1196*J1196*(1+I1196*J1196*Beam.X!D1196)</f>
        <v>686.10224999998366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[1]Grating!B1196*[1]Grating!B1196*2/[1]Beam!A1196</f>
        <v>40</v>
      </c>
    </row>
    <row r="1197" spans="1:10" x14ac:dyDescent="0.45">
      <c r="A1197" s="8">
        <f>I1197*J1197*(1+I1197*J1197*Beam.X!D1197)</f>
        <v>686.75156249998361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[1]Grating!B1197*[1]Grating!B1197*2/[1]Beam!A1197</f>
        <v>40</v>
      </c>
    </row>
    <row r="1198" spans="1:10" x14ac:dyDescent="0.45">
      <c r="A1198" s="8">
        <f>I1198*J1198*(1+I1198*J1198*Beam.X!D1198)</f>
        <v>687.40099999998358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[1]Grating!B1198*[1]Grating!B1198*2/[1]Beam!A1198</f>
        <v>40</v>
      </c>
    </row>
    <row r="1199" spans="1:10" x14ac:dyDescent="0.45">
      <c r="A1199" s="8">
        <f>I1199*J1199*(1+I1199*J1199*Beam.X!D1199)</f>
        <v>688.05056249998358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[1]Grating!B1199*[1]Grating!B1199*2/[1]Beam!A1199</f>
        <v>40</v>
      </c>
    </row>
    <row r="1200" spans="1:10" x14ac:dyDescent="0.45">
      <c r="A1200" s="8">
        <f>I1200*J1200*(1+I1200*J1200*Beam.X!D1200)</f>
        <v>688.70024999998361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[1]Grating!B1200*[1]Grating!B1200*2/[1]Beam!A1200</f>
        <v>40</v>
      </c>
    </row>
    <row r="1201" spans="1:10" x14ac:dyDescent="0.45">
      <c r="A1201" s="8">
        <f>I1201*J1201*(1+I1201*J1201*Beam.X!D1201)</f>
        <v>689.35006249998344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[1]Grating!B1201*[1]Grating!B1201*2/[1]Beam!A1201</f>
        <v>40</v>
      </c>
    </row>
    <row r="1202" spans="1:10" x14ac:dyDescent="0.45">
      <c r="A1202" s="8">
        <f>I1202*J1202*(1+I1202*J1202*Beam.X!D1202)</f>
        <v>689.9999999999834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[1]Grating!B1202*[1]Grating!B1202*2/[1]Beam!A1202</f>
        <v>40</v>
      </c>
    </row>
    <row r="1203" spans="1:10" x14ac:dyDescent="0.45">
      <c r="A1203" s="8">
        <f>I1203*J1203*(1+I1203*J1203*Beam.X!D1203)</f>
        <v>690.65006249998339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[1]Grating!B1203*[1]Grating!B1203*2/[1]Beam!A1203</f>
        <v>40</v>
      </c>
    </row>
    <row r="1204" spans="1:10" x14ac:dyDescent="0.45">
      <c r="A1204" s="8">
        <f>I1204*J1204*(1+I1204*J1204*Beam.X!D1204)</f>
        <v>691.30024999998352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[1]Grating!B1204*[1]Grating!B1204*2/[1]Beam!A1204</f>
        <v>40</v>
      </c>
    </row>
    <row r="1205" spans="1:10" x14ac:dyDescent="0.45">
      <c r="A1205" s="8">
        <f>I1205*J1205*(1+I1205*J1205*Beam.X!D1205)</f>
        <v>691.95056249998333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[1]Grating!B1205*[1]Grating!B1205*2/[1]Beam!A1205</f>
        <v>40</v>
      </c>
    </row>
    <row r="1206" spans="1:10" x14ac:dyDescent="0.45">
      <c r="A1206" s="8">
        <f>I1206*J1206*(1+I1206*J1206*Beam.X!D1206)</f>
        <v>692.60099999998329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[1]Grating!B1206*[1]Grating!B1206*2/[1]Beam!A1206</f>
        <v>40</v>
      </c>
    </row>
    <row r="1207" spans="1:10" x14ac:dyDescent="0.45">
      <c r="A1207" s="8">
        <f>I1207*J1207*(1+I1207*J1207*Beam.X!D1207)</f>
        <v>693.25156249998327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[1]Grating!B1207*[1]Grating!B1207*2/[1]Beam!A1207</f>
        <v>40</v>
      </c>
    </row>
    <row r="1208" spans="1:10" x14ac:dyDescent="0.45">
      <c r="A1208" s="8">
        <f>I1208*J1208*(1+I1208*J1208*Beam.X!D1208)</f>
        <v>693.90224999998327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[1]Grating!B1208*[1]Grating!B1208*2/[1]Beam!A1208</f>
        <v>40</v>
      </c>
    </row>
    <row r="1209" spans="1:10" x14ac:dyDescent="0.45">
      <c r="A1209" s="8">
        <f>I1209*J1209*(1+I1209*J1209*Beam.X!D1209)</f>
        <v>694.55306249998318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[1]Grating!B1209*[1]Grating!B1209*2/[1]Beam!A1209</f>
        <v>40</v>
      </c>
    </row>
    <row r="1210" spans="1:10" x14ac:dyDescent="0.45">
      <c r="A1210" s="8">
        <f>I1210*J1210*(1+I1210*J1210*Beam.X!D1210)</f>
        <v>695.20399999998313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[1]Grating!B1210*[1]Grating!B1210*2/[1]Beam!A1210</f>
        <v>40</v>
      </c>
    </row>
    <row r="1211" spans="1:10" x14ac:dyDescent="0.45">
      <c r="A1211" s="8">
        <f>I1211*J1211*(1+I1211*J1211*Beam.X!D1211)</f>
        <v>695.85506249998321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[1]Grating!B1211*[1]Grating!B1211*2/[1]Beam!A1211</f>
        <v>40</v>
      </c>
    </row>
    <row r="1212" spans="1:10" x14ac:dyDescent="0.45">
      <c r="A1212" s="8">
        <f>I1212*J1212*(1+I1212*J1212*Beam.X!D1212)</f>
        <v>696.50624999998308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[1]Grating!B1212*[1]Grating!B1212*2/[1]Beam!A1212</f>
        <v>40</v>
      </c>
    </row>
    <row r="1213" spans="1:10" x14ac:dyDescent="0.45">
      <c r="A1213" s="8">
        <f>I1213*J1213*(1+I1213*J1213*Beam.X!D1213)</f>
        <v>697.15756249998299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[1]Grating!B1213*[1]Grating!B1213*2/[1]Beam!A1213</f>
        <v>40</v>
      </c>
    </row>
    <row r="1214" spans="1:10" x14ac:dyDescent="0.45">
      <c r="A1214" s="8">
        <f>I1214*J1214*(1+I1214*J1214*Beam.X!D1214)</f>
        <v>697.80899999998303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[1]Grating!B1214*[1]Grating!B1214*2/[1]Beam!A1214</f>
        <v>40</v>
      </c>
    </row>
    <row r="1215" spans="1:10" x14ac:dyDescent="0.45">
      <c r="A1215" s="8">
        <f>I1215*J1215*(1+I1215*J1215*Beam.X!D1215)</f>
        <v>698.46056249998298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[1]Grating!B1215*[1]Grating!B1215*2/[1]Beam!A1215</f>
        <v>40</v>
      </c>
    </row>
    <row r="1216" spans="1:10" x14ac:dyDescent="0.45">
      <c r="A1216" s="8">
        <f>I1216*J1216*(1+I1216*J1216*Beam.X!D1216)</f>
        <v>699.11224999998296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[1]Grating!B1216*[1]Grating!B1216*2/[1]Beam!A1216</f>
        <v>40</v>
      </c>
    </row>
    <row r="1217" spans="1:10" x14ac:dyDescent="0.45">
      <c r="A1217" s="8">
        <f>I1217*J1217*(1+I1217*J1217*Beam.X!D1217)</f>
        <v>699.76406249998274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[1]Grating!B1217*[1]Grating!B1217*2/[1]Beam!A1217</f>
        <v>40</v>
      </c>
    </row>
    <row r="1218" spans="1:10" x14ac:dyDescent="0.45">
      <c r="A1218" s="8">
        <f>I1218*J1218*(1+I1218*J1218*Beam.X!D1218)</f>
        <v>700.41599999998277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[1]Grating!B1218*[1]Grating!B1218*2/[1]Beam!A1218</f>
        <v>40</v>
      </c>
    </row>
    <row r="1219" spans="1:10" x14ac:dyDescent="0.45">
      <c r="A1219" s="8">
        <f>I1219*J1219*(1+I1219*J1219*Beam.X!D1219)</f>
        <v>701.06806249998283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[1]Grating!B1219*[1]Grating!B1219*2/[1]Beam!A1219</f>
        <v>40</v>
      </c>
    </row>
    <row r="1220" spans="1:10" x14ac:dyDescent="0.45">
      <c r="A1220" s="8">
        <f>I1220*J1220*(1+I1220*J1220*Beam.X!D1220)</f>
        <v>701.7202499999828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[1]Grating!B1220*[1]Grating!B1220*2/[1]Beam!A1220</f>
        <v>40</v>
      </c>
    </row>
    <row r="1221" spans="1:10" x14ac:dyDescent="0.45">
      <c r="A1221" s="8">
        <f>I1221*J1221*(1+I1221*J1221*Beam.X!D1221)</f>
        <v>702.37256249998256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[1]Grating!B1221*[1]Grating!B1221*2/[1]Beam!A1221</f>
        <v>40</v>
      </c>
    </row>
    <row r="1222" spans="1:10" x14ac:dyDescent="0.45">
      <c r="A1222" s="8">
        <f>I1222*J1222*(1+I1222*J1222*Beam.X!D1222)</f>
        <v>703.0249999999827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[1]Grating!B1222*[1]Grating!B1222*2/[1]Beam!A1222</f>
        <v>40</v>
      </c>
    </row>
    <row r="1223" spans="1:10" x14ac:dyDescent="0.45">
      <c r="A1223" s="8">
        <f>I1223*J1223*(1+I1223*J1223*Beam.X!D1223)</f>
        <v>703.67756249998263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[1]Grating!B1223*[1]Grating!B1223*2/[1]Beam!A1223</f>
        <v>40</v>
      </c>
    </row>
    <row r="1224" spans="1:10" x14ac:dyDescent="0.45">
      <c r="A1224" s="8">
        <f>I1224*J1224*(1+I1224*J1224*Beam.X!D1224)</f>
        <v>704.33024999998258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[1]Grating!B1224*[1]Grating!B1224*2/[1]Beam!A1224</f>
        <v>40</v>
      </c>
    </row>
    <row r="1225" spans="1:10" x14ac:dyDescent="0.45">
      <c r="A1225" s="8">
        <f>I1225*J1225*(1+I1225*J1225*Beam.X!D1225)</f>
        <v>704.98306249998257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[1]Grating!B1225*[1]Grating!B1225*2/[1]Beam!A1225</f>
        <v>40</v>
      </c>
    </row>
    <row r="1226" spans="1:10" x14ac:dyDescent="0.45">
      <c r="A1226" s="8">
        <f>I1226*J1226*(1+I1226*J1226*Beam.X!D1226)</f>
        <v>705.63599999998246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[1]Grating!B1226*[1]Grating!B1226*2/[1]Beam!A1226</f>
        <v>40</v>
      </c>
    </row>
    <row r="1227" spans="1:10" x14ac:dyDescent="0.45">
      <c r="A1227" s="8">
        <f>I1227*J1227*(1+I1227*J1227*Beam.X!D1227)</f>
        <v>706.28906249998249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[1]Grating!B1227*[1]Grating!B1227*2/[1]Beam!A1227</f>
        <v>40</v>
      </c>
    </row>
    <row r="1228" spans="1:10" x14ac:dyDescent="0.45">
      <c r="A1228" s="8">
        <f>I1228*J1228*(1+I1228*J1228*Beam.X!D1228)</f>
        <v>706.94224999998244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[1]Grating!B1228*[1]Grating!B1228*2/[1]Beam!A1228</f>
        <v>40</v>
      </c>
    </row>
    <row r="1229" spans="1:10" x14ac:dyDescent="0.45">
      <c r="A1229" s="8">
        <f>I1229*J1229*(1+I1229*J1229*Beam.X!D1229)</f>
        <v>707.59556249998241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[1]Grating!B1229*[1]Grating!B1229*2/[1]Beam!A1229</f>
        <v>40</v>
      </c>
    </row>
    <row r="1230" spans="1:10" x14ac:dyDescent="0.45">
      <c r="A1230" s="8">
        <f>I1230*J1230*(1+I1230*J1230*Beam.X!D1230)</f>
        <v>708.24899999998229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[1]Grating!B1230*[1]Grating!B1230*2/[1]Beam!A1230</f>
        <v>40</v>
      </c>
    </row>
    <row r="1231" spans="1:10" x14ac:dyDescent="0.45">
      <c r="A1231" s="8">
        <f>I1231*J1231*(1+I1231*J1231*Beam.X!D1231)</f>
        <v>708.90256249998231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[1]Grating!B1231*[1]Grating!B1231*2/[1]Beam!A1231</f>
        <v>40</v>
      </c>
    </row>
    <row r="1232" spans="1:10" x14ac:dyDescent="0.45">
      <c r="A1232" s="8">
        <f>I1232*J1232*(1+I1232*J1232*Beam.X!D1232)</f>
        <v>709.55624999998224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[1]Grating!B1232*[1]Grating!B1232*2/[1]Beam!A1232</f>
        <v>40</v>
      </c>
    </row>
    <row r="1233" spans="1:10" x14ac:dyDescent="0.45">
      <c r="A1233" s="8">
        <f>I1233*J1233*(1+I1233*J1233*Beam.X!D1233)</f>
        <v>710.2100624999822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[1]Grating!B1233*[1]Grating!B1233*2/[1]Beam!A1233</f>
        <v>40</v>
      </c>
    </row>
    <row r="1234" spans="1:10" x14ac:dyDescent="0.45">
      <c r="A1234" s="8">
        <f>I1234*J1234*(1+I1234*J1234*Beam.X!D1234)</f>
        <v>710.86399999998218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[1]Grating!B1234*[1]Grating!B1234*2/[1]Beam!A1234</f>
        <v>40</v>
      </c>
    </row>
    <row r="1235" spans="1:10" x14ac:dyDescent="0.45">
      <c r="A1235" s="8">
        <f>I1235*J1235*(1+I1235*J1235*Beam.X!D1235)</f>
        <v>711.51806249998208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[1]Grating!B1235*[1]Grating!B1235*2/[1]Beam!A1235</f>
        <v>40</v>
      </c>
    </row>
    <row r="1236" spans="1:10" x14ac:dyDescent="0.45">
      <c r="A1236" s="8">
        <f>I1236*J1236*(1+I1236*J1236*Beam.X!D1236)</f>
        <v>712.17224999998223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[1]Grating!B1236*[1]Grating!B1236*2/[1]Beam!A1236</f>
        <v>40</v>
      </c>
    </row>
    <row r="1237" spans="1:10" x14ac:dyDescent="0.45">
      <c r="A1237" s="8">
        <f>I1237*J1237*(1+I1237*J1237*Beam.X!D1237)</f>
        <v>712.82656249998206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[1]Grating!B1237*[1]Grating!B1237*2/[1]Beam!A1237</f>
        <v>40</v>
      </c>
    </row>
    <row r="1238" spans="1:10" x14ac:dyDescent="0.45">
      <c r="A1238" s="8">
        <f>I1238*J1238*(1+I1238*J1238*Beam.X!D1238)</f>
        <v>713.48099999998192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[1]Grating!B1238*[1]Grating!B1238*2/[1]Beam!A1238</f>
        <v>40</v>
      </c>
    </row>
    <row r="1239" spans="1:10" x14ac:dyDescent="0.45">
      <c r="A1239" s="8">
        <f>I1239*J1239*(1+I1239*J1239*Beam.X!D1239)</f>
        <v>714.13556249998203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[1]Grating!B1239*[1]Grating!B1239*2/[1]Beam!A1239</f>
        <v>40</v>
      </c>
    </row>
    <row r="1240" spans="1:10" x14ac:dyDescent="0.45">
      <c r="A1240" s="8">
        <f>I1240*J1240*(1+I1240*J1240*Beam.X!D1240)</f>
        <v>714.79024999998205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[1]Grating!B1240*[1]Grating!B1240*2/[1]Beam!A1240</f>
        <v>40</v>
      </c>
    </row>
    <row r="1241" spans="1:10" x14ac:dyDescent="0.45">
      <c r="A1241" s="8">
        <f>I1241*J1241*(1+I1241*J1241*Beam.X!D1241)</f>
        <v>715.44506249998187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[1]Grating!B1241*[1]Grating!B1241*2/[1]Beam!A1241</f>
        <v>40</v>
      </c>
    </row>
    <row r="1242" spans="1:10" x14ac:dyDescent="0.45">
      <c r="A1242" s="8">
        <f>I1242*J1242*(1+I1242*J1242*Beam.X!D1242)</f>
        <v>716.09999999998183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[1]Grating!B1242*[1]Grating!B1242*2/[1]Beam!A1242</f>
        <v>40</v>
      </c>
    </row>
    <row r="1243" spans="1:10" x14ac:dyDescent="0.45">
      <c r="A1243" s="8">
        <f>I1243*J1243*(1+I1243*J1243*Beam.X!D1243)</f>
        <v>716.75506249998193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[1]Grating!B1243*[1]Grating!B1243*2/[1]Beam!A1243</f>
        <v>40</v>
      </c>
    </row>
    <row r="1244" spans="1:10" x14ac:dyDescent="0.45">
      <c r="A1244" s="8">
        <f>I1244*J1244*(1+I1244*J1244*Beam.X!D1244)</f>
        <v>717.41024999998183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[1]Grating!B1244*[1]Grating!B1244*2/[1]Beam!A1244</f>
        <v>40</v>
      </c>
    </row>
    <row r="1245" spans="1:10" x14ac:dyDescent="0.45">
      <c r="A1245" s="8">
        <f>I1245*J1245*(1+I1245*J1245*Beam.X!D1245)</f>
        <v>718.06556249998164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[1]Grating!B1245*[1]Grating!B1245*2/[1]Beam!A1245</f>
        <v>40</v>
      </c>
    </row>
    <row r="1246" spans="1:10" x14ac:dyDescent="0.45">
      <c r="A1246" s="8">
        <f>I1246*J1246*(1+I1246*J1246*Beam.X!D1246)</f>
        <v>718.72099999998159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[1]Grating!B1246*[1]Grating!B1246*2/[1]Beam!A1246</f>
        <v>40</v>
      </c>
    </row>
    <row r="1247" spans="1:10" x14ac:dyDescent="0.45">
      <c r="A1247" s="8">
        <f>I1247*J1247*(1+I1247*J1247*Beam.X!D1247)</f>
        <v>719.37656249998167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[1]Grating!B1247*[1]Grating!B1247*2/[1]Beam!A1247</f>
        <v>40</v>
      </c>
    </row>
    <row r="1248" spans="1:10" x14ac:dyDescent="0.45">
      <c r="A1248" s="8">
        <f>I1248*J1248*(1+I1248*J1248*Beam.X!D1248)</f>
        <v>720.03224999998167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[1]Grating!B1248*[1]Grating!B1248*2/[1]Beam!A1248</f>
        <v>40</v>
      </c>
    </row>
    <row r="1249" spans="1:10" x14ac:dyDescent="0.45">
      <c r="A1249" s="8">
        <f>I1249*J1249*(1+I1249*J1249*Beam.X!D1249)</f>
        <v>720.68806249998147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[1]Grating!B1249*[1]Grating!B1249*2/[1]Beam!A1249</f>
        <v>40</v>
      </c>
    </row>
    <row r="1250" spans="1:10" x14ac:dyDescent="0.45">
      <c r="A1250" s="8">
        <f>I1250*J1250*(1+I1250*J1250*Beam.X!D1250)</f>
        <v>721.34399999998152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[1]Grating!B1250*[1]Grating!B1250*2/[1]Beam!A1250</f>
        <v>40</v>
      </c>
    </row>
    <row r="1251" spans="1:10" x14ac:dyDescent="0.45">
      <c r="A1251" s="8">
        <f>I1251*J1251*(1+I1251*J1251*Beam.X!D1251)</f>
        <v>722.00006249998148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[1]Grating!B1251*[1]Grating!B1251*2/[1]Beam!A1251</f>
        <v>40</v>
      </c>
    </row>
    <row r="1252" spans="1:10" x14ac:dyDescent="0.45">
      <c r="A1252" s="8">
        <f>I1252*J1252*(1+I1252*J1252*Beam.X!D1252)</f>
        <v>722.65624999998147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[1]Grating!B1252*[1]Grating!B1252*2/[1]Beam!A1252</f>
        <v>40</v>
      </c>
    </row>
    <row r="1253" spans="1:10" x14ac:dyDescent="0.45">
      <c r="A1253" s="8">
        <f>I1253*J1253*(1+I1253*J1253*Beam.X!D1253)</f>
        <v>723.31256249998125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[1]Grating!B1253*[1]Grating!B1253*2/[1]Beam!A1253</f>
        <v>40</v>
      </c>
    </row>
    <row r="1254" spans="1:10" x14ac:dyDescent="0.45">
      <c r="A1254" s="8">
        <f>I1254*J1254*(1+I1254*J1254*Beam.X!D1254)</f>
        <v>723.96899999998141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[1]Grating!B1254*[1]Grating!B1254*2/[1]Beam!A1254</f>
        <v>40</v>
      </c>
    </row>
    <row r="1255" spans="1:10" x14ac:dyDescent="0.45">
      <c r="A1255" s="8">
        <f>I1255*J1255*(1+I1255*J1255*Beam.X!D1255)</f>
        <v>724.62556249998136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[1]Grating!B1255*[1]Grating!B1255*2/[1]Beam!A1255</f>
        <v>40</v>
      </c>
    </row>
    <row r="1256" spans="1:10" x14ac:dyDescent="0.45">
      <c r="A1256" s="8">
        <f>I1256*J1256*(1+I1256*J1256*Beam.X!D1256)</f>
        <v>725.28224999998133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[1]Grating!B1256*[1]Grating!B1256*2/[1]Beam!A1256</f>
        <v>40</v>
      </c>
    </row>
    <row r="1257" spans="1:10" x14ac:dyDescent="0.45">
      <c r="A1257" s="8">
        <f>I1257*J1257*(1+I1257*J1257*Beam.X!D1257)</f>
        <v>725.93906249998111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[1]Grating!B1257*[1]Grating!B1257*2/[1]Beam!A1257</f>
        <v>40</v>
      </c>
    </row>
    <row r="1258" spans="1:10" x14ac:dyDescent="0.45">
      <c r="A1258" s="8">
        <f>I1258*J1258*(1+I1258*J1258*Beam.X!D1258)</f>
        <v>726.59599999998125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[1]Grating!B1258*[1]Grating!B1258*2/[1]Beam!A1258</f>
        <v>40</v>
      </c>
    </row>
    <row r="1259" spans="1:10" x14ac:dyDescent="0.45">
      <c r="A1259" s="8">
        <f>I1259*J1259*(1+I1259*J1259*Beam.X!D1259)</f>
        <v>727.25306249998118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[1]Grating!B1259*[1]Grating!B1259*2/[1]Beam!A1259</f>
        <v>40</v>
      </c>
    </row>
    <row r="1260" spans="1:10" x14ac:dyDescent="0.45">
      <c r="A1260" s="8">
        <f>I1260*J1260*(1+I1260*J1260*Beam.X!D1260)</f>
        <v>727.91024999998115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[1]Grating!B1260*[1]Grating!B1260*2/[1]Beam!A1260</f>
        <v>40</v>
      </c>
    </row>
    <row r="1261" spans="1:10" x14ac:dyDescent="0.45">
      <c r="A1261" s="8">
        <f>I1261*J1261*(1+I1261*J1261*Beam.X!D1261)</f>
        <v>728.56756249998114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[1]Grating!B1261*[1]Grating!B1261*2/[1]Beam!A1261</f>
        <v>40</v>
      </c>
    </row>
    <row r="1262" spans="1:10" x14ac:dyDescent="0.45">
      <c r="A1262" s="8">
        <f>I1262*J1262*(1+I1262*J1262*Beam.X!D1262)</f>
        <v>729.22499999998104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[1]Grating!B1262*[1]Grating!B1262*2/[1]Beam!A1262</f>
        <v>40</v>
      </c>
    </row>
    <row r="1263" spans="1:10" x14ac:dyDescent="0.45">
      <c r="A1263" s="8">
        <f>I1263*J1263*(1+I1263*J1263*Beam.X!D1263)</f>
        <v>729.88256249998096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[1]Grating!B1263*[1]Grating!B1263*2/[1]Beam!A1263</f>
        <v>40</v>
      </c>
    </row>
    <row r="1264" spans="1:10" x14ac:dyDescent="0.45">
      <c r="A1264" s="8">
        <f>I1264*J1264*(1+I1264*J1264*Beam.X!D1264)</f>
        <v>730.54024999998103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[1]Grating!B1264*[1]Grating!B1264*2/[1]Beam!A1264</f>
        <v>40</v>
      </c>
    </row>
    <row r="1265" spans="1:10" x14ac:dyDescent="0.45">
      <c r="A1265" s="8">
        <f>I1265*J1265*(1+I1265*J1265*Beam.X!D1265)</f>
        <v>731.19806249998089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[1]Grating!B1265*[1]Grating!B1265*2/[1]Beam!A1265</f>
        <v>40</v>
      </c>
    </row>
    <row r="1266" spans="1:10" x14ac:dyDescent="0.45">
      <c r="A1266" s="8">
        <f>I1266*J1266*(1+I1266*J1266*Beam.X!D1266)</f>
        <v>731.8559999999809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[1]Grating!B1266*[1]Grating!B1266*2/[1]Beam!A1266</f>
        <v>40</v>
      </c>
    </row>
    <row r="1267" spans="1:10" x14ac:dyDescent="0.45">
      <c r="A1267" s="8">
        <f>I1267*J1267*(1+I1267*J1267*Beam.X!D1267)</f>
        <v>732.51406249998081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[1]Grating!B1267*[1]Grating!B1267*2/[1]Beam!A1267</f>
        <v>40</v>
      </c>
    </row>
    <row r="1268" spans="1:10" x14ac:dyDescent="0.45">
      <c r="A1268" s="8">
        <f>I1268*J1268*(1+I1268*J1268*Beam.X!D1268)</f>
        <v>733.17224999998086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[1]Grating!B1268*[1]Grating!B1268*2/[1]Beam!A1268</f>
        <v>40</v>
      </c>
    </row>
    <row r="1269" spans="1:10" x14ac:dyDescent="0.45">
      <c r="A1269" s="8">
        <f>I1269*J1269*(1+I1269*J1269*Beam.X!D1269)</f>
        <v>733.83056249998072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[1]Grating!B1269*[1]Grating!B1269*2/[1]Beam!A1269</f>
        <v>40</v>
      </c>
    </row>
    <row r="1270" spans="1:10" x14ac:dyDescent="0.45">
      <c r="A1270" s="8">
        <f>I1270*J1270*(1+I1270*J1270*Beam.X!D1270)</f>
        <v>734.48899999998071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[1]Grating!B1270*[1]Grating!B1270*2/[1]Beam!A1270</f>
        <v>40</v>
      </c>
    </row>
    <row r="1271" spans="1:10" x14ac:dyDescent="0.45">
      <c r="A1271" s="8">
        <f>I1271*J1271*(1+I1271*J1271*Beam.X!D1271)</f>
        <v>735.14756249998061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[1]Grating!B1271*[1]Grating!B1271*2/[1]Beam!A1271</f>
        <v>40</v>
      </c>
    </row>
    <row r="1272" spans="1:10" x14ac:dyDescent="0.45">
      <c r="A1272" s="8">
        <f>I1272*J1272*(1+I1272*J1272*Beam.X!D1272)</f>
        <v>735.80624999998076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[1]Grating!B1272*[1]Grating!B1272*2/[1]Beam!A1272</f>
        <v>40</v>
      </c>
    </row>
    <row r="1273" spans="1:10" x14ac:dyDescent="0.45">
      <c r="A1273" s="8">
        <f>I1273*J1273*(1+I1273*J1273*Beam.X!D1273)</f>
        <v>736.46506249998049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[1]Grating!B1273*[1]Grating!B1273*2/[1]Beam!A1273</f>
        <v>40</v>
      </c>
    </row>
    <row r="1274" spans="1:10" x14ac:dyDescent="0.45">
      <c r="A1274" s="8">
        <f>I1274*J1274*(1+I1274*J1274*Beam.X!D1274)</f>
        <v>737.12399999998047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[1]Grating!B1274*[1]Grating!B1274*2/[1]Beam!A1274</f>
        <v>40</v>
      </c>
    </row>
    <row r="1275" spans="1:10" x14ac:dyDescent="0.45">
      <c r="A1275" s="8">
        <f>I1275*J1275*(1+I1275*J1275*Beam.X!D1275)</f>
        <v>737.78306249998059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[1]Grating!B1275*[1]Grating!B1275*2/[1]Beam!A1275</f>
        <v>40</v>
      </c>
    </row>
    <row r="1276" spans="1:10" x14ac:dyDescent="0.45">
      <c r="A1276" s="8">
        <f>I1276*J1276*(1+I1276*J1276*Beam.X!D1276)</f>
        <v>738.4422499999805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[1]Grating!B1276*[1]Grating!B1276*2/[1]Beam!A1276</f>
        <v>40</v>
      </c>
    </row>
    <row r="1277" spans="1:10" x14ac:dyDescent="0.45">
      <c r="A1277" s="8">
        <f>I1277*J1277*(1+I1277*J1277*Beam.X!D1277)</f>
        <v>739.10156249998033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[1]Grating!B1277*[1]Grating!B1277*2/[1]Beam!A1277</f>
        <v>40</v>
      </c>
    </row>
    <row r="1278" spans="1:10" x14ac:dyDescent="0.45">
      <c r="A1278" s="8">
        <f>I1278*J1278*(1+I1278*J1278*Beam.X!D1278)</f>
        <v>739.7609999999803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[1]Grating!B1278*[1]Grating!B1278*2/[1]Beam!A1278</f>
        <v>40</v>
      </c>
    </row>
    <row r="1279" spans="1:10" x14ac:dyDescent="0.45">
      <c r="A1279" s="8">
        <f>I1279*J1279*(1+I1279*J1279*Beam.X!D1279)</f>
        <v>740.42056249998041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[1]Grating!B1279*[1]Grating!B1279*2/[1]Beam!A1279</f>
        <v>40</v>
      </c>
    </row>
    <row r="1280" spans="1:10" x14ac:dyDescent="0.45">
      <c r="A1280" s="8">
        <f>I1280*J1280*(1+I1280*J1280*Beam.X!D1280)</f>
        <v>741.08024999998031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[1]Grating!B1280*[1]Grating!B1280*2/[1]Beam!A1280</f>
        <v>40</v>
      </c>
    </row>
    <row r="1281" spans="1:10" x14ac:dyDescent="0.45">
      <c r="A1281" s="8">
        <f>I1281*J1281*(1+I1281*J1281*Beam.X!D1281)</f>
        <v>741.74006249998013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[1]Grating!B1281*[1]Grating!B1281*2/[1]Beam!A1281</f>
        <v>40</v>
      </c>
    </row>
    <row r="1282" spans="1:10" x14ac:dyDescent="0.45">
      <c r="A1282" s="8">
        <f>I1282*J1282*(1+I1282*J1282*Beam.X!D1282)</f>
        <v>742.39999999998008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[1]Grating!B1282*[1]Grating!B1282*2/[1]Beam!A1282</f>
        <v>40</v>
      </c>
    </row>
    <row r="1283" spans="1:10" x14ac:dyDescent="0.45">
      <c r="A1283" s="8">
        <f>I1283*J1283*(1+I1283*J1283*Beam.X!D1283)</f>
        <v>743.06006249998018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[1]Grating!B1283*[1]Grating!B1283*2/[1]Beam!A1283</f>
        <v>40</v>
      </c>
    </row>
    <row r="1284" spans="1:10" x14ac:dyDescent="0.45">
      <c r="A1284" s="8">
        <f>I1284*J1284*(1+I1284*J1284*Beam.X!D1284)</f>
        <v>743.72024999998018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[1]Grating!B1284*[1]Grating!B1284*2/[1]Beam!A1284</f>
        <v>40</v>
      </c>
    </row>
    <row r="1285" spans="1:10" x14ac:dyDescent="0.45">
      <c r="A1285" s="8">
        <f>I1285*J1285*(1+I1285*J1285*Beam.X!D1285)</f>
        <v>744.3805624999801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[1]Grating!B1285*[1]Grating!B1285*2/[1]Beam!A1285</f>
        <v>40</v>
      </c>
    </row>
    <row r="1286" spans="1:10" x14ac:dyDescent="0.45">
      <c r="A1286" s="8">
        <f>I1286*J1286*(1+I1286*J1286*Beam.X!D1286)</f>
        <v>745.04099999998027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[1]Grating!B1286*[1]Grating!B1286*2/[1]Beam!A1286</f>
        <v>40</v>
      </c>
    </row>
    <row r="1287" spans="1:10" x14ac:dyDescent="0.45">
      <c r="A1287" s="8">
        <f>I1287*J1287*(1+I1287*J1287*Beam.X!D1287)</f>
        <v>745.70156249998013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[1]Grating!B1287*[1]Grating!B1287*2/[1]Beam!A1287</f>
        <v>40</v>
      </c>
    </row>
    <row r="1288" spans="1:10" x14ac:dyDescent="0.45">
      <c r="A1288" s="8">
        <f>I1288*J1288*(1+I1288*J1288*Beam.X!D1288)</f>
        <v>746.36224999998001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[1]Grating!B1288*[1]Grating!B1288*2/[1]Beam!A1288</f>
        <v>40</v>
      </c>
    </row>
    <row r="1289" spans="1:10" x14ac:dyDescent="0.45">
      <c r="A1289" s="8">
        <f>I1289*J1289*(1+I1289*J1289*Beam.X!D1289)</f>
        <v>747.02306249998003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[1]Grating!B1289*[1]Grating!B1289*2/[1]Beam!A1289</f>
        <v>40</v>
      </c>
    </row>
    <row r="1290" spans="1:10" x14ac:dyDescent="0.45">
      <c r="A1290" s="8">
        <f>I1290*J1290*(1+I1290*J1290*Beam.X!D1290)</f>
        <v>747.68399999998007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[1]Grating!B1290*[1]Grating!B1290*2/[1]Beam!A1290</f>
        <v>40</v>
      </c>
    </row>
    <row r="1291" spans="1:10" x14ac:dyDescent="0.45">
      <c r="A1291" s="8">
        <f>I1291*J1291*(1+I1291*J1291*Beam.X!D1291)</f>
        <v>748.3450624999798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[1]Grating!B1291*[1]Grating!B1291*2/[1]Beam!A1291</f>
        <v>40</v>
      </c>
    </row>
    <row r="1292" spans="1:10" x14ac:dyDescent="0.45">
      <c r="A1292" s="8">
        <f>I1292*J1292*(1+I1292*J1292*Beam.X!D1292)</f>
        <v>749.00624999997979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[1]Grating!B1292*[1]Grating!B1292*2/[1]Beam!A1292</f>
        <v>40</v>
      </c>
    </row>
    <row r="1293" spans="1:10" x14ac:dyDescent="0.45">
      <c r="A1293" s="8">
        <f>I1293*J1293*(1+I1293*J1293*Beam.X!D1293)</f>
        <v>749.66756249997991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[1]Grating!B1293*[1]Grating!B1293*2/[1]Beam!A1293</f>
        <v>40</v>
      </c>
    </row>
    <row r="1294" spans="1:10" x14ac:dyDescent="0.45">
      <c r="A1294" s="8">
        <f>I1294*J1294*(1+I1294*J1294*Beam.X!D1294)</f>
        <v>750.32899999997983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[1]Grating!B1294*[1]Grating!B1294*2/[1]Beam!A1294</f>
        <v>40</v>
      </c>
    </row>
    <row r="1295" spans="1:10" x14ac:dyDescent="0.45">
      <c r="A1295" s="8">
        <f>I1295*J1295*(1+I1295*J1295*Beam.X!D1295)</f>
        <v>750.99056249997977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[1]Grating!B1295*[1]Grating!B1295*2/[1]Beam!A1295</f>
        <v>40</v>
      </c>
    </row>
    <row r="1296" spans="1:10" x14ac:dyDescent="0.45">
      <c r="A1296" s="8">
        <f>I1296*J1296*(1+I1296*J1296*Beam.X!D1296)</f>
        <v>751.65224999997963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[1]Grating!B1296*[1]Grating!B1296*2/[1]Beam!A1296</f>
        <v>40</v>
      </c>
    </row>
    <row r="1297" spans="1:10" x14ac:dyDescent="0.45">
      <c r="A1297" s="8">
        <f>I1297*J1297*(1+I1297*J1297*Beam.X!D1297)</f>
        <v>752.31406249997974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[1]Grating!B1297*[1]Grating!B1297*2/[1]Beam!A1297</f>
        <v>40</v>
      </c>
    </row>
    <row r="1298" spans="1:10" x14ac:dyDescent="0.45">
      <c r="A1298" s="8">
        <f>I1298*J1298*(1+I1298*J1298*Beam.X!D1298)</f>
        <v>752.97599999997965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[1]Grating!B1298*[1]Grating!B1298*2/[1]Beam!A1298</f>
        <v>40</v>
      </c>
    </row>
    <row r="1299" spans="1:10" x14ac:dyDescent="0.45">
      <c r="A1299" s="8">
        <f>I1299*J1299*(1+I1299*J1299*Beam.X!D1299)</f>
        <v>753.63806249997947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[1]Grating!B1299*[1]Grating!B1299*2/[1]Beam!A1299</f>
        <v>40</v>
      </c>
    </row>
    <row r="1300" spans="1:10" x14ac:dyDescent="0.45">
      <c r="A1300" s="8">
        <f>I1300*J1300*(1+I1300*J1300*Beam.X!D1300)</f>
        <v>754.30024999997954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[1]Grating!B1300*[1]Grating!B1300*2/[1]Beam!A1300</f>
        <v>40</v>
      </c>
    </row>
    <row r="1301" spans="1:10" x14ac:dyDescent="0.45">
      <c r="A1301" s="8">
        <f>I1301*J1301*(1+I1301*J1301*Beam.X!D1301)</f>
        <v>754.96256249997953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[1]Grating!B1301*[1]Grating!B1301*2/[1]Beam!A1301</f>
        <v>40</v>
      </c>
    </row>
    <row r="1302" spans="1:10" x14ac:dyDescent="0.45">
      <c r="A1302" s="8">
        <f>I1302*J1302*(1+I1302*J1302*Beam.X!D1302)</f>
        <v>755.62499999997954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[1]Grating!B1302*[1]Grating!B1302*2/[1]Beam!A1302</f>
        <v>40</v>
      </c>
    </row>
    <row r="1303" spans="1:10" x14ac:dyDescent="0.45">
      <c r="A1303" s="8">
        <f>I1303*J1303*(1+I1303*J1303*Beam.X!D1303)</f>
        <v>756.28756249997957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[1]Grating!B1303*[1]Grating!B1303*2/[1]Beam!A1303</f>
        <v>40</v>
      </c>
    </row>
    <row r="1304" spans="1:10" x14ac:dyDescent="0.45">
      <c r="A1304" s="8">
        <f>I1304*J1304*(1+I1304*J1304*Beam.X!D1304)</f>
        <v>756.95024999997941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[1]Grating!B1304*[1]Grating!B1304*2/[1]Beam!A1304</f>
        <v>40</v>
      </c>
    </row>
    <row r="1305" spans="1:10" x14ac:dyDescent="0.45">
      <c r="A1305" s="8">
        <f>I1305*J1305*(1+I1305*J1305*Beam.X!D1305)</f>
        <v>757.61306249997938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[1]Grating!B1305*[1]Grating!B1305*2/[1]Beam!A1305</f>
        <v>40</v>
      </c>
    </row>
    <row r="1306" spans="1:10" x14ac:dyDescent="0.45">
      <c r="A1306" s="8">
        <f>I1306*J1306*(1+I1306*J1306*Beam.X!D1306)</f>
        <v>758.27599999997926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[1]Grating!B1306*[1]Grating!B1306*2/[1]Beam!A1306</f>
        <v>40</v>
      </c>
    </row>
    <row r="1307" spans="1:10" x14ac:dyDescent="0.45">
      <c r="A1307" s="8">
        <f>I1307*J1307*(1+I1307*J1307*Beam.X!D1307)</f>
        <v>758.93906249997917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[1]Grating!B1307*[1]Grating!B1307*2/[1]Beam!A1307</f>
        <v>40</v>
      </c>
    </row>
    <row r="1308" spans="1:10" x14ac:dyDescent="0.45">
      <c r="A1308" s="8">
        <f>I1308*J1308*(1+I1308*J1308*Beam.X!D1308)</f>
        <v>759.60224999997922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[1]Grating!B1308*[1]Grating!B1308*2/[1]Beam!A1308</f>
        <v>40</v>
      </c>
    </row>
    <row r="1309" spans="1:10" x14ac:dyDescent="0.45">
      <c r="A1309" s="8">
        <f>I1309*J1309*(1+I1309*J1309*Beam.X!D1309)</f>
        <v>760.26556249997918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[1]Grating!B1309*[1]Grating!B1309*2/[1]Beam!A1309</f>
        <v>40</v>
      </c>
    </row>
    <row r="1310" spans="1:10" x14ac:dyDescent="0.45">
      <c r="A1310" s="8">
        <f>I1310*J1310*(1+I1310*J1310*Beam.X!D1310)</f>
        <v>760.92899999997917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[1]Grating!B1310*[1]Grating!B1310*2/[1]Beam!A1310</f>
        <v>40</v>
      </c>
    </row>
    <row r="1311" spans="1:10" x14ac:dyDescent="0.45">
      <c r="A1311" s="8">
        <f>I1311*J1311*(1+I1311*J1311*Beam.X!D1311)</f>
        <v>761.59256249997918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[1]Grating!B1311*[1]Grating!B1311*2/[1]Beam!A1311</f>
        <v>40</v>
      </c>
    </row>
    <row r="1312" spans="1:10" x14ac:dyDescent="0.45">
      <c r="A1312" s="8">
        <f>I1312*J1312*(1+I1312*J1312*Beam.X!D1312)</f>
        <v>762.25624999997899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[1]Grating!B1312*[1]Grating!B1312*2/[1]Beam!A1312</f>
        <v>40</v>
      </c>
    </row>
    <row r="1313" spans="1:10" x14ac:dyDescent="0.45">
      <c r="A1313" s="8">
        <f>I1313*J1313*(1+I1313*J1313*Beam.X!D1313)</f>
        <v>762.92006249997894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[1]Grating!B1313*[1]Grating!B1313*2/[1]Beam!A1313</f>
        <v>40</v>
      </c>
    </row>
    <row r="1314" spans="1:10" x14ac:dyDescent="0.45">
      <c r="A1314" s="8">
        <f>I1314*J1314*(1+I1314*J1314*Beam.X!D1314)</f>
        <v>763.58399999997903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[1]Grating!B1314*[1]Grating!B1314*2/[1]Beam!A1314</f>
        <v>40</v>
      </c>
    </row>
    <row r="1315" spans="1:10" x14ac:dyDescent="0.45">
      <c r="A1315" s="8">
        <f>I1315*J1315*(1+I1315*J1315*Beam.X!D1315)</f>
        <v>764.24806249997891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[1]Grating!B1315*[1]Grating!B1315*2/[1]Beam!A1315</f>
        <v>40</v>
      </c>
    </row>
    <row r="1316" spans="1:10" x14ac:dyDescent="0.45">
      <c r="A1316" s="8">
        <f>I1316*J1316*(1+I1316*J1316*Beam.X!D1316)</f>
        <v>764.91224999997883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[1]Grating!B1316*[1]Grating!B1316*2/[1]Beam!A1316</f>
        <v>40</v>
      </c>
    </row>
    <row r="1317" spans="1:10" x14ac:dyDescent="0.45">
      <c r="A1317" s="8">
        <f>I1317*J1317*(1+I1317*J1317*Beam.X!D1317)</f>
        <v>765.57656249997876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[1]Grating!B1317*[1]Grating!B1317*2/[1]Beam!A1317</f>
        <v>40</v>
      </c>
    </row>
    <row r="1318" spans="1:10" x14ac:dyDescent="0.45">
      <c r="A1318" s="8">
        <f>I1318*J1318*(1+I1318*J1318*Beam.X!D1318)</f>
        <v>766.24099999997884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[1]Grating!B1318*[1]Grating!B1318*2/[1]Beam!A1318</f>
        <v>40</v>
      </c>
    </row>
    <row r="1319" spans="1:10" x14ac:dyDescent="0.45">
      <c r="A1319" s="8">
        <f>I1319*J1319*(1+I1319*J1319*Beam.X!D1319)</f>
        <v>766.90556249997883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[1]Grating!B1319*[1]Grating!B1319*2/[1]Beam!A1319</f>
        <v>40</v>
      </c>
    </row>
    <row r="1320" spans="1:10" x14ac:dyDescent="0.45">
      <c r="A1320" s="8">
        <f>I1320*J1320*(1+I1320*J1320*Beam.X!D1320)</f>
        <v>767.57024999997861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[1]Grating!B1320*[1]Grating!B1320*2/[1]Beam!A1320</f>
        <v>40</v>
      </c>
    </row>
    <row r="1321" spans="1:10" x14ac:dyDescent="0.45">
      <c r="A1321" s="8">
        <f>I1321*J1321*(1+I1321*J1321*Beam.X!D1321)</f>
        <v>768.23506249997865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[1]Grating!B1321*[1]Grating!B1321*2/[1]Beam!A1321</f>
        <v>40</v>
      </c>
    </row>
    <row r="1322" spans="1:10" x14ac:dyDescent="0.45">
      <c r="A1322" s="8">
        <f>I1322*J1322*(1+I1322*J1322*Beam.X!D1322)</f>
        <v>768.89999999997872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[1]Grating!B1322*[1]Grating!B1322*2/[1]Beam!A1322</f>
        <v>40</v>
      </c>
    </row>
    <row r="1323" spans="1:10" x14ac:dyDescent="0.45">
      <c r="A1323" s="8">
        <f>I1323*J1323*(1+I1323*J1323*Beam.X!D1323)</f>
        <v>769.56506249997858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[1]Grating!B1323*[1]Grating!B1323*2/[1]Beam!A1323</f>
        <v>40</v>
      </c>
    </row>
    <row r="1324" spans="1:10" x14ac:dyDescent="0.45">
      <c r="A1324" s="8">
        <f>I1324*J1324*(1+I1324*J1324*Beam.X!D1324)</f>
        <v>770.23024999997847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[1]Grating!B1324*[1]Grating!B1324*2/[1]Beam!A1324</f>
        <v>40</v>
      </c>
    </row>
    <row r="1325" spans="1:10" x14ac:dyDescent="0.45">
      <c r="A1325" s="8">
        <f>I1325*J1325*(1+I1325*J1325*Beam.X!D1325)</f>
        <v>770.89556249997861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[1]Grating!B1325*[1]Grating!B1325*2/[1]Beam!A1325</f>
        <v>40</v>
      </c>
    </row>
    <row r="1326" spans="1:10" x14ac:dyDescent="0.45">
      <c r="A1326" s="8">
        <f>I1326*J1326*(1+I1326*J1326*Beam.X!D1326)</f>
        <v>771.56099999997855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[1]Grating!B1326*[1]Grating!B1326*2/[1]Beam!A1326</f>
        <v>40</v>
      </c>
    </row>
    <row r="1327" spans="1:10" x14ac:dyDescent="0.45">
      <c r="A1327" s="8">
        <f>I1327*J1327*(1+I1327*J1327*Beam.X!D1327)</f>
        <v>772.22656249997851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[1]Grating!B1327*[1]Grating!B1327*2/[1]Beam!A1327</f>
        <v>40</v>
      </c>
    </row>
    <row r="1328" spans="1:10" x14ac:dyDescent="0.45">
      <c r="A1328" s="8">
        <f>I1328*J1328*(1+I1328*J1328*Beam.X!D1328)</f>
        <v>772.89224999997828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[1]Grating!B1328*[1]Grating!B1328*2/[1]Beam!A1328</f>
        <v>40</v>
      </c>
    </row>
    <row r="1329" spans="1:10" x14ac:dyDescent="0.45">
      <c r="A1329" s="8">
        <f>I1329*J1329*(1+I1329*J1329*Beam.X!D1329)</f>
        <v>773.5580624999784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[1]Grating!B1329*[1]Grating!B1329*2/[1]Beam!A1329</f>
        <v>40</v>
      </c>
    </row>
    <row r="1330" spans="1:10" x14ac:dyDescent="0.45">
      <c r="A1330" s="8">
        <f>I1330*J1330*(1+I1330*J1330*Beam.X!D1330)</f>
        <v>774.22399999997833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[1]Grating!B1330*[1]Grating!B1330*2/[1]Beam!A1330</f>
        <v>40</v>
      </c>
    </row>
    <row r="1331" spans="1:10" x14ac:dyDescent="0.45">
      <c r="A1331" s="8">
        <f>I1331*J1331*(1+I1331*J1331*Beam.X!D1331)</f>
        <v>774.89006249997817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[1]Grating!B1331*[1]Grating!B1331*2/[1]Beam!A1331</f>
        <v>40</v>
      </c>
    </row>
    <row r="1332" spans="1:10" x14ac:dyDescent="0.45">
      <c r="A1332" s="8">
        <f>I1332*J1332*(1+I1332*J1332*Beam.X!D1332)</f>
        <v>775.55624999997815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[1]Grating!B1332*[1]Grating!B1332*2/[1]Beam!A1332</f>
        <v>40</v>
      </c>
    </row>
    <row r="1333" spans="1:10" x14ac:dyDescent="0.45">
      <c r="A1333" s="8">
        <f>I1333*J1333*(1+I1333*J1333*Beam.X!D1333)</f>
        <v>776.22256249997815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[1]Grating!B1333*[1]Grating!B1333*2/[1]Beam!A1333</f>
        <v>40</v>
      </c>
    </row>
    <row r="1334" spans="1:10" x14ac:dyDescent="0.45">
      <c r="A1334" s="8">
        <f>I1334*J1334*(1+I1334*J1334*Beam.X!D1334)</f>
        <v>776.88899999997818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[1]Grating!B1334*[1]Grating!B1334*2/[1]Beam!A1334</f>
        <v>40</v>
      </c>
    </row>
    <row r="1335" spans="1:10" x14ac:dyDescent="0.45">
      <c r="A1335" s="8">
        <f>I1335*J1335*(1+I1335*J1335*Beam.X!D1335)</f>
        <v>777.55556249997812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[1]Grating!B1335*[1]Grating!B1335*2/[1]Beam!A1335</f>
        <v>40</v>
      </c>
    </row>
    <row r="1336" spans="1:10" x14ac:dyDescent="0.45">
      <c r="A1336" s="8">
        <f>I1336*J1336*(1+I1336*J1336*Beam.X!D1336)</f>
        <v>778.22224999997809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[1]Grating!B1336*[1]Grating!B1336*2/[1]Beam!A1336</f>
        <v>40</v>
      </c>
    </row>
    <row r="1337" spans="1:10" x14ac:dyDescent="0.45">
      <c r="A1337" s="8">
        <f>I1337*J1337*(1+I1337*J1337*Beam.X!D1337)</f>
        <v>778.88906249997797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[1]Grating!B1337*[1]Grating!B1337*2/[1]Beam!A1337</f>
        <v>40</v>
      </c>
    </row>
    <row r="1338" spans="1:10" x14ac:dyDescent="0.45">
      <c r="A1338" s="8">
        <f>I1338*J1338*(1+I1338*J1338*Beam.X!D1338)</f>
        <v>779.55599999997798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[1]Grating!B1338*[1]Grating!B1338*2/[1]Beam!A1338</f>
        <v>40</v>
      </c>
    </row>
    <row r="1339" spans="1:10" x14ac:dyDescent="0.45">
      <c r="A1339" s="8">
        <f>I1339*J1339*(1+I1339*J1339*Beam.X!D1339)</f>
        <v>780.22306249997791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[1]Grating!B1339*[1]Grating!B1339*2/[1]Beam!A1339</f>
        <v>40</v>
      </c>
    </row>
    <row r="1340" spans="1:10" x14ac:dyDescent="0.45">
      <c r="A1340" s="8">
        <f>I1340*J1340*(1+I1340*J1340*Beam.X!D1340)</f>
        <v>780.89024999997787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[1]Grating!B1340*[1]Grating!B1340*2/[1]Beam!A1340</f>
        <v>40</v>
      </c>
    </row>
    <row r="1341" spans="1:10" x14ac:dyDescent="0.45">
      <c r="A1341" s="8">
        <f>I1341*J1341*(1+I1341*J1341*Beam.X!D1341)</f>
        <v>781.55756249997785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[1]Grating!B1341*[1]Grating!B1341*2/[1]Beam!A1341</f>
        <v>40</v>
      </c>
    </row>
    <row r="1342" spans="1:10" x14ac:dyDescent="0.45">
      <c r="A1342" s="8">
        <f>I1342*J1342*(1+I1342*J1342*Beam.X!D1342)</f>
        <v>782.22499999997774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[1]Grating!B1342*[1]Grating!B1342*2/[1]Beam!A1342</f>
        <v>40</v>
      </c>
    </row>
    <row r="1343" spans="1:10" x14ac:dyDescent="0.45">
      <c r="A1343" s="8">
        <f>I1343*J1343*(1+I1343*J1343*Beam.X!D1343)</f>
        <v>782.89256249997788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[1]Grating!B1343*[1]Grating!B1343*2/[1]Beam!A1343</f>
        <v>40</v>
      </c>
    </row>
    <row r="1344" spans="1:10" x14ac:dyDescent="0.45">
      <c r="A1344" s="8">
        <f>I1344*J1344*(1+I1344*J1344*Beam.X!D1344)</f>
        <v>783.56024999997771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[1]Grating!B1344*[1]Grating!B1344*2/[1]Beam!A1344</f>
        <v>40</v>
      </c>
    </row>
    <row r="1345" spans="1:10" x14ac:dyDescent="0.45">
      <c r="A1345" s="8">
        <f>I1345*J1345*(1+I1345*J1345*Beam.X!D1345)</f>
        <v>784.22806249997768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[1]Grating!B1345*[1]Grating!B1345*2/[1]Beam!A1345</f>
        <v>40</v>
      </c>
    </row>
    <row r="1346" spans="1:10" x14ac:dyDescent="0.45">
      <c r="A1346" s="8">
        <f>I1346*J1346*(1+I1346*J1346*Beam.X!D1346)</f>
        <v>784.89599999997756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[1]Grating!B1346*[1]Grating!B1346*2/[1]Beam!A1346</f>
        <v>40</v>
      </c>
    </row>
    <row r="1347" spans="1:10" x14ac:dyDescent="0.45">
      <c r="A1347" s="8">
        <f>I1347*J1347*(1+I1347*J1347*Beam.X!D1347)</f>
        <v>785.56406249997758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[1]Grating!B1347*[1]Grating!B1347*2/[1]Beam!A1347</f>
        <v>40</v>
      </c>
    </row>
    <row r="1348" spans="1:10" x14ac:dyDescent="0.45">
      <c r="A1348" s="8">
        <f>I1348*J1348*(1+I1348*J1348*Beam.X!D1348)</f>
        <v>786.23224999997751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[1]Grating!B1348*[1]Grating!B1348*2/[1]Beam!A1348</f>
        <v>40</v>
      </c>
    </row>
    <row r="1349" spans="1:10" x14ac:dyDescent="0.45">
      <c r="A1349" s="8">
        <f>I1349*J1349*(1+I1349*J1349*Beam.X!D1349)</f>
        <v>786.90056249997747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[1]Grating!B1349*[1]Grating!B1349*2/[1]Beam!A1349</f>
        <v>40</v>
      </c>
    </row>
    <row r="1350" spans="1:10" x14ac:dyDescent="0.45">
      <c r="A1350" s="8">
        <f>I1350*J1350*(1+I1350*J1350*Beam.X!D1350)</f>
        <v>787.56899999997756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[1]Grating!B1350*[1]Grating!B1350*2/[1]Beam!A1350</f>
        <v>40</v>
      </c>
    </row>
    <row r="1351" spans="1:10" x14ac:dyDescent="0.45">
      <c r="A1351" s="8">
        <f>I1351*J1351*(1+I1351*J1351*Beam.X!D1351)</f>
        <v>788.23756249997746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[1]Grating!B1351*[1]Grating!B1351*2/[1]Beam!A1351</f>
        <v>40</v>
      </c>
    </row>
    <row r="1352" spans="1:10" x14ac:dyDescent="0.45">
      <c r="A1352" s="8">
        <f>I1352*J1352*(1+I1352*J1352*Beam.X!D1352)</f>
        <v>788.90624999997738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[1]Grating!B1352*[1]Grating!B1352*2/[1]Beam!A1352</f>
        <v>40</v>
      </c>
    </row>
    <row r="1353" spans="1:10" x14ac:dyDescent="0.45">
      <c r="A1353" s="8">
        <f>I1353*J1353*(1+I1353*J1353*Beam.X!D1353)</f>
        <v>789.57506249997743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[1]Grating!B1353*[1]Grating!B1353*2/[1]Beam!A1353</f>
        <v>40</v>
      </c>
    </row>
    <row r="1354" spans="1:10" x14ac:dyDescent="0.45">
      <c r="A1354" s="8">
        <f>I1354*J1354*(1+I1354*J1354*Beam.X!D1354)</f>
        <v>790.2439999999774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[1]Grating!B1354*[1]Grating!B1354*2/[1]Beam!A1354</f>
        <v>40</v>
      </c>
    </row>
    <row r="1355" spans="1:10" x14ac:dyDescent="0.45">
      <c r="A1355" s="8">
        <f>I1355*J1355*(1+I1355*J1355*Beam.X!D1355)</f>
        <v>790.91306249997717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[1]Grating!B1355*[1]Grating!B1355*2/[1]Beam!A1355</f>
        <v>40</v>
      </c>
    </row>
    <row r="1356" spans="1:10" x14ac:dyDescent="0.45">
      <c r="A1356" s="8">
        <f>I1356*J1356*(1+I1356*J1356*Beam.X!D1356)</f>
        <v>791.58224999997719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[1]Grating!B1356*[1]Grating!B1356*2/[1]Beam!A1356</f>
        <v>40</v>
      </c>
    </row>
    <row r="1357" spans="1:10" x14ac:dyDescent="0.45">
      <c r="A1357" s="8">
        <f>I1357*J1357*(1+I1357*J1357*Beam.X!D1357)</f>
        <v>792.25156249997724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[1]Grating!B1357*[1]Grating!B1357*2/[1]Beam!A1357</f>
        <v>40</v>
      </c>
    </row>
    <row r="1358" spans="1:10" x14ac:dyDescent="0.45">
      <c r="A1358" s="8">
        <f>I1358*J1358*(1+I1358*J1358*Beam.X!D1358)</f>
        <v>792.9209999999772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[1]Grating!B1358*[1]Grating!B1358*2/[1]Beam!A1358</f>
        <v>40</v>
      </c>
    </row>
    <row r="1359" spans="1:10" x14ac:dyDescent="0.45">
      <c r="A1359" s="8">
        <f>I1359*J1359*(1+I1359*J1359*Beam.X!D1359)</f>
        <v>793.59056249997718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[1]Grating!B1359*[1]Grating!B1359*2/[1]Beam!A1359</f>
        <v>40</v>
      </c>
    </row>
    <row r="1360" spans="1:10" x14ac:dyDescent="0.45">
      <c r="A1360" s="8">
        <f>I1360*J1360*(1+I1360*J1360*Beam.X!D1360)</f>
        <v>794.26024999997696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[1]Grating!B1360*[1]Grating!B1360*2/[1]Beam!A1360</f>
        <v>40</v>
      </c>
    </row>
    <row r="1361" spans="1:10" x14ac:dyDescent="0.45">
      <c r="A1361" s="8">
        <f>I1361*J1361*(1+I1361*J1361*Beam.X!D1361)</f>
        <v>794.930062499977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[1]Grating!B1361*[1]Grating!B1361*2/[1]Beam!A1361</f>
        <v>40</v>
      </c>
    </row>
    <row r="1362" spans="1:10" x14ac:dyDescent="0.45">
      <c r="A1362" s="8">
        <f>I1362*J1362*(1+I1362*J1362*Beam.X!D1362)</f>
        <v>795.59999999997694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[1]Grating!B1362*[1]Grating!B1362*2/[1]Beam!A1362</f>
        <v>40</v>
      </c>
    </row>
    <row r="1363" spans="1:10" x14ac:dyDescent="0.45">
      <c r="A1363" s="8">
        <f>I1363*J1363*(1+I1363*J1363*Beam.X!D1363)</f>
        <v>796.2700624999768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[1]Grating!B1363*[1]Grating!B1363*2/[1]Beam!A1363</f>
        <v>40</v>
      </c>
    </row>
    <row r="1364" spans="1:10" x14ac:dyDescent="0.45">
      <c r="A1364" s="8">
        <f>I1364*J1364*(1+I1364*J1364*Beam.X!D1364)</f>
        <v>796.94024999997691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[1]Grating!B1364*[1]Grating!B1364*2/[1]Beam!A1364</f>
        <v>40</v>
      </c>
    </row>
    <row r="1365" spans="1:10" x14ac:dyDescent="0.45">
      <c r="A1365" s="8">
        <f>I1365*J1365*(1+I1365*J1365*Beam.X!D1365)</f>
        <v>797.61056249997682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[1]Grating!B1365*[1]Grating!B1365*2/[1]Beam!A1365</f>
        <v>40</v>
      </c>
    </row>
    <row r="1366" spans="1:10" x14ac:dyDescent="0.45">
      <c r="A1366" s="8">
        <f>I1366*J1366*(1+I1366*J1366*Beam.X!D1366)</f>
        <v>798.28099999997676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[1]Grating!B1366*[1]Grating!B1366*2/[1]Beam!A1366</f>
        <v>40</v>
      </c>
    </row>
    <row r="1367" spans="1:10" x14ac:dyDescent="0.45">
      <c r="A1367" s="8">
        <f>I1367*J1367*(1+I1367*J1367*Beam.X!D1367)</f>
        <v>798.95156249997694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[1]Grating!B1367*[1]Grating!B1367*2/[1]Beam!A1367</f>
        <v>40</v>
      </c>
    </row>
    <row r="1368" spans="1:10" x14ac:dyDescent="0.45">
      <c r="A1368" s="8">
        <f>I1368*J1368*(1+I1368*J1368*Beam.X!D1368)</f>
        <v>799.6222499999767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[1]Grating!B1368*[1]Grating!B1368*2/[1]Beam!A1368</f>
        <v>40</v>
      </c>
    </row>
    <row r="1369" spans="1:10" x14ac:dyDescent="0.45">
      <c r="A1369" s="8">
        <f>I1369*J1369*(1+I1369*J1369*Beam.X!D1369)</f>
        <v>800.29306249997671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[1]Grating!B1369*[1]Grating!B1369*2/[1]Beam!A1369</f>
        <v>40</v>
      </c>
    </row>
    <row r="1370" spans="1:10" x14ac:dyDescent="0.45">
      <c r="A1370" s="8">
        <f>I1370*J1370*(1+I1370*J1370*Beam.X!D1370)</f>
        <v>800.96399999997664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[1]Grating!B1370*[1]Grating!B1370*2/[1]Beam!A1370</f>
        <v>40</v>
      </c>
    </row>
    <row r="1371" spans="1:10" x14ac:dyDescent="0.45">
      <c r="A1371" s="8">
        <f>I1371*J1371*(1+I1371*J1371*Beam.X!D1371)</f>
        <v>801.63506249997647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[1]Grating!B1371*[1]Grating!B1371*2/[1]Beam!A1371</f>
        <v>40</v>
      </c>
    </row>
    <row r="1372" spans="1:10" x14ac:dyDescent="0.45">
      <c r="A1372" s="8">
        <f>I1372*J1372*(1+I1372*J1372*Beam.X!D1372)</f>
        <v>802.30624999997656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[1]Grating!B1372*[1]Grating!B1372*2/[1]Beam!A1372</f>
        <v>40</v>
      </c>
    </row>
    <row r="1373" spans="1:10" x14ac:dyDescent="0.45">
      <c r="A1373" s="8">
        <f>I1373*J1373*(1+I1373*J1373*Beam.X!D1373)</f>
        <v>802.97756249997644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[1]Grating!B1373*[1]Grating!B1373*2/[1]Beam!A1373</f>
        <v>40</v>
      </c>
    </row>
    <row r="1374" spans="1:10" x14ac:dyDescent="0.45">
      <c r="A1374" s="8">
        <f>I1374*J1374*(1+I1374*J1374*Beam.X!D1374)</f>
        <v>803.64899999997647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[1]Grating!B1374*[1]Grating!B1374*2/[1]Beam!A1374</f>
        <v>40</v>
      </c>
    </row>
    <row r="1375" spans="1:10" x14ac:dyDescent="0.45">
      <c r="A1375" s="8">
        <f>I1375*J1375*(1+I1375*J1375*Beam.X!D1375)</f>
        <v>804.32056249997652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[1]Grating!B1375*[1]Grating!B1375*2/[1]Beam!A1375</f>
        <v>40</v>
      </c>
    </row>
    <row r="1376" spans="1:10" x14ac:dyDescent="0.45">
      <c r="A1376" s="8">
        <f>I1376*J1376*(1+I1376*J1376*Beam.X!D1376)</f>
        <v>804.99224999997637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[1]Grating!B1376*[1]Grating!B1376*2/[1]Beam!A1376</f>
        <v>40</v>
      </c>
    </row>
    <row r="1377" spans="1:10" x14ac:dyDescent="0.45">
      <c r="A1377" s="8">
        <f>I1377*J1377*(1+I1377*J1377*Beam.X!D1377)</f>
        <v>805.66406249997635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[1]Grating!B1377*[1]Grating!B1377*2/[1]Beam!A1377</f>
        <v>40</v>
      </c>
    </row>
    <row r="1378" spans="1:10" x14ac:dyDescent="0.45">
      <c r="A1378" s="8">
        <f>I1378*J1378*(1+I1378*J1378*Beam.X!D1378)</f>
        <v>806.33599999997637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[1]Grating!B1378*[1]Grating!B1378*2/[1]Beam!A1378</f>
        <v>40</v>
      </c>
    </row>
    <row r="1379" spans="1:10" x14ac:dyDescent="0.45">
      <c r="A1379" s="8">
        <f>I1379*J1379*(1+I1379*J1379*Beam.X!D1379)</f>
        <v>807.00806249997618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[1]Grating!B1379*[1]Grating!B1379*2/[1]Beam!A1379</f>
        <v>40</v>
      </c>
    </row>
    <row r="1380" spans="1:10" x14ac:dyDescent="0.45">
      <c r="A1380" s="8">
        <f>I1380*J1380*(1+I1380*J1380*Beam.X!D1380)</f>
        <v>807.68024999997613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[1]Grating!B1380*[1]Grating!B1380*2/[1]Beam!A1380</f>
        <v>40</v>
      </c>
    </row>
    <row r="1381" spans="1:10" x14ac:dyDescent="0.45">
      <c r="A1381" s="8">
        <f>I1381*J1381*(1+I1381*J1381*Beam.X!D1381)</f>
        <v>808.3525624999761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[1]Grating!B1381*[1]Grating!B1381*2/[1]Beam!A1381</f>
        <v>40</v>
      </c>
    </row>
    <row r="1382" spans="1:10" x14ac:dyDescent="0.45">
      <c r="A1382" s="8">
        <f>I1382*J1382*(1+I1382*J1382*Beam.X!D1382)</f>
        <v>809.02499999997622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[1]Grating!B1382*[1]Grating!B1382*2/[1]Beam!A1382</f>
        <v>40</v>
      </c>
    </row>
    <row r="1383" spans="1:10" x14ac:dyDescent="0.45">
      <c r="A1383" s="8">
        <f>I1383*J1383*(1+I1383*J1383*Beam.X!D1383)</f>
        <v>809.69756249997613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[1]Grating!B1383*[1]Grating!B1383*2/[1]Beam!A1383</f>
        <v>40</v>
      </c>
    </row>
    <row r="1384" spans="1:10" x14ac:dyDescent="0.45">
      <c r="A1384" s="8">
        <f>I1384*J1384*(1+I1384*J1384*Beam.X!D1384)</f>
        <v>810.37024999997595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[1]Grating!B1384*[1]Grating!B1384*2/[1]Beam!A1384</f>
        <v>40</v>
      </c>
    </row>
    <row r="1385" spans="1:10" x14ac:dyDescent="0.45">
      <c r="A1385" s="8">
        <f>I1385*J1385*(1+I1385*J1385*Beam.X!D1385)</f>
        <v>811.04306249997592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[1]Grating!B1385*[1]Grating!B1385*2/[1]Beam!A1385</f>
        <v>40</v>
      </c>
    </row>
    <row r="1386" spans="1:10" x14ac:dyDescent="0.45">
      <c r="A1386" s="8">
        <f>I1386*J1386*(1+I1386*J1386*Beam.X!D1386)</f>
        <v>811.71599999997602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[1]Grating!B1386*[1]Grating!B1386*2/[1]Beam!A1386</f>
        <v>40</v>
      </c>
    </row>
    <row r="1387" spans="1:10" x14ac:dyDescent="0.45">
      <c r="A1387" s="8">
        <f>I1387*J1387*(1+I1387*J1387*Beam.X!D1387)</f>
        <v>812.38906249997581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[1]Grating!B1387*[1]Grating!B1387*2/[1]Beam!A1387</f>
        <v>40</v>
      </c>
    </row>
    <row r="1388" spans="1:10" x14ac:dyDescent="0.45">
      <c r="A1388" s="8">
        <f>I1388*J1388*(1+I1388*J1388*Beam.X!D1388)</f>
        <v>813.06224999997573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[1]Grating!B1388*[1]Grating!B1388*2/[1]Beam!A1388</f>
        <v>40</v>
      </c>
    </row>
    <row r="1389" spans="1:10" x14ac:dyDescent="0.45">
      <c r="A1389" s="8">
        <f>I1389*J1389*(1+I1389*J1389*Beam.X!D1389)</f>
        <v>813.73556249997591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[1]Grating!B1389*[1]Grating!B1389*2/[1]Beam!A1389</f>
        <v>40</v>
      </c>
    </row>
    <row r="1390" spans="1:10" x14ac:dyDescent="0.45">
      <c r="A1390" s="8">
        <f>I1390*J1390*(1+I1390*J1390*Beam.X!D1390)</f>
        <v>814.40899999997578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[1]Grating!B1390*[1]Grating!B1390*2/[1]Beam!A1390</f>
        <v>40</v>
      </c>
    </row>
    <row r="1391" spans="1:10" x14ac:dyDescent="0.45">
      <c r="A1391" s="8">
        <f>I1391*J1391*(1+I1391*J1391*Beam.X!D1391)</f>
        <v>815.08256249997578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[1]Grating!B1391*[1]Grating!B1391*2/[1]Beam!A1391</f>
        <v>40</v>
      </c>
    </row>
    <row r="1392" spans="1:10" x14ac:dyDescent="0.45">
      <c r="A1392" s="8">
        <f>I1392*J1392*(1+I1392*J1392*Beam.X!D1392)</f>
        <v>815.75624999997558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[1]Grating!B1392*[1]Grating!B1392*2/[1]Beam!A1392</f>
        <v>40</v>
      </c>
    </row>
    <row r="1393" spans="1:10" x14ac:dyDescent="0.45">
      <c r="A1393" s="8">
        <f>I1393*J1393*(1+I1393*J1393*Beam.X!D1393)</f>
        <v>816.43006249997575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[1]Grating!B1393*[1]Grating!B1393*2/[1]Beam!A1393</f>
        <v>40</v>
      </c>
    </row>
    <row r="1394" spans="1:10" x14ac:dyDescent="0.45">
      <c r="A1394" s="8">
        <f>I1394*J1394*(1+I1394*J1394*Beam.X!D1394)</f>
        <v>817.1039999999756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[1]Grating!B1394*[1]Grating!B1394*2/[1]Beam!A1394</f>
        <v>40</v>
      </c>
    </row>
    <row r="1395" spans="1:10" x14ac:dyDescent="0.45">
      <c r="A1395" s="8">
        <f>I1395*J1395*(1+I1395*J1395*Beam.X!D1395)</f>
        <v>817.77806249997548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[1]Grating!B1395*[1]Grating!B1395*2/[1]Beam!A1395</f>
        <v>40</v>
      </c>
    </row>
    <row r="1396" spans="1:10" x14ac:dyDescent="0.45">
      <c r="A1396" s="8">
        <f>I1396*J1396*(1+I1396*J1396*Beam.X!D1396)</f>
        <v>818.45224999997538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[1]Grating!B1396*[1]Grating!B1396*2/[1]Beam!A1396</f>
        <v>40</v>
      </c>
    </row>
    <row r="1397" spans="1:10" x14ac:dyDescent="0.45">
      <c r="A1397" s="8">
        <f>I1397*J1397*(1+I1397*J1397*Beam.X!D1397)</f>
        <v>819.12656249997553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[1]Grating!B1397*[1]Grating!B1397*2/[1]Beam!A1397</f>
        <v>40</v>
      </c>
    </row>
    <row r="1398" spans="1:10" x14ac:dyDescent="0.45">
      <c r="A1398" s="8">
        <f>I1398*J1398*(1+I1398*J1398*Beam.X!D1398)</f>
        <v>819.80099999997549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[1]Grating!B1398*[1]Grating!B1398*2/[1]Beam!A1398</f>
        <v>40</v>
      </c>
    </row>
    <row r="1399" spans="1:10" x14ac:dyDescent="0.45">
      <c r="A1399" s="8">
        <f>I1399*J1399*(1+I1399*J1399*Beam.X!D1399)</f>
        <v>820.47556249997535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[1]Grating!B1399*[1]Grating!B1399*2/[1]Beam!A1399</f>
        <v>40</v>
      </c>
    </row>
    <row r="1400" spans="1:10" x14ac:dyDescent="0.45">
      <c r="A1400" s="8">
        <f>I1400*J1400*(1+I1400*J1400*Beam.X!D1400)</f>
        <v>821.15024999997536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[1]Grating!B1400*[1]Grating!B1400*2/[1]Beam!A1400</f>
        <v>40</v>
      </c>
    </row>
    <row r="1401" spans="1:10" x14ac:dyDescent="0.45">
      <c r="A1401" s="8">
        <f>I1401*J1401*(1+I1401*J1401*Beam.X!D1401)</f>
        <v>821.82506249997527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[1]Grating!B1401*[1]Grating!B1401*2/[1]Beam!A1401</f>
        <v>40</v>
      </c>
    </row>
    <row r="1402" spans="1:10" x14ac:dyDescent="0.45">
      <c r="A1402" s="8">
        <f>I1402*J1402*(1+I1402*J1402*Beam.X!D1402)</f>
        <v>822.49999999997522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[1]Grating!B1402*[1]Grating!B1402*2/[1]Beam!A1402</f>
        <v>40</v>
      </c>
    </row>
    <row r="1403" spans="1:10" x14ac:dyDescent="0.45">
      <c r="A1403" s="8">
        <f>I1403*J1403*(1+I1403*J1403*Beam.X!D1403)</f>
        <v>823.17506249997507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[1]Grating!B1403*[1]Grating!B1403*2/[1]Beam!A1403</f>
        <v>40</v>
      </c>
    </row>
    <row r="1404" spans="1:10" x14ac:dyDescent="0.45">
      <c r="A1404" s="8">
        <f>I1404*J1404*(1+I1404*J1404*Beam.X!D1404)</f>
        <v>823.85024999997518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[1]Grating!B1404*[1]Grating!B1404*2/[1]Beam!A1404</f>
        <v>40</v>
      </c>
    </row>
    <row r="1405" spans="1:10" x14ac:dyDescent="0.45">
      <c r="A1405" s="8">
        <f>I1405*J1405*(1+I1405*J1405*Beam.X!D1405)</f>
        <v>824.52556249997508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[1]Grating!B1405*[1]Grating!B1405*2/[1]Beam!A1405</f>
        <v>40</v>
      </c>
    </row>
    <row r="1406" spans="1:10" x14ac:dyDescent="0.45">
      <c r="A1406" s="8">
        <f>I1406*J1406*(1+I1406*J1406*Beam.X!D1406)</f>
        <v>825.20099999997512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[1]Grating!B1406*[1]Grating!B1406*2/[1]Beam!A1406</f>
        <v>40</v>
      </c>
    </row>
    <row r="1407" spans="1:10" x14ac:dyDescent="0.45">
      <c r="A1407" s="8">
        <f>I1407*J1407*(1+I1407*J1407*Beam.X!D1407)</f>
        <v>825.87656249997519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[1]Grating!B1407*[1]Grating!B1407*2/[1]Beam!A1407</f>
        <v>40</v>
      </c>
    </row>
    <row r="1408" spans="1:10" x14ac:dyDescent="0.45">
      <c r="A1408" s="8">
        <f>I1408*J1408*(1+I1408*J1408*Beam.X!D1408)</f>
        <v>826.55224999997495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[1]Grating!B1408*[1]Grating!B1408*2/[1]Beam!A1408</f>
        <v>40</v>
      </c>
    </row>
    <row r="1409" spans="1:10" x14ac:dyDescent="0.45">
      <c r="A1409" s="8">
        <f>I1409*J1409*(1+I1409*J1409*Beam.X!D1409)</f>
        <v>827.22806249997495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[1]Grating!B1409*[1]Grating!B1409*2/[1]Beam!A1409</f>
        <v>40</v>
      </c>
    </row>
    <row r="1410" spans="1:10" x14ac:dyDescent="0.45">
      <c r="A1410" s="8">
        <f>I1410*J1410*(1+I1410*J1410*Beam.X!D1410)</f>
        <v>827.90399999997487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[1]Grating!B1410*[1]Grating!B1410*2/[1]Beam!A1410</f>
        <v>40</v>
      </c>
    </row>
    <row r="1411" spans="1:10" x14ac:dyDescent="0.45">
      <c r="A1411" s="8">
        <f>I1411*J1411*(1+I1411*J1411*Beam.X!D1411)</f>
        <v>828.58006249997482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[1]Grating!B1411*[1]Grating!B1411*2/[1]Beam!A1411</f>
        <v>40</v>
      </c>
    </row>
    <row r="1412" spans="1:10" x14ac:dyDescent="0.45">
      <c r="A1412" s="8">
        <f>I1412*J1412*(1+I1412*J1412*Beam.X!D1412)</f>
        <v>829.25624999997478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[1]Grating!B1412*[1]Grating!B1412*2/[1]Beam!A1412</f>
        <v>40</v>
      </c>
    </row>
    <row r="1413" spans="1:10" x14ac:dyDescent="0.45">
      <c r="A1413" s="8">
        <f>I1413*J1413*(1+I1413*J1413*Beam.X!D1413)</f>
        <v>829.93256249997478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[1]Grating!B1413*[1]Grating!B1413*2/[1]Beam!A1413</f>
        <v>40</v>
      </c>
    </row>
    <row r="1414" spans="1:10" x14ac:dyDescent="0.45">
      <c r="A1414" s="8">
        <f>I1414*J1414*(1+I1414*J1414*Beam.X!D1414)</f>
        <v>830.6089999999748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[1]Grating!B1414*[1]Grating!B1414*2/[1]Beam!A1414</f>
        <v>40</v>
      </c>
    </row>
    <row r="1415" spans="1:10" x14ac:dyDescent="0.45">
      <c r="A1415" s="8">
        <f>I1415*J1415*(1+I1415*J1415*Beam.X!D1415)</f>
        <v>831.28556249997484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[1]Grating!B1415*[1]Grating!B1415*2/[1]Beam!A1415</f>
        <v>40</v>
      </c>
    </row>
    <row r="1416" spans="1:10" x14ac:dyDescent="0.45">
      <c r="A1416" s="8">
        <f>I1416*J1416*(1+I1416*J1416*Beam.X!D1416)</f>
        <v>831.96224999997457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[1]Grating!B1416*[1]Grating!B1416*2/[1]Beam!A1416</f>
        <v>40</v>
      </c>
    </row>
    <row r="1417" spans="1:10" x14ac:dyDescent="0.45">
      <c r="A1417" s="8">
        <f>I1417*J1417*(1+I1417*J1417*Beam.X!D1417)</f>
        <v>832.63906249997456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[1]Grating!B1417*[1]Grating!B1417*2/[1]Beam!A1417</f>
        <v>40</v>
      </c>
    </row>
    <row r="1418" spans="1:10" x14ac:dyDescent="0.45">
      <c r="A1418" s="8">
        <f>I1418*J1418*(1+I1418*J1418*Beam.X!D1418)</f>
        <v>833.31599999997468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[1]Grating!B1418*[1]Grating!B1418*2/[1]Beam!A1418</f>
        <v>40</v>
      </c>
    </row>
    <row r="1419" spans="1:10" x14ac:dyDescent="0.45">
      <c r="A1419" s="8">
        <f>I1419*J1419*(1+I1419*J1419*Beam.X!D1419)</f>
        <v>833.99306249997449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[1]Grating!B1419*[1]Grating!B1419*2/[1]Beam!A1419</f>
        <v>40</v>
      </c>
    </row>
    <row r="1420" spans="1:10" x14ac:dyDescent="0.45">
      <c r="A1420" s="8">
        <f>I1420*J1420*(1+I1420*J1420*Beam.X!D1420)</f>
        <v>834.67024999997443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[1]Grating!B1420*[1]Grating!B1420*2/[1]Beam!A1420</f>
        <v>40</v>
      </c>
    </row>
    <row r="1421" spans="1:10" x14ac:dyDescent="0.45">
      <c r="A1421" s="8">
        <f>I1421*J1421*(1+I1421*J1421*Beam.X!D1421)</f>
        <v>835.3475624999744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[1]Grating!B1421*[1]Grating!B1421*2/[1]Beam!A1421</f>
        <v>40</v>
      </c>
    </row>
    <row r="1422" spans="1:10" x14ac:dyDescent="0.45">
      <c r="A1422" s="8">
        <f>I1422*J1422*(1+I1422*J1422*Beam.X!D1422)</f>
        <v>836.02499999997451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[1]Grating!B1422*[1]Grating!B1422*2/[1]Beam!A1422</f>
        <v>40</v>
      </c>
    </row>
    <row r="1423" spans="1:10" x14ac:dyDescent="0.45">
      <c r="A1423" s="8">
        <f>I1423*J1423*(1+I1423*J1423*Beam.X!D1423)</f>
        <v>836.70256249997442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[1]Grating!B1423*[1]Grating!B1423*2/[1]Beam!A1423</f>
        <v>40</v>
      </c>
    </row>
    <row r="1424" spans="1:10" x14ac:dyDescent="0.45">
      <c r="A1424" s="8">
        <f>I1424*J1424*(1+I1424*J1424*Beam.X!D1424)</f>
        <v>837.38024999997424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[1]Grating!B1424*[1]Grating!B1424*2/[1]Beam!A1424</f>
        <v>40</v>
      </c>
    </row>
    <row r="1425" spans="1:10" x14ac:dyDescent="0.45">
      <c r="A1425" s="8">
        <f>I1425*J1425*(1+I1425*J1425*Beam.X!D1425)</f>
        <v>838.05806249997431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[1]Grating!B1425*[1]Grating!B1425*2/[1]Beam!A1425</f>
        <v>40</v>
      </c>
    </row>
    <row r="1426" spans="1:10" x14ac:dyDescent="0.45">
      <c r="A1426" s="8">
        <f>I1426*J1426*(1+I1426*J1426*Beam.X!D1426)</f>
        <v>838.7359999999743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[1]Grating!B1426*[1]Grating!B1426*2/[1]Beam!A1426</f>
        <v>40</v>
      </c>
    </row>
    <row r="1427" spans="1:10" x14ac:dyDescent="0.45">
      <c r="A1427" s="8">
        <f>I1427*J1427*(1+I1427*J1427*Beam.X!D1427)</f>
        <v>839.41406249997408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[1]Grating!B1427*[1]Grating!B1427*2/[1]Beam!A1427</f>
        <v>40</v>
      </c>
    </row>
    <row r="1428" spans="1:10" x14ac:dyDescent="0.45">
      <c r="A1428" s="8">
        <f>I1428*J1428*(1+I1428*J1428*Beam.X!D1428)</f>
        <v>840.092249999974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[1]Grating!B1428*[1]Grating!B1428*2/[1]Beam!A1428</f>
        <v>40</v>
      </c>
    </row>
    <row r="1429" spans="1:10" x14ac:dyDescent="0.45">
      <c r="A1429" s="8">
        <f>I1429*J1429*(1+I1429*J1429*Beam.X!D1429)</f>
        <v>840.77056249997418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[1]Grating!B1429*[1]Grating!B1429*2/[1]Beam!A1429</f>
        <v>40</v>
      </c>
    </row>
    <row r="1430" spans="1:10" x14ac:dyDescent="0.45">
      <c r="A1430" s="8">
        <f>I1430*J1430*(1+I1430*J1430*Beam.X!D1430)</f>
        <v>841.44899999997403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[1]Grating!B1430*[1]Grating!B1430*2/[1]Beam!A1430</f>
        <v>40</v>
      </c>
    </row>
    <row r="1431" spans="1:10" x14ac:dyDescent="0.45">
      <c r="A1431" s="8">
        <f>I1431*J1431*(1+I1431*J1431*Beam.X!D1431)</f>
        <v>842.12756249997403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[1]Grating!B1431*[1]Grating!B1431*2/[1]Beam!A1431</f>
        <v>40</v>
      </c>
    </row>
    <row r="1432" spans="1:10" x14ac:dyDescent="0.45">
      <c r="A1432" s="8">
        <f>I1432*J1432*(1+I1432*J1432*Beam.X!D1432)</f>
        <v>842.80624999997383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[1]Grating!B1432*[1]Grating!B1432*2/[1]Beam!A1432</f>
        <v>40</v>
      </c>
    </row>
    <row r="1433" spans="1:10" x14ac:dyDescent="0.45">
      <c r="A1433" s="8">
        <f>I1433*J1433*(1+I1433*J1433*Beam.X!D1433)</f>
        <v>843.48506249997399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[1]Grating!B1433*[1]Grating!B1433*2/[1]Beam!A1433</f>
        <v>40</v>
      </c>
    </row>
    <row r="1434" spans="1:10" x14ac:dyDescent="0.45">
      <c r="A1434" s="8">
        <f>I1434*J1434*(1+I1434*J1434*Beam.X!D1434)</f>
        <v>844.16399999997384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[1]Grating!B1434*[1]Grating!B1434*2/[1]Beam!A1434</f>
        <v>40</v>
      </c>
    </row>
    <row r="1435" spans="1:10" x14ac:dyDescent="0.45">
      <c r="A1435" s="8">
        <f>I1435*J1435*(1+I1435*J1435*Beam.X!D1435)</f>
        <v>844.84306249997371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[1]Grating!B1435*[1]Grating!B1435*2/[1]Beam!A1435</f>
        <v>40</v>
      </c>
    </row>
    <row r="1436" spans="1:10" x14ac:dyDescent="0.45">
      <c r="A1436" s="8">
        <f>I1436*J1436*(1+I1436*J1436*Beam.X!D1436)</f>
        <v>845.52224999997384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[1]Grating!B1436*[1]Grating!B1436*2/[1]Beam!A1436</f>
        <v>40</v>
      </c>
    </row>
    <row r="1437" spans="1:10" x14ac:dyDescent="0.45">
      <c r="A1437" s="8">
        <f>I1437*J1437*(1+I1437*J1437*Beam.X!D1437)</f>
        <v>846.20156249997376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[1]Grating!B1437*[1]Grating!B1437*2/[1]Beam!A1437</f>
        <v>40</v>
      </c>
    </row>
    <row r="1438" spans="1:10" x14ac:dyDescent="0.45">
      <c r="A1438" s="8">
        <f>I1438*J1438*(1+I1438*J1438*Beam.X!D1438)</f>
        <v>846.88099999997371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[1]Grating!B1438*[1]Grating!B1438*2/[1]Beam!A1438</f>
        <v>40</v>
      </c>
    </row>
    <row r="1439" spans="1:10" x14ac:dyDescent="0.45">
      <c r="A1439" s="8">
        <f>I1439*J1439*(1+I1439*J1439*Beam.X!D1439)</f>
        <v>847.5605624999738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[1]Grating!B1439*[1]Grating!B1439*2/[1]Beam!A1439</f>
        <v>40</v>
      </c>
    </row>
    <row r="1440" spans="1:10" x14ac:dyDescent="0.45">
      <c r="A1440" s="8">
        <f>I1440*J1440*(1+I1440*J1440*Beam.X!D1440)</f>
        <v>848.24024999997357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[1]Grating!B1440*[1]Grating!B1440*2/[1]Beam!A1440</f>
        <v>40</v>
      </c>
    </row>
    <row r="1441" spans="1:10" x14ac:dyDescent="0.45">
      <c r="A1441" s="8">
        <f>I1441*J1441*(1+I1441*J1441*Beam.X!D1441)</f>
        <v>848.9200624999736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[1]Grating!B1441*[1]Grating!B1441*2/[1]Beam!A1441</f>
        <v>40</v>
      </c>
    </row>
    <row r="1442" spans="1:10" x14ac:dyDescent="0.45">
      <c r="A1442" s="8">
        <f>I1442*J1442*(1+I1442*J1442*Beam.X!D1442)</f>
        <v>849.59999999997353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[1]Grating!B1442*[1]Grating!B1442*2/[1]Beam!A1442</f>
        <v>40</v>
      </c>
    </row>
    <row r="1443" spans="1:10" x14ac:dyDescent="0.45">
      <c r="A1443" s="8">
        <f>I1443*J1443*(1+I1443*J1443*Beam.X!D1443)</f>
        <v>850.2800624999735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[1]Grating!B1443*[1]Grating!B1443*2/[1]Beam!A1443</f>
        <v>40</v>
      </c>
    </row>
    <row r="1444" spans="1:10" x14ac:dyDescent="0.45">
      <c r="A1444" s="8">
        <f>I1444*J1444*(1+I1444*J1444*Beam.X!D1444)</f>
        <v>850.96024999997337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[1]Grating!B1444*[1]Grating!B1444*2/[1]Beam!A1444</f>
        <v>40</v>
      </c>
    </row>
    <row r="1445" spans="1:10" x14ac:dyDescent="0.45">
      <c r="A1445" s="8">
        <f>I1445*J1445*(1+I1445*J1445*Beam.X!D1445)</f>
        <v>851.64056249997338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[1]Grating!B1445*[1]Grating!B1445*2/[1]Beam!A1445</f>
        <v>40</v>
      </c>
    </row>
    <row r="1446" spans="1:10" x14ac:dyDescent="0.45">
      <c r="A1446" s="8">
        <f>I1446*J1446*(1+I1446*J1446*Beam.X!D1446)</f>
        <v>852.32099999997331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[1]Grating!B1446*[1]Grating!B1446*2/[1]Beam!A1446</f>
        <v>40</v>
      </c>
    </row>
    <row r="1447" spans="1:10" x14ac:dyDescent="0.45">
      <c r="A1447" s="8">
        <f>I1447*J1447*(1+I1447*J1447*Beam.X!D1447)</f>
        <v>853.00156249997337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[1]Grating!B1447*[1]Grating!B1447*2/[1]Beam!A1447</f>
        <v>40</v>
      </c>
    </row>
    <row r="1448" spans="1:10" x14ac:dyDescent="0.45">
      <c r="A1448" s="8">
        <f>I1448*J1448*(1+I1448*J1448*Beam.X!D1448)</f>
        <v>853.68224999997324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[1]Grating!B1448*[1]Grating!B1448*2/[1]Beam!A1448</f>
        <v>40</v>
      </c>
    </row>
    <row r="1449" spans="1:10" x14ac:dyDescent="0.45">
      <c r="A1449" s="8">
        <f>I1449*J1449*(1+I1449*J1449*Beam.X!D1449)</f>
        <v>854.36306249997313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[1]Grating!B1449*[1]Grating!B1449*2/[1]Beam!A1449</f>
        <v>40</v>
      </c>
    </row>
    <row r="1450" spans="1:10" x14ac:dyDescent="0.45">
      <c r="A1450" s="8">
        <f>I1450*J1450*(1+I1450*J1450*Beam.X!D1450)</f>
        <v>855.04399999997327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[1]Grating!B1450*[1]Grating!B1450*2/[1]Beam!A1450</f>
        <v>40</v>
      </c>
    </row>
    <row r="1451" spans="1:10" x14ac:dyDescent="0.45">
      <c r="A1451" s="8">
        <f>I1451*J1451*(1+I1451*J1451*Beam.X!D1451)</f>
        <v>855.72506249997309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[1]Grating!B1451*[1]Grating!B1451*2/[1]Beam!A1451</f>
        <v>40</v>
      </c>
    </row>
    <row r="1452" spans="1:10" x14ac:dyDescent="0.45">
      <c r="A1452" s="8">
        <f>I1452*J1452*(1+I1452*J1452*Beam.X!D1452)</f>
        <v>856.40624999997306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[1]Grating!B1452*[1]Grating!B1452*2/[1]Beam!A1452</f>
        <v>40</v>
      </c>
    </row>
    <row r="1453" spans="1:10" x14ac:dyDescent="0.45">
      <c r="A1453" s="8">
        <f>I1453*J1453*(1+I1453*J1453*Beam.X!D1453)</f>
        <v>857.08756249997316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[1]Grating!B1453*[1]Grating!B1453*2/[1]Beam!A1453</f>
        <v>40</v>
      </c>
    </row>
    <row r="1454" spans="1:10" x14ac:dyDescent="0.45">
      <c r="A1454" s="8">
        <f>I1454*J1454*(1+I1454*J1454*Beam.X!D1454)</f>
        <v>857.76899999997306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[1]Grating!B1454*[1]Grating!B1454*2/[1]Beam!A1454</f>
        <v>40</v>
      </c>
    </row>
    <row r="1455" spans="1:10" x14ac:dyDescent="0.45">
      <c r="A1455" s="8">
        <f>I1455*J1455*(1+I1455*J1455*Beam.X!D1455)</f>
        <v>858.45056249997299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[1]Grating!B1455*[1]Grating!B1455*2/[1]Beam!A1455</f>
        <v>40</v>
      </c>
    </row>
    <row r="1456" spans="1:10" x14ac:dyDescent="0.45">
      <c r="A1456" s="8">
        <f>I1456*J1456*(1+I1456*J1456*Beam.X!D1456)</f>
        <v>859.13224999997283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[1]Grating!B1456*[1]Grating!B1456*2/[1]Beam!A1456</f>
        <v>40</v>
      </c>
    </row>
    <row r="1457" spans="1:10" x14ac:dyDescent="0.45">
      <c r="A1457" s="8">
        <f>I1457*J1457*(1+I1457*J1457*Beam.X!D1457)</f>
        <v>859.81406249997292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[1]Grating!B1457*[1]Grating!B1457*2/[1]Beam!A1457</f>
        <v>40</v>
      </c>
    </row>
    <row r="1458" spans="1:10" x14ac:dyDescent="0.45">
      <c r="A1458" s="8">
        <f>I1458*J1458*(1+I1458*J1458*Beam.X!D1458)</f>
        <v>860.49599999997292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[1]Grating!B1458*[1]Grating!B1458*2/[1]Beam!A1458</f>
        <v>40</v>
      </c>
    </row>
    <row r="1459" spans="1:10" x14ac:dyDescent="0.45">
      <c r="A1459" s="8">
        <f>I1459*J1459*(1+I1459*J1459*Beam.X!D1459)</f>
        <v>861.17806249997273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[1]Grating!B1459*[1]Grating!B1459*2/[1]Beam!A1459</f>
        <v>40</v>
      </c>
    </row>
    <row r="1460" spans="1:10" x14ac:dyDescent="0.45">
      <c r="A1460" s="8">
        <f>I1460*J1460*(1+I1460*J1460*Beam.X!D1460)</f>
        <v>861.86024999997267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[1]Grating!B1460*[1]Grating!B1460*2/[1]Beam!A1460</f>
        <v>40</v>
      </c>
    </row>
    <row r="1461" spans="1:10" x14ac:dyDescent="0.45">
      <c r="A1461" s="8">
        <f>I1461*J1461*(1+I1461*J1461*Beam.X!D1461)</f>
        <v>862.54256249997275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[1]Grating!B1461*[1]Grating!B1461*2/[1]Beam!A1461</f>
        <v>40</v>
      </c>
    </row>
    <row r="1462" spans="1:10" x14ac:dyDescent="0.45">
      <c r="A1462" s="8">
        <f>I1462*J1462*(1+I1462*J1462*Beam.X!D1462)</f>
        <v>863.22499999997274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[1]Grating!B1462*[1]Grating!B1462*2/[1]Beam!A1462</f>
        <v>40</v>
      </c>
    </row>
    <row r="1463" spans="1:10" x14ac:dyDescent="0.45">
      <c r="A1463" s="8">
        <f>I1463*J1463*(1+I1463*J1463*Beam.X!D1463)</f>
        <v>863.90756249997264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[1]Grating!B1463*[1]Grating!B1463*2/[1]Beam!A1463</f>
        <v>40</v>
      </c>
    </row>
    <row r="1464" spans="1:10" x14ac:dyDescent="0.45">
      <c r="A1464" s="8">
        <f>I1464*J1464*(1+I1464*J1464*Beam.X!D1464)</f>
        <v>864.59024999997257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[1]Grating!B1464*[1]Grating!B1464*2/[1]Beam!A1464</f>
        <v>40</v>
      </c>
    </row>
    <row r="1465" spans="1:10" x14ac:dyDescent="0.45">
      <c r="A1465" s="8">
        <f>I1465*J1465*(1+I1465*J1465*Beam.X!D1465)</f>
        <v>865.27306249997253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[1]Grating!B1465*[1]Grating!B1465*2/[1]Beam!A1465</f>
        <v>40</v>
      </c>
    </row>
    <row r="1466" spans="1:10" x14ac:dyDescent="0.45">
      <c r="A1466" s="8">
        <f>I1466*J1466*(1+I1466*J1466*Beam.X!D1466)</f>
        <v>865.95599999997251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[1]Grating!B1466*[1]Grating!B1466*2/[1]Beam!A1466</f>
        <v>40</v>
      </c>
    </row>
    <row r="1467" spans="1:10" x14ac:dyDescent="0.45">
      <c r="A1467" s="8">
        <f>I1467*J1467*(1+I1467*J1467*Beam.X!D1467)</f>
        <v>866.63906249997228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[1]Grating!B1467*[1]Grating!B1467*2/[1]Beam!A1467</f>
        <v>40</v>
      </c>
    </row>
    <row r="1468" spans="1:10" x14ac:dyDescent="0.45">
      <c r="A1468" s="8">
        <f>I1468*J1468*(1+I1468*J1468*Beam.X!D1468)</f>
        <v>867.32224999997243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[1]Grating!B1468*[1]Grating!B1468*2/[1]Beam!A1468</f>
        <v>40</v>
      </c>
    </row>
    <row r="1469" spans="1:10" x14ac:dyDescent="0.45">
      <c r="A1469" s="8">
        <f>I1469*J1469*(1+I1469*J1469*Beam.X!D1469)</f>
        <v>868.00556249997237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[1]Grating!B1469*[1]Grating!B1469*2/[1]Beam!A1469</f>
        <v>40</v>
      </c>
    </row>
    <row r="1470" spans="1:10" x14ac:dyDescent="0.45">
      <c r="A1470" s="8">
        <f>I1470*J1470*(1+I1470*J1470*Beam.X!D1470)</f>
        <v>868.68899999997234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[1]Grating!B1470*[1]Grating!B1470*2/[1]Beam!A1470</f>
        <v>40</v>
      </c>
    </row>
    <row r="1471" spans="1:10" x14ac:dyDescent="0.45">
      <c r="A1471" s="8">
        <f>I1471*J1471*(1+I1471*J1471*Beam.X!D1471)</f>
        <v>869.37256249997222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[1]Grating!B1471*[1]Grating!B1471*2/[1]Beam!A1471</f>
        <v>40</v>
      </c>
    </row>
    <row r="1472" spans="1:10" x14ac:dyDescent="0.45">
      <c r="A1472" s="8">
        <f>I1472*J1472*(1+I1472*J1472*Beam.X!D1472)</f>
        <v>870.05624999997224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[1]Grating!B1472*[1]Grating!B1472*2/[1]Beam!A1472</f>
        <v>40</v>
      </c>
    </row>
    <row r="1473" spans="1:10" x14ac:dyDescent="0.45">
      <c r="A1473" s="8">
        <f>I1473*J1473*(1+I1473*J1473*Beam.X!D1473)</f>
        <v>870.74006249997217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[1]Grating!B1473*[1]Grating!B1473*2/[1]Beam!A1473</f>
        <v>40</v>
      </c>
    </row>
    <row r="1474" spans="1:10" x14ac:dyDescent="0.45">
      <c r="A1474" s="8">
        <f>I1474*J1474*(1+I1474*J1474*Beam.X!D1474)</f>
        <v>871.42399999997212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[1]Grating!B1474*[1]Grating!B1474*2/[1]Beam!A1474</f>
        <v>40</v>
      </c>
    </row>
    <row r="1475" spans="1:10" x14ac:dyDescent="0.45">
      <c r="A1475" s="8">
        <f>I1475*J1475*(1+I1475*J1475*Beam.X!D1475)</f>
        <v>872.10806249997211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[1]Grating!B1475*[1]Grating!B1475*2/[1]Beam!A1475</f>
        <v>40</v>
      </c>
    </row>
    <row r="1476" spans="1:10" x14ac:dyDescent="0.45">
      <c r="A1476" s="8">
        <f>I1476*J1476*(1+I1476*J1476*Beam.X!D1476)</f>
        <v>872.792249999972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[1]Grating!B1476*[1]Grating!B1476*2/[1]Beam!A1476</f>
        <v>40</v>
      </c>
    </row>
    <row r="1477" spans="1:10" x14ac:dyDescent="0.45">
      <c r="A1477" s="8">
        <f>I1477*J1477*(1+I1477*J1477*Beam.X!D1477)</f>
        <v>873.47656249997192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[1]Grating!B1477*[1]Grating!B1477*2/[1]Beam!A1477</f>
        <v>40</v>
      </c>
    </row>
    <row r="1478" spans="1:10" x14ac:dyDescent="0.45">
      <c r="A1478" s="8">
        <f>I1478*J1478*(1+I1478*J1478*Beam.X!D1478)</f>
        <v>874.16099999997209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[1]Grating!B1478*[1]Grating!B1478*2/[1]Beam!A1478</f>
        <v>40</v>
      </c>
    </row>
    <row r="1479" spans="1:10" x14ac:dyDescent="0.45">
      <c r="A1479" s="8">
        <f>I1479*J1479*(1+I1479*J1479*Beam.X!D1479)</f>
        <v>874.84556249997206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[1]Grating!B1479*[1]Grating!B1479*2/[1]Beam!A1479</f>
        <v>40</v>
      </c>
    </row>
    <row r="1480" spans="1:10" x14ac:dyDescent="0.45">
      <c r="A1480" s="8">
        <f>I1480*J1480*(1+I1480*J1480*Beam.X!D1480)</f>
        <v>875.53024999997183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[1]Grating!B1480*[1]Grating!B1480*2/[1]Beam!A1480</f>
        <v>40</v>
      </c>
    </row>
    <row r="1481" spans="1:10" x14ac:dyDescent="0.45">
      <c r="A1481" s="8">
        <f>I1481*J1481*(1+I1481*J1481*Beam.X!D1481)</f>
        <v>876.21506249997174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[1]Grating!B1481*[1]Grating!B1481*2/[1]Beam!A1481</f>
        <v>40</v>
      </c>
    </row>
    <row r="1482" spans="1:10" x14ac:dyDescent="0.45">
      <c r="A1482" s="8">
        <f>I1482*J1482*(1+I1482*J1482*Beam.X!D1482)</f>
        <v>876.8999999999719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[1]Grating!B1482*[1]Grating!B1482*2/[1]Beam!A1482</f>
        <v>40</v>
      </c>
    </row>
    <row r="1483" spans="1:10" x14ac:dyDescent="0.45">
      <c r="A1483" s="8">
        <f>I1483*J1483*(1+I1483*J1483*Beam.X!D1483)</f>
        <v>877.58506249997174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[1]Grating!B1483*[1]Grating!B1483*2/[1]Beam!A1483</f>
        <v>40</v>
      </c>
    </row>
    <row r="1484" spans="1:10" x14ac:dyDescent="0.45">
      <c r="A1484" s="8">
        <f>I1484*J1484*(1+I1484*J1484*Beam.X!D1484)</f>
        <v>878.27024999997161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[1]Grating!B1484*[1]Grating!B1484*2/[1]Beam!A1484</f>
        <v>40</v>
      </c>
    </row>
    <row r="1485" spans="1:10" x14ac:dyDescent="0.45">
      <c r="A1485" s="8">
        <f>I1485*J1485*(1+I1485*J1485*Beam.X!D1485)</f>
        <v>878.95556249997162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[1]Grating!B1485*[1]Grating!B1485*2/[1]Beam!A1485</f>
        <v>40</v>
      </c>
    </row>
    <row r="1486" spans="1:10" x14ac:dyDescent="0.45">
      <c r="A1486" s="8">
        <f>I1486*J1486*(1+I1486*J1486*Beam.X!D1486)</f>
        <v>879.64099999997165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[1]Grating!B1486*[1]Grating!B1486*2/[1]Beam!A1486</f>
        <v>40</v>
      </c>
    </row>
    <row r="1487" spans="1:10" x14ac:dyDescent="0.45">
      <c r="A1487" s="8">
        <f>I1487*J1487*(1+I1487*J1487*Beam.X!D1487)</f>
        <v>880.3265624999716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[1]Grating!B1487*[1]Grating!B1487*2/[1]Beam!A1487</f>
        <v>40</v>
      </c>
    </row>
    <row r="1488" spans="1:10" x14ac:dyDescent="0.45">
      <c r="A1488" s="8">
        <f>I1488*J1488*(1+I1488*J1488*Beam.X!D1488)</f>
        <v>881.01224999997146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[1]Grating!B1488*[1]Grating!B1488*2/[1]Beam!A1488</f>
        <v>40</v>
      </c>
    </row>
    <row r="1489" spans="1:10" x14ac:dyDescent="0.45">
      <c r="A1489" s="8">
        <f>I1489*J1489*(1+I1489*J1489*Beam.X!D1489)</f>
        <v>881.69806249997157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[1]Grating!B1489*[1]Grating!B1489*2/[1]Beam!A1489</f>
        <v>40</v>
      </c>
    </row>
    <row r="1490" spans="1:10" x14ac:dyDescent="0.45">
      <c r="A1490" s="8">
        <f>I1490*J1490*(1+I1490*J1490*Beam.X!D1490)</f>
        <v>882.38399999997148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[1]Grating!B1490*[1]Grating!B1490*2/[1]Beam!A1490</f>
        <v>40</v>
      </c>
    </row>
    <row r="1491" spans="1:10" x14ac:dyDescent="0.45">
      <c r="A1491" s="8">
        <f>I1491*J1491*(1+I1491*J1491*Beam.X!D1491)</f>
        <v>883.0700624999713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[1]Grating!B1491*[1]Grating!B1491*2/[1]Beam!A1491</f>
        <v>40</v>
      </c>
    </row>
    <row r="1492" spans="1:10" x14ac:dyDescent="0.45">
      <c r="A1492" s="8">
        <f>I1492*J1492*(1+I1492*J1492*Beam.X!D1492)</f>
        <v>883.75624999997126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[1]Grating!B1492*[1]Grating!B1492*2/[1]Beam!A1492</f>
        <v>40</v>
      </c>
    </row>
    <row r="1493" spans="1:10" x14ac:dyDescent="0.45">
      <c r="A1493" s="8">
        <f>I1493*J1493*(1+I1493*J1493*Beam.X!D1493)</f>
        <v>884.44256249997136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[1]Grating!B1493*[1]Grating!B1493*2/[1]Beam!A1493</f>
        <v>40</v>
      </c>
    </row>
    <row r="1494" spans="1:10" x14ac:dyDescent="0.45">
      <c r="A1494" s="8">
        <f>I1494*J1494*(1+I1494*J1494*Beam.X!D1494)</f>
        <v>885.12899999997126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[1]Grating!B1494*[1]Grating!B1494*2/[1]Beam!A1494</f>
        <v>40</v>
      </c>
    </row>
    <row r="1495" spans="1:10" x14ac:dyDescent="0.45">
      <c r="A1495" s="8">
        <f>I1495*J1495*(1+I1495*J1495*Beam.X!D1495)</f>
        <v>885.81556249997118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[1]Grating!B1495*[1]Grating!B1495*2/[1]Beam!A1495</f>
        <v>40</v>
      </c>
    </row>
    <row r="1496" spans="1:10" x14ac:dyDescent="0.45">
      <c r="A1496" s="8">
        <f>I1496*J1496*(1+I1496*J1496*Beam.X!D1496)</f>
        <v>886.50224999997101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[1]Grating!B1496*[1]Grating!B1496*2/[1]Beam!A1496</f>
        <v>40</v>
      </c>
    </row>
    <row r="1497" spans="1:10" x14ac:dyDescent="0.45">
      <c r="A1497" s="8">
        <f>I1497*J1497*(1+I1497*J1497*Beam.X!D1497)</f>
        <v>887.1890624999711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[1]Grating!B1497*[1]Grating!B1497*2/[1]Beam!A1497</f>
        <v>40</v>
      </c>
    </row>
    <row r="1498" spans="1:10" x14ac:dyDescent="0.45">
      <c r="A1498" s="8">
        <f>I1498*J1498*(1+I1498*J1498*Beam.X!D1498)</f>
        <v>887.8759999999711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[1]Grating!B1498*[1]Grating!B1498*2/[1]Beam!A1498</f>
        <v>40</v>
      </c>
    </row>
    <row r="1499" spans="1:10" x14ac:dyDescent="0.45">
      <c r="A1499" s="8">
        <f>I1499*J1499*(1+I1499*J1499*Beam.X!D1499)</f>
        <v>888.5630624999709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[1]Grating!B1499*[1]Grating!B1499*2/[1]Beam!A1499</f>
        <v>40</v>
      </c>
    </row>
    <row r="1500" spans="1:10" x14ac:dyDescent="0.45">
      <c r="A1500" s="8">
        <f>I1500*J1500*(1+I1500*J1500*Beam.X!D1500)</f>
        <v>889.25024999997106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[1]Grating!B1500*[1]Grating!B1500*2/[1]Beam!A1500</f>
        <v>40</v>
      </c>
    </row>
    <row r="1501" spans="1:10" x14ac:dyDescent="0.45">
      <c r="A1501" s="8">
        <f>I1501*J1501*(1+I1501*J1501*Beam.X!D1501)</f>
        <v>889.93756249997091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[1]Grating!B1501*[1]Grating!B1501*2/[1]Beam!A1501</f>
        <v>40</v>
      </c>
    </row>
    <row r="1502" spans="1:10" x14ac:dyDescent="0.45">
      <c r="A1502" s="8">
        <f>I1502*J1502*(1+I1502*J1502*Beam.X!D1502)</f>
        <v>890.6249999999709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[1]Grating!B1502*[1]Grating!B1502*2/[1]Beam!A1502</f>
        <v>40</v>
      </c>
    </row>
    <row r="1503" spans="1:10" x14ac:dyDescent="0.45">
      <c r="A1503" s="8">
        <f>I1503*J1503*(1+I1503*J1503*Beam.X!D1503)</f>
        <v>891.31256249997102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[1]Grating!B1503*[1]Grating!B1503*2/[1]Beam!A1503</f>
        <v>40</v>
      </c>
    </row>
    <row r="1504" spans="1:10" x14ac:dyDescent="0.45">
      <c r="A1504" s="8">
        <f>I1504*J1504*(1+I1504*J1504*Beam.X!D1504)</f>
        <v>892.00024999997083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[1]Grating!B1504*[1]Grating!B1504*2/[1]Beam!A1504</f>
        <v>40</v>
      </c>
    </row>
    <row r="1505" spans="1:10" x14ac:dyDescent="0.45">
      <c r="A1505" s="8">
        <f>I1505*J1505*(1+I1505*J1505*Beam.X!D1505)</f>
        <v>892.68806249997078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[1]Grating!B1505*[1]Grating!B1505*2/[1]Beam!A1505</f>
        <v>40</v>
      </c>
    </row>
    <row r="1506" spans="1:10" x14ac:dyDescent="0.45">
      <c r="A1506" s="8">
        <f>I1506*J1506*(1+I1506*J1506*Beam.X!D1506)</f>
        <v>893.37599999997065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[1]Grating!B1506*[1]Grating!B1506*2/[1]Beam!A1506</f>
        <v>40</v>
      </c>
    </row>
    <row r="1507" spans="1:10" x14ac:dyDescent="0.45">
      <c r="A1507" s="8">
        <f>I1507*J1507*(1+I1507*J1507*Beam.X!D1507)</f>
        <v>894.06406249997053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[1]Grating!B1507*[1]Grating!B1507*2/[1]Beam!A1507</f>
        <v>40</v>
      </c>
    </row>
    <row r="1508" spans="1:10" x14ac:dyDescent="0.45">
      <c r="A1508" s="8">
        <f>I1508*J1508*(1+I1508*J1508*Beam.X!D1508)</f>
        <v>894.75224999997056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[1]Grating!B1508*[1]Grating!B1508*2/[1]Beam!A1508</f>
        <v>40</v>
      </c>
    </row>
    <row r="1509" spans="1:10" x14ac:dyDescent="0.45">
      <c r="A1509" s="8">
        <f>I1509*J1509*(1+I1509*J1509*Beam.X!D1509)</f>
        <v>895.44056249997061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[1]Grating!B1509*[1]Grating!B1509*2/[1]Beam!A1509</f>
        <v>40</v>
      </c>
    </row>
    <row r="1510" spans="1:10" x14ac:dyDescent="0.45">
      <c r="A1510" s="8">
        <f>I1510*J1510*(1+I1510*J1510*Beam.X!D1510)</f>
        <v>896.12899999997046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[1]Grating!B1510*[1]Grating!B1510*2/[1]Beam!A1510</f>
        <v>40</v>
      </c>
    </row>
    <row r="1511" spans="1:10" x14ac:dyDescent="0.45">
      <c r="A1511" s="8">
        <f>I1511*J1511*(1+I1511*J1511*Beam.X!D1511)</f>
        <v>896.81756249997056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[1]Grating!B1511*[1]Grating!B1511*2/[1]Beam!A1511</f>
        <v>40</v>
      </c>
    </row>
    <row r="1512" spans="1:10" x14ac:dyDescent="0.45">
      <c r="A1512" s="8">
        <f>I1512*J1512*(1+I1512*J1512*Beam.X!D1512)</f>
        <v>897.50624999997046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[1]Grating!B1512*[1]Grating!B1512*2/[1]Beam!A1512</f>
        <v>40</v>
      </c>
    </row>
    <row r="1513" spans="1:10" x14ac:dyDescent="0.45">
      <c r="A1513" s="8">
        <f>I1513*J1513*(1+I1513*J1513*Beam.X!D1513)</f>
        <v>898.19506249997039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[1]Grating!B1513*[1]Grating!B1513*2/[1]Beam!A1513</f>
        <v>40</v>
      </c>
    </row>
    <row r="1514" spans="1:10" x14ac:dyDescent="0.45">
      <c r="A1514" s="8">
        <f>I1514*J1514*(1+I1514*J1514*Beam.X!D1514)</f>
        <v>898.88399999997046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[1]Grating!B1514*[1]Grating!B1514*2/[1]Beam!A1514</f>
        <v>40</v>
      </c>
    </row>
    <row r="1515" spans="1:10" x14ac:dyDescent="0.45">
      <c r="A1515" s="8">
        <f>I1515*J1515*(1+I1515*J1515*Beam.X!D1515)</f>
        <v>899.57306249997032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[1]Grating!B1515*[1]Grating!B1515*2/[1]Beam!A1515</f>
        <v>40</v>
      </c>
    </row>
    <row r="1516" spans="1:10" x14ac:dyDescent="0.45">
      <c r="A1516" s="8">
        <f>I1516*J1516*(1+I1516*J1516*Beam.X!D1516)</f>
        <v>900.26224999997021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[1]Grating!B1516*[1]Grating!B1516*2/[1]Beam!A1516</f>
        <v>40</v>
      </c>
    </row>
    <row r="1517" spans="1:10" x14ac:dyDescent="0.45">
      <c r="A1517" s="8">
        <f>I1517*J1517*(1+I1517*J1517*Beam.X!D1517)</f>
        <v>900.95156249997012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[1]Grating!B1517*[1]Grating!B1517*2/[1]Beam!A1517</f>
        <v>40</v>
      </c>
    </row>
    <row r="1518" spans="1:10" x14ac:dyDescent="0.45">
      <c r="A1518" s="8">
        <f>I1518*J1518*(1+I1518*J1518*Beam.X!D1518)</f>
        <v>901.64099999997029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[1]Grating!B1518*[1]Grating!B1518*2/[1]Beam!A1518</f>
        <v>40</v>
      </c>
    </row>
    <row r="1519" spans="1:10" x14ac:dyDescent="0.45">
      <c r="A1519" s="8">
        <f>I1519*J1519*(1+I1519*J1519*Beam.X!D1519)</f>
        <v>902.33056249997026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[1]Grating!B1519*[1]Grating!B1519*2/[1]Beam!A1519</f>
        <v>40</v>
      </c>
    </row>
    <row r="1520" spans="1:10" x14ac:dyDescent="0.45">
      <c r="A1520" s="8">
        <f>I1520*J1520*(1+I1520*J1520*Beam.X!D1520)</f>
        <v>903.02024999997002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[1]Grating!B1520*[1]Grating!B1520*2/[1]Beam!A1520</f>
        <v>40</v>
      </c>
    </row>
    <row r="1521" spans="1:10" x14ac:dyDescent="0.45">
      <c r="A1521" s="8">
        <f>I1521*J1521*(1+I1521*J1521*Beam.X!D1521)</f>
        <v>903.71006249996992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[1]Grating!B1521*[1]Grating!B1521*2/[1]Beam!A1521</f>
        <v>40</v>
      </c>
    </row>
    <row r="1522" spans="1:10" x14ac:dyDescent="0.45">
      <c r="A1522" s="8">
        <f>I1522*J1522*(1+I1522*J1522*Beam.X!D1522)</f>
        <v>904.39999999997008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[1]Grating!B1522*[1]Grating!B1522*2/[1]Beam!A1522</f>
        <v>40</v>
      </c>
    </row>
    <row r="1523" spans="1:10" x14ac:dyDescent="0.45">
      <c r="A1523" s="8">
        <f>I1523*J1523*(1+I1523*J1523*Beam.X!D1523)</f>
        <v>905.09006249996992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[1]Grating!B1523*[1]Grating!B1523*2/[1]Beam!A1523</f>
        <v>40</v>
      </c>
    </row>
    <row r="1524" spans="1:10" x14ac:dyDescent="0.45">
      <c r="A1524" s="8">
        <f>I1524*J1524*(1+I1524*J1524*Beam.X!D1524)</f>
        <v>905.78024999996978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[1]Grating!B1524*[1]Grating!B1524*2/[1]Beam!A1524</f>
        <v>40</v>
      </c>
    </row>
    <row r="1525" spans="1:10" x14ac:dyDescent="0.45">
      <c r="A1525" s="8">
        <f>I1525*J1525*(1+I1525*J1525*Beam.X!D1525)</f>
        <v>906.4705624999699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[1]Grating!B1525*[1]Grating!B1525*2/[1]Beam!A1525</f>
        <v>40</v>
      </c>
    </row>
    <row r="1526" spans="1:10" x14ac:dyDescent="0.45">
      <c r="A1526" s="8">
        <f>I1526*J1526*(1+I1526*J1526*Beam.X!D1526)</f>
        <v>907.16099999996982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[1]Grating!B1526*[1]Grating!B1526*2/[1]Beam!A1526</f>
        <v>40</v>
      </c>
    </row>
    <row r="1527" spans="1:10" x14ac:dyDescent="0.45">
      <c r="A1527" s="8">
        <f>I1527*J1527*(1+I1527*J1527*Beam.X!D1527)</f>
        <v>907.85156249996976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[1]Grating!B1527*[1]Grating!B1527*2/[1]Beam!A1527</f>
        <v>40</v>
      </c>
    </row>
    <row r="1528" spans="1:10" x14ac:dyDescent="0.45">
      <c r="A1528" s="8">
        <f>I1528*J1528*(1+I1528*J1528*Beam.X!D1528)</f>
        <v>908.54224999996961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[1]Grating!B1528*[1]Grating!B1528*2/[1]Beam!A1528</f>
        <v>40</v>
      </c>
    </row>
    <row r="1529" spans="1:10" x14ac:dyDescent="0.45">
      <c r="A1529" s="8">
        <f>I1529*J1529*(1+I1529*J1529*Beam.X!D1529)</f>
        <v>909.23306249996972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[1]Grating!B1529*[1]Grating!B1529*2/[1]Beam!A1529</f>
        <v>40</v>
      </c>
    </row>
    <row r="1530" spans="1:10" x14ac:dyDescent="0.45">
      <c r="A1530" s="8">
        <f>I1530*J1530*(1+I1530*J1530*Beam.X!D1530)</f>
        <v>909.92399999996962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[1]Grating!B1530*[1]Grating!B1530*2/[1]Beam!A1530</f>
        <v>40</v>
      </c>
    </row>
    <row r="1531" spans="1:10" x14ac:dyDescent="0.45">
      <c r="A1531" s="8">
        <f>I1531*J1531*(1+I1531*J1531*Beam.X!D1531)</f>
        <v>910.61506249996944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[1]Grating!B1531*[1]Grating!B1531*2/[1]Beam!A1531</f>
        <v>40</v>
      </c>
    </row>
    <row r="1532" spans="1:10" x14ac:dyDescent="0.45">
      <c r="A1532" s="8">
        <f>I1532*J1532*(1+I1532*J1532*Beam.X!D1532)</f>
        <v>911.3062499999694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[1]Grating!B1532*[1]Grating!B1532*2/[1]Beam!A1532</f>
        <v>40</v>
      </c>
    </row>
    <row r="1533" spans="1:10" x14ac:dyDescent="0.45">
      <c r="A1533" s="8">
        <f>I1533*J1533*(1+I1533*J1533*Beam.X!D1533)</f>
        <v>911.99756249996949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[1]Grating!B1533*[1]Grating!B1533*2/[1]Beam!A1533</f>
        <v>40</v>
      </c>
    </row>
    <row r="1534" spans="1:10" x14ac:dyDescent="0.45">
      <c r="A1534" s="8">
        <f>I1534*J1534*(1+I1534*J1534*Beam.X!D1534)</f>
        <v>912.6889999999695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[1]Grating!B1534*[1]Grating!B1534*2/[1]Beam!A1534</f>
        <v>40</v>
      </c>
    </row>
    <row r="1535" spans="1:10" x14ac:dyDescent="0.45">
      <c r="A1535" s="8">
        <f>I1535*J1535*(1+I1535*J1535*Beam.X!D1535)</f>
        <v>913.38056249996941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[1]Grating!B1535*[1]Grating!B1535*2/[1]Beam!A1535</f>
        <v>40</v>
      </c>
    </row>
    <row r="1536" spans="1:10" x14ac:dyDescent="0.45">
      <c r="A1536" s="8">
        <f>I1536*J1536*(1+I1536*J1536*Beam.X!D1536)</f>
        <v>914.07224999996936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[1]Grating!B1536*[1]Grating!B1536*2/[1]Beam!A1536</f>
        <v>40</v>
      </c>
    </row>
    <row r="1537" spans="1:10" x14ac:dyDescent="0.45">
      <c r="A1537" s="8">
        <f>I1537*J1537*(1+I1537*J1537*Beam.X!D1537)</f>
        <v>914.76406249996933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[1]Grating!B1537*[1]Grating!B1537*2/[1]Beam!A1537</f>
        <v>40</v>
      </c>
    </row>
    <row r="1538" spans="1:10" x14ac:dyDescent="0.45">
      <c r="A1538" s="8">
        <f>I1538*J1538*(1+I1538*J1538*Beam.X!D1538)</f>
        <v>915.45599999996932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[1]Grating!B1538*[1]Grating!B1538*2/[1]Beam!A1538</f>
        <v>40</v>
      </c>
    </row>
    <row r="1539" spans="1:10" x14ac:dyDescent="0.45">
      <c r="A1539" s="8">
        <f>I1539*J1539*(1+I1539*J1539*Beam.X!D1539)</f>
        <v>916.14806249996923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[1]Grating!B1539*[1]Grating!B1539*2/[1]Beam!A1539</f>
        <v>40</v>
      </c>
    </row>
    <row r="1540" spans="1:10" x14ac:dyDescent="0.45">
      <c r="A1540" s="8">
        <f>I1540*J1540*(1+I1540*J1540*Beam.X!D1540)</f>
        <v>916.84024999996916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[1]Grating!B1540*[1]Grating!B1540*2/[1]Beam!A1540</f>
        <v>40</v>
      </c>
    </row>
    <row r="1541" spans="1:10" x14ac:dyDescent="0.45">
      <c r="A1541" s="8">
        <f>I1541*J1541*(1+I1541*J1541*Beam.X!D1541)</f>
        <v>917.53256249996912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[1]Grating!B1541*[1]Grating!B1541*2/[1]Beam!A1541</f>
        <v>40</v>
      </c>
    </row>
    <row r="1542" spans="1:10" x14ac:dyDescent="0.45">
      <c r="A1542" s="8">
        <f>I1542*J1542*(1+I1542*J1542*Beam.X!D1542)</f>
        <v>918.2249999999691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[1]Grating!B1542*[1]Grating!B1542*2/[1]Beam!A1542</f>
        <v>40</v>
      </c>
    </row>
    <row r="1543" spans="1:10" x14ac:dyDescent="0.45">
      <c r="A1543" s="8">
        <f>I1543*J1543*(1+I1543*J1543*Beam.X!D1543)</f>
        <v>918.91756249996922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[1]Grating!B1543*[1]Grating!B1543*2/[1]Beam!A1543</f>
        <v>40</v>
      </c>
    </row>
    <row r="1544" spans="1:10" x14ac:dyDescent="0.45">
      <c r="A1544" s="8">
        <f>I1544*J1544*(1+I1544*J1544*Beam.X!D1544)</f>
        <v>919.61024999996903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[1]Grating!B1544*[1]Grating!B1544*2/[1]Beam!A1544</f>
        <v>40</v>
      </c>
    </row>
    <row r="1545" spans="1:10" x14ac:dyDescent="0.45">
      <c r="A1545" s="8">
        <f>I1545*J1545*(1+I1545*J1545*Beam.X!D1545)</f>
        <v>920.30306249996897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[1]Grating!B1545*[1]Grating!B1545*2/[1]Beam!A1545</f>
        <v>40</v>
      </c>
    </row>
    <row r="1546" spans="1:10" x14ac:dyDescent="0.45">
      <c r="A1546" s="8">
        <f>I1546*J1546*(1+I1546*J1546*Beam.X!D1546)</f>
        <v>920.99599999996883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[1]Grating!B1546*[1]Grating!B1546*2/[1]Beam!A1546</f>
        <v>40</v>
      </c>
    </row>
    <row r="1547" spans="1:10" x14ac:dyDescent="0.45">
      <c r="A1547" s="8">
        <f>I1547*J1547*(1+I1547*J1547*Beam.X!D1547)</f>
        <v>921.68906249996883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[1]Grating!B1547*[1]Grating!B1547*2/[1]Beam!A1547</f>
        <v>40</v>
      </c>
    </row>
    <row r="1548" spans="1:10" x14ac:dyDescent="0.45">
      <c r="A1548" s="8">
        <f>I1548*J1548*(1+I1548*J1548*Beam.X!D1548)</f>
        <v>922.38224999996874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[1]Grating!B1548*[1]Grating!B1548*2/[1]Beam!A1548</f>
        <v>40</v>
      </c>
    </row>
    <row r="1549" spans="1:10" x14ac:dyDescent="0.45">
      <c r="A1549" s="8">
        <f>I1549*J1549*(1+I1549*J1549*Beam.X!D1549)</f>
        <v>923.07556249996878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[1]Grating!B1549*[1]Grating!B1549*2/[1]Beam!A1549</f>
        <v>40</v>
      </c>
    </row>
    <row r="1550" spans="1:10" x14ac:dyDescent="0.45">
      <c r="A1550" s="8">
        <f>I1550*J1550*(1+I1550*J1550*Beam.X!D1550)</f>
        <v>923.76899999996886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[1]Grating!B1550*[1]Grating!B1550*2/[1]Beam!A1550</f>
        <v>40</v>
      </c>
    </row>
    <row r="1551" spans="1:10" x14ac:dyDescent="0.45">
      <c r="A1551" s="8">
        <f>I1551*J1551*(1+I1551*J1551*Beam.X!D1551)</f>
        <v>924.46256249996873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[1]Grating!B1551*[1]Grating!B1551*2/[1]Beam!A1551</f>
        <v>40</v>
      </c>
    </row>
    <row r="1552" spans="1:10" x14ac:dyDescent="0.45">
      <c r="A1552" s="8">
        <f>I1552*J1552*(1+I1552*J1552*Beam.X!D1552)</f>
        <v>925.15624999996862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[1]Grating!B1552*[1]Grating!B1552*2/[1]Beam!A1552</f>
        <v>40</v>
      </c>
    </row>
    <row r="1553" spans="1:10" x14ac:dyDescent="0.45">
      <c r="A1553" s="8">
        <f>I1553*J1553*(1+I1553*J1553*Beam.X!D1553)</f>
        <v>925.85006249996866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[1]Grating!B1553*[1]Grating!B1553*2/[1]Beam!A1553</f>
        <v>40</v>
      </c>
    </row>
    <row r="1554" spans="1:10" x14ac:dyDescent="0.45">
      <c r="A1554" s="8">
        <f>I1554*J1554*(1+I1554*J1554*Beam.X!D1554)</f>
        <v>926.54399999996861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[1]Grating!B1554*[1]Grating!B1554*2/[1]Beam!A1554</f>
        <v>40</v>
      </c>
    </row>
    <row r="1555" spans="1:10" x14ac:dyDescent="0.45">
      <c r="A1555" s="8">
        <f>I1555*J1555*(1+I1555*J1555*Beam.X!D1555)</f>
        <v>927.23806249996846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[1]Grating!B1555*[1]Grating!B1555*2/[1]Beam!A1555</f>
        <v>40</v>
      </c>
    </row>
    <row r="1556" spans="1:10" x14ac:dyDescent="0.45">
      <c r="A1556" s="8">
        <f>I1556*J1556*(1+I1556*J1556*Beam.X!D1556)</f>
        <v>927.93224999996835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[1]Grating!B1556*[1]Grating!B1556*2/[1]Beam!A1556</f>
        <v>40</v>
      </c>
    </row>
    <row r="1557" spans="1:10" x14ac:dyDescent="0.45">
      <c r="A1557" s="8">
        <f>I1557*J1557*(1+I1557*J1557*Beam.X!D1557)</f>
        <v>928.62656249996849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[1]Grating!B1557*[1]Grating!B1557*2/[1]Beam!A1557</f>
        <v>40</v>
      </c>
    </row>
    <row r="1558" spans="1:10" x14ac:dyDescent="0.45">
      <c r="A1558" s="8">
        <f>I1558*J1558*(1+I1558*J1558*Beam.X!D1558)</f>
        <v>929.32099999996842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[1]Grating!B1558*[1]Grating!B1558*2/[1]Beam!A1558</f>
        <v>40</v>
      </c>
    </row>
    <row r="1559" spans="1:10" x14ac:dyDescent="0.45">
      <c r="A1559" s="8">
        <f>I1559*J1559*(1+I1559*J1559*Beam.X!D1559)</f>
        <v>930.01556249996838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[1]Grating!B1559*[1]Grating!B1559*2/[1]Beam!A1559</f>
        <v>40</v>
      </c>
    </row>
    <row r="1560" spans="1:10" x14ac:dyDescent="0.45">
      <c r="A1560" s="8">
        <f>I1560*J1560*(1+I1560*J1560*Beam.X!D1560)</f>
        <v>930.71024999996814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[1]Grating!B1560*[1]Grating!B1560*2/[1]Beam!A1560</f>
        <v>40</v>
      </c>
    </row>
    <row r="1561" spans="1:10" x14ac:dyDescent="0.45">
      <c r="A1561" s="8">
        <f>I1561*J1561*(1+I1561*J1561*Beam.X!D1561)</f>
        <v>931.40506249996827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[1]Grating!B1561*[1]Grating!B1561*2/[1]Beam!A1561</f>
        <v>40</v>
      </c>
    </row>
    <row r="1562" spans="1:10" x14ac:dyDescent="0.45">
      <c r="A1562" s="8">
        <f>I1562*J1562*(1+I1562*J1562*Beam.X!D1562)</f>
        <v>932.09999999996819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[1]Grating!B1562*[1]Grating!B1562*2/[1]Beam!A1562</f>
        <v>40</v>
      </c>
    </row>
    <row r="1563" spans="1:10" x14ac:dyDescent="0.45">
      <c r="A1563" s="8">
        <f>I1563*J1563*(1+I1563*J1563*Beam.X!D1563)</f>
        <v>932.79506249996803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[1]Grating!B1563*[1]Grating!B1563*2/[1]Beam!A1563</f>
        <v>40</v>
      </c>
    </row>
    <row r="1564" spans="1:10" x14ac:dyDescent="0.45">
      <c r="A1564" s="8">
        <f>I1564*J1564*(1+I1564*J1564*Beam.X!D1564)</f>
        <v>933.49024999996811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[1]Grating!B1564*[1]Grating!B1564*2/[1]Beam!A1564</f>
        <v>40</v>
      </c>
    </row>
    <row r="1565" spans="1:10" x14ac:dyDescent="0.45">
      <c r="A1565" s="8">
        <f>I1565*J1565*(1+I1565*J1565*Beam.X!D1565)</f>
        <v>934.18556249996811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[1]Grating!B1565*[1]Grating!B1565*2/[1]Beam!A1565</f>
        <v>40</v>
      </c>
    </row>
    <row r="1566" spans="1:10" x14ac:dyDescent="0.45">
      <c r="A1566" s="8">
        <f>I1566*J1566*(1+I1566*J1566*Beam.X!D1566)</f>
        <v>934.88099999996803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[1]Grating!B1566*[1]Grating!B1566*2/[1]Beam!A1566</f>
        <v>40</v>
      </c>
    </row>
    <row r="1567" spans="1:10" x14ac:dyDescent="0.45">
      <c r="A1567" s="8">
        <f>I1567*J1567*(1+I1567*J1567*Beam.X!D1567)</f>
        <v>935.57656249996819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[1]Grating!B1567*[1]Grating!B1567*2/[1]Beam!A1567</f>
        <v>40</v>
      </c>
    </row>
    <row r="1568" spans="1:10" x14ac:dyDescent="0.45">
      <c r="A1568" s="8">
        <f>I1568*J1568*(1+I1568*J1568*Beam.X!D1568)</f>
        <v>936.27224999996793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[1]Grating!B1568*[1]Grating!B1568*2/[1]Beam!A1568</f>
        <v>40</v>
      </c>
    </row>
    <row r="1569" spans="1:10" x14ac:dyDescent="0.45">
      <c r="A1569" s="8">
        <f>I1569*J1569*(1+I1569*J1569*Beam.X!D1569)</f>
        <v>936.96806249996791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[1]Grating!B1569*[1]Grating!B1569*2/[1]Beam!A1569</f>
        <v>40</v>
      </c>
    </row>
    <row r="1570" spans="1:10" x14ac:dyDescent="0.45">
      <c r="A1570" s="8">
        <f>I1570*J1570*(1+I1570*J1570*Beam.X!D1570)</f>
        <v>937.66399999996781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[1]Grating!B1570*[1]Grating!B1570*2/[1]Beam!A1570</f>
        <v>40</v>
      </c>
    </row>
    <row r="1571" spans="1:10" x14ac:dyDescent="0.45">
      <c r="A1571" s="8">
        <f>I1571*J1571*(1+I1571*J1571*Beam.X!D1571)</f>
        <v>938.36006249996763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[1]Grating!B1571*[1]Grating!B1571*2/[1]Beam!A1571</f>
        <v>40</v>
      </c>
    </row>
    <row r="1572" spans="1:10" x14ac:dyDescent="0.45">
      <c r="A1572" s="8">
        <f>I1572*J1572*(1+I1572*J1572*Beam.X!D1572)</f>
        <v>939.0562499999678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[1]Grating!B1572*[1]Grating!B1572*2/[1]Beam!A1572</f>
        <v>40</v>
      </c>
    </row>
    <row r="1573" spans="1:10" x14ac:dyDescent="0.45">
      <c r="A1573" s="8">
        <f>I1573*J1573*(1+I1573*J1573*Beam.X!D1573)</f>
        <v>939.75256249996767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[1]Grating!B1573*[1]Grating!B1573*2/[1]Beam!A1573</f>
        <v>40</v>
      </c>
    </row>
    <row r="1574" spans="1:10" x14ac:dyDescent="0.45">
      <c r="A1574" s="8">
        <f>I1574*J1574*(1+I1574*J1574*Beam.X!D1574)</f>
        <v>940.44899999996767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[1]Grating!B1574*[1]Grating!B1574*2/[1]Beam!A1574</f>
        <v>40</v>
      </c>
    </row>
    <row r="1575" spans="1:10" x14ac:dyDescent="0.45">
      <c r="A1575" s="8">
        <f>I1575*J1575*(1+I1575*J1575*Beam.X!D1575)</f>
        <v>941.1455624999677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[1]Grating!B1575*[1]Grating!B1575*2/[1]Beam!A1575</f>
        <v>40</v>
      </c>
    </row>
    <row r="1576" spans="1:10" x14ac:dyDescent="0.45">
      <c r="A1576" s="8">
        <f>I1576*J1576*(1+I1576*J1576*Beam.X!D1576)</f>
        <v>941.84224999996752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[1]Grating!B1576*[1]Grating!B1576*2/[1]Beam!A1576</f>
        <v>40</v>
      </c>
    </row>
    <row r="1577" spans="1:10" x14ac:dyDescent="0.45">
      <c r="A1577" s="8">
        <f>I1577*J1577*(1+I1577*J1577*Beam.X!D1577)</f>
        <v>942.53906249996749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[1]Grating!B1577*[1]Grating!B1577*2/[1]Beam!A1577</f>
        <v>40</v>
      </c>
    </row>
    <row r="1578" spans="1:10" x14ac:dyDescent="0.45">
      <c r="A1578" s="8">
        <f>I1578*J1578*(1+I1578*J1578*Beam.X!D1578)</f>
        <v>943.23599999996759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[1]Grating!B1578*[1]Grating!B1578*2/[1]Beam!A1578</f>
        <v>40</v>
      </c>
    </row>
    <row r="1579" spans="1:10" x14ac:dyDescent="0.45">
      <c r="A1579" s="8">
        <f>I1579*J1579*(1+I1579*J1579*Beam.X!D1579)</f>
        <v>943.93306249996738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[1]Grating!B1579*[1]Grating!B1579*2/[1]Beam!A1579</f>
        <v>40</v>
      </c>
    </row>
    <row r="1580" spans="1:10" x14ac:dyDescent="0.45">
      <c r="A1580" s="8">
        <f>I1580*J1580*(1+I1580*J1580*Beam.X!D1580)</f>
        <v>944.6302499999673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[1]Grating!B1580*[1]Grating!B1580*2/[1]Beam!A1580</f>
        <v>40</v>
      </c>
    </row>
    <row r="1581" spans="1:10" x14ac:dyDescent="0.45">
      <c r="A1581" s="8">
        <f>I1581*J1581*(1+I1581*J1581*Beam.X!D1581)</f>
        <v>945.32756249996726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[1]Grating!B1581*[1]Grating!B1581*2/[1]Beam!A1581</f>
        <v>40</v>
      </c>
    </row>
    <row r="1582" spans="1:10" x14ac:dyDescent="0.45">
      <c r="A1582" s="8">
        <f>I1582*J1582*(1+I1582*J1582*Beam.X!D1582)</f>
        <v>946.02499999996735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[1]Grating!B1582*[1]Grating!B1582*2/[1]Beam!A1582</f>
        <v>40</v>
      </c>
    </row>
    <row r="1583" spans="1:10" x14ac:dyDescent="0.45">
      <c r="A1583" s="8">
        <f>I1583*J1583*(1+I1583*J1583*Beam.X!D1583)</f>
        <v>946.72256249996735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[1]Grating!B1583*[1]Grating!B1583*2/[1]Beam!A1583</f>
        <v>40</v>
      </c>
    </row>
    <row r="1584" spans="1:10" x14ac:dyDescent="0.45">
      <c r="A1584" s="8">
        <f>I1584*J1584*(1+I1584*J1584*Beam.X!D1584)</f>
        <v>947.42024999996715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[1]Grating!B1584*[1]Grating!B1584*2/[1]Beam!A1584</f>
        <v>40</v>
      </c>
    </row>
    <row r="1585" spans="1:10" x14ac:dyDescent="0.45">
      <c r="A1585" s="8">
        <f>I1585*J1585*(1+I1585*J1585*Beam.X!D1585)</f>
        <v>948.1180624999671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[1]Grating!B1585*[1]Grating!B1585*2/[1]Beam!A1585</f>
        <v>40</v>
      </c>
    </row>
    <row r="1586" spans="1:10" x14ac:dyDescent="0.45">
      <c r="A1586" s="8">
        <f>I1586*J1586*(1+I1586*J1586*Beam.X!D1586)</f>
        <v>948.81599999996718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[1]Grating!B1586*[1]Grating!B1586*2/[1]Beam!A1586</f>
        <v>40</v>
      </c>
    </row>
    <row r="1587" spans="1:10" x14ac:dyDescent="0.45">
      <c r="A1587" s="8">
        <f>I1587*J1587*(1+I1587*J1587*Beam.X!D1587)</f>
        <v>949.51406249996705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[1]Grating!B1587*[1]Grating!B1587*2/[1]Beam!A1587</f>
        <v>40</v>
      </c>
    </row>
    <row r="1588" spans="1:10" x14ac:dyDescent="0.45">
      <c r="A1588" s="8">
        <f>I1588*J1588*(1+I1588*J1588*Beam.X!D1588)</f>
        <v>950.21224999996696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[1]Grating!B1588*[1]Grating!B1588*2/[1]Beam!A1588</f>
        <v>40</v>
      </c>
    </row>
    <row r="1589" spans="1:10" x14ac:dyDescent="0.45">
      <c r="A1589" s="8">
        <f>I1589*J1589*(1+I1589*J1589*Beam.X!D1589)</f>
        <v>950.910562499967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[1]Grating!B1589*[1]Grating!B1589*2/[1]Beam!A1589</f>
        <v>40</v>
      </c>
    </row>
    <row r="1590" spans="1:10" x14ac:dyDescent="0.45">
      <c r="A1590" s="8">
        <f>I1590*J1590*(1+I1590*J1590*Beam.X!D1590)</f>
        <v>951.60899999996695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[1]Grating!B1590*[1]Grating!B1590*2/[1]Beam!A1590</f>
        <v>40</v>
      </c>
    </row>
    <row r="1591" spans="1:10" x14ac:dyDescent="0.45">
      <c r="A1591" s="8">
        <f>I1591*J1591*(1+I1591*J1591*Beam.X!D1591)</f>
        <v>952.30756249996693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[1]Grating!B1591*[1]Grating!B1591*2/[1]Beam!A1591</f>
        <v>40</v>
      </c>
    </row>
    <row r="1592" spans="1:10" x14ac:dyDescent="0.45">
      <c r="A1592" s="8">
        <f>I1592*J1592*(1+I1592*J1592*Beam.X!D1592)</f>
        <v>953.00624999996671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[1]Grating!B1592*[1]Grating!B1592*2/[1]Beam!A1592</f>
        <v>40</v>
      </c>
    </row>
    <row r="1593" spans="1:10" x14ac:dyDescent="0.45">
      <c r="A1593" s="8">
        <f>I1593*J1593*(1+I1593*J1593*Beam.X!D1593)</f>
        <v>953.70506249996686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[1]Grating!B1593*[1]Grating!B1593*2/[1]Beam!A1593</f>
        <v>40</v>
      </c>
    </row>
    <row r="1594" spans="1:10" x14ac:dyDescent="0.45">
      <c r="A1594" s="8">
        <f>I1594*J1594*(1+I1594*J1594*Beam.X!D1594)</f>
        <v>954.4039999999668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[1]Grating!B1594*[1]Grating!B1594*2/[1]Beam!A1594</f>
        <v>40</v>
      </c>
    </row>
    <row r="1595" spans="1:10" x14ac:dyDescent="0.45">
      <c r="A1595" s="8">
        <f>I1595*J1595*(1+I1595*J1595*Beam.X!D1595)</f>
        <v>955.10306249996654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[1]Grating!B1595*[1]Grating!B1595*2/[1]Beam!A1595</f>
        <v>40</v>
      </c>
    </row>
    <row r="1596" spans="1:10" x14ac:dyDescent="0.45">
      <c r="A1596" s="8">
        <f>I1596*J1596*(1+I1596*J1596*Beam.X!D1596)</f>
        <v>955.80224999996653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[1]Grating!B1596*[1]Grating!B1596*2/[1]Beam!A1596</f>
        <v>40</v>
      </c>
    </row>
    <row r="1597" spans="1:10" x14ac:dyDescent="0.45">
      <c r="A1597" s="8">
        <f>I1597*J1597*(1+I1597*J1597*Beam.X!D1597)</f>
        <v>956.50156249996667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[1]Grating!B1597*[1]Grating!B1597*2/[1]Beam!A1597</f>
        <v>40</v>
      </c>
    </row>
    <row r="1598" spans="1:10" x14ac:dyDescent="0.45">
      <c r="A1598" s="8">
        <f>I1598*J1598*(1+I1598*J1598*Beam.X!D1598)</f>
        <v>957.2009999999666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[1]Grating!B1598*[1]Grating!B1598*2/[1]Beam!A1598</f>
        <v>40</v>
      </c>
    </row>
    <row r="1599" spans="1:10" x14ac:dyDescent="0.45">
      <c r="A1599" s="8">
        <f>I1599*J1599*(1+I1599*J1599*Beam.X!D1599)</f>
        <v>957.90056249996655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[1]Grating!B1599*[1]Grating!B1599*2/[1]Beam!A1599</f>
        <v>40</v>
      </c>
    </row>
    <row r="1600" spans="1:10" x14ac:dyDescent="0.45">
      <c r="A1600" s="8">
        <f>I1600*J1600*(1+I1600*J1600*Beam.X!D1600)</f>
        <v>958.60024999996654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[1]Grating!B1600*[1]Grating!B1600*2/[1]Beam!A1600</f>
        <v>40</v>
      </c>
    </row>
    <row r="1601" spans="1:10" x14ac:dyDescent="0.45">
      <c r="A1601" s="8">
        <f>I1601*J1601*(1+I1601*J1601*Beam.X!D1601)</f>
        <v>959.30006249996643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[1]Grating!B1601*[1]Grating!B1601*2/[1]Beam!A1601</f>
        <v>40</v>
      </c>
    </row>
    <row r="1602" spans="1:10" x14ac:dyDescent="0.45">
      <c r="A1602" s="8">
        <f>I1602*J1602*(1+I1602*J1602*Beam.X!D1602)</f>
        <v>959.99999999996635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[1]Grating!B1602*[1]Grating!B1602*2/[1]Beam!A1602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